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163b901708a4c37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35"/>
  </bookViews>
  <sheets>
    <sheet name="Table" sheetId="1" r:id="R62d7196c756a471d" state="veryHidden"/>
    <sheet name="Table1" sheetId="2" r:id="R7d180ffa45794db2" state="veryHidden"/>
    <sheet name="Table2" sheetId="3" r:id="R84b067e0e79448de" state="veryHidden"/>
    <sheet name="Table3" sheetId="4" r:id="Re4daebe803ec4b86" state="veryHidden"/>
    <sheet name="Table4" sheetId="5" r:id="Rbfce217624c64a18" state="veryHidden"/>
    <sheet name="Table5" sheetId="6" r:id="Racaa7341bf8a4e28" state="veryHidden"/>
    <sheet name="Table6" sheetId="7" r:id="R6302e10a70a04379" state="veryHidden"/>
    <sheet name="Table7" sheetId="8" r:id="R638d03e742764272" state="veryHidden"/>
    <sheet name="Table8" sheetId="9" r:id="R24fb751ac1324a69" state="veryHidden"/>
    <sheet name="Table9" sheetId="10" r:id="R9b904d9279464807" state="veryHidden"/>
    <sheet name="Table10" sheetId="11" r:id="R70d63e7103c44872" state="veryHidden"/>
    <sheet name="Table11" sheetId="12" r:id="Rabc0af37da2f4e9b" state="veryHidden"/>
    <sheet name="Table12" sheetId="13" r:id="R0551f0ceb11b4faf" state="veryHidden"/>
    <sheet name="Table13" sheetId="14" r:id="R07ba9fe5a01e45d7" state="veryHidden"/>
    <sheet name="Table14" sheetId="15" r:id="Rb915da1f14554094" state="veryHidden"/>
    <sheet name="Table15" sheetId="16" r:id="R06c00ecd98e14908" state="veryHidden"/>
    <sheet name="Table16" sheetId="17" r:id="Rbe66767318594853" state="veryHidden"/>
    <sheet name="Table17" sheetId="18" r:id="Reae5c17e10e0496e" state="veryHidden"/>
    <sheet name="Table18" sheetId="19" r:id="R83eeae26e44b421d" state="veryHidden"/>
    <sheet name="Table19" sheetId="20" r:id="Rf9d367d6facb4f24" state="veryHidden"/>
    <sheet name="Table20" sheetId="21" r:id="R7ad0dfd8b3124ec2" state="veryHidden"/>
    <sheet name="Table21" sheetId="22" r:id="Rfa4e0acc5bb1461c" state="veryHidden"/>
    <sheet name="Table22" sheetId="23" r:id="Rcc308a50c7db4092" state="veryHidden"/>
    <sheet name="Table23" sheetId="24" r:id="R296a6dd38039456c" state="veryHidden"/>
    <sheet name="Table24" sheetId="25" r:id="Rde67a43e4f54467a" state="veryHidden"/>
    <sheet name="Table25" sheetId="26" r:id="R287be28dbc9d4c37" state="veryHidden"/>
    <sheet name="Table26" sheetId="27" r:id="Rc4f069d71eff4de4" state="veryHidden"/>
    <sheet name="Lot" sheetId="28" r:id="R48760c44706d4446"/>
    <sheet name="Pen" sheetId="29" r:id="Ra7be2375c0e847b7"/>
    <sheet name="Buy" sheetId="30" r:id="R0f0b998e021246e1"/>
    <sheet name="Lot Charges" sheetId="31" r:id="R2902473f9db04eb3"/>
    <sheet name="Owner Charges" sheetId="32" r:id="Ra20582a574c343e3"/>
    <sheet name="COGS" sheetId="33" r:id="R447b24f7e75f47ec"/>
    <sheet name="Feed" sheetId="34" r:id="R1b65fd9ed04b4bec"/>
    <sheet name="Treatment History" sheetId="35" r:id="Re02c316123754b4a"/>
    <sheet name="Animal" sheetId="36" r:id="R83314417b9fe4ba8"/>
    <sheet name="weights" sheetId="37" r:id="R735eb5af55bc4d76"/>
    <sheet name="Breeding" sheetId="38" r:id="R7bfd73de37e6403d"/>
  </sheets>
  <definedNames>
    <definedName name="Table_DataRange">'Table'!$B$2:$B$10000</definedName>
    <definedName name="Table1_DataRange">'Table1'!$B$2:$B$10000</definedName>
    <definedName name="Table2_DataRange">'Table2'!$B$2:$B$10000</definedName>
    <definedName name="Table3_DataRange">'Table3'!$B$2:$B$10000</definedName>
    <definedName name="Table4_DataRange">'Table4'!$B$2:$B$10000</definedName>
    <definedName name="Table5_DataRange">'Table5'!$B$2:$B$10000</definedName>
    <definedName name="Table6_DataRange">'Table6'!$B$2:$B$10000</definedName>
    <definedName name="Table7_DataRange">'Table7'!$B$2:$B$10000</definedName>
    <definedName name="Table8_DataRange">'Table8'!$B$2:$B$10000</definedName>
    <definedName name="Table9_DataRange">'Table9'!$B$2:$B$10000</definedName>
    <definedName name="Table10_DataRange">'Table10'!$B$2:$B$10000</definedName>
    <definedName name="Table11_DataRange">'Table11'!$B$2:$B$10000</definedName>
    <definedName name="Table12_DataRange">'Table12'!$B$2:$B$10000</definedName>
    <definedName name="Table13_DataRange">'Table13'!$B$2:$B$10000</definedName>
    <definedName name="Table14_DataRange">'Table14'!$B$2:$B$10000</definedName>
    <definedName name="Table15_DataRange">'Table15'!$B$2:$B$10000</definedName>
    <definedName name="Table16_DataRange">'Table16'!$B$2:$B$10000</definedName>
    <definedName name="Table17_DataRange">'Table17'!$B$2:$B$10000</definedName>
    <definedName name="Table18_DataRange">'Table18'!$B$2:$B$10000</definedName>
    <definedName name="Table19_DataRange">'Table19'!$B$2:$B$10000</definedName>
    <definedName name="Table20_DataRange">'Table20'!$B$2:$B$10000</definedName>
    <definedName name="Table21_DataRange">'Table21'!$B$2:$B$10000</definedName>
    <definedName name="Table22_DataRange">'Table22'!$B$2:$B$10000</definedName>
    <definedName name="Table23_DataRange">'Table23'!$B$2:$B$10000</definedName>
    <definedName name="Table24_DataRange">'Table24'!$B$2:$B$10000</definedName>
    <definedName name="Table25_DataRange">'Table25'!$B$2:$B$10000</definedName>
    <definedName name="Table26_DataRange">'Table26'!$B$2:$B$10000</definedName>
  </definedNames>
</workbook>
</file>

<file path=xl/sharedStrings.xml><?xml version="1.0" encoding="utf-8"?>
<sst xmlns="http://schemas.openxmlformats.org/spreadsheetml/2006/main" count="4104" uniqueCount="4104">
  <si>
    <t>LOT_ID</t>
  </si>
  <si>
    <t>LOT_NBR</t>
  </si>
  <si>
    <t>JHS2239</t>
  </si>
  <si>
    <t>00777</t>
  </si>
  <si>
    <t>JHS2237</t>
  </si>
  <si>
    <t>03922</t>
  </si>
  <si>
    <t>JHS2249</t>
  </si>
  <si>
    <t>ANIL1</t>
  </si>
  <si>
    <t>JHS52</t>
  </si>
  <si>
    <t>CA24-1</t>
  </si>
  <si>
    <t>JHS53</t>
  </si>
  <si>
    <t>CA24-5</t>
  </si>
  <si>
    <t>JHS63</t>
  </si>
  <si>
    <t>CCC24-2</t>
  </si>
  <si>
    <t>JHS130</t>
  </si>
  <si>
    <t>DH24-7</t>
  </si>
  <si>
    <t>JHS155</t>
  </si>
  <si>
    <t>DW24-1</t>
  </si>
  <si>
    <t>JHS2236</t>
  </si>
  <si>
    <t>HAS01</t>
  </si>
  <si>
    <t>JHS1913</t>
  </si>
  <si>
    <t>HCF24-1</t>
  </si>
  <si>
    <t>JHS1914</t>
  </si>
  <si>
    <t>HCF24-2</t>
  </si>
  <si>
    <t>JHS1986</t>
  </si>
  <si>
    <t>HL24-1</t>
  </si>
  <si>
    <t>JHS1987</t>
  </si>
  <si>
    <t>HL24-4</t>
  </si>
  <si>
    <t>JHS1988</t>
  </si>
  <si>
    <t>HL24-5</t>
  </si>
  <si>
    <t>JHS2246</t>
  </si>
  <si>
    <t>HR1</t>
  </si>
  <si>
    <t>JHS2003</t>
  </si>
  <si>
    <t>JHF23-1</t>
  </si>
  <si>
    <t>JHS2006</t>
  </si>
  <si>
    <t>JHF24-1</t>
  </si>
  <si>
    <t>JHS2007</t>
  </si>
  <si>
    <t>JHF24-2</t>
  </si>
  <si>
    <t>JHS2008</t>
  </si>
  <si>
    <t>JHF24-3</t>
  </si>
  <si>
    <t>JHS2009</t>
  </si>
  <si>
    <t>JHF24-4</t>
  </si>
  <si>
    <t>JHS2010</t>
  </si>
  <si>
    <t>JHF24-5</t>
  </si>
  <si>
    <t>JHS2027</t>
  </si>
  <si>
    <t>JM24-1</t>
  </si>
  <si>
    <t>JHS2055</t>
  </si>
  <si>
    <t>KT24-5</t>
  </si>
  <si>
    <t>JHS2056</t>
  </si>
  <si>
    <t>KT24-6</t>
  </si>
  <si>
    <t>JHS2254</t>
  </si>
  <si>
    <t>LOT0020</t>
  </si>
  <si>
    <t>JHS2071</t>
  </si>
  <si>
    <t>MF24-5</t>
  </si>
  <si>
    <t>JHS2114</t>
  </si>
  <si>
    <t>RD24-5</t>
  </si>
  <si>
    <t>JHS2252</t>
  </si>
  <si>
    <t>TEST01</t>
  </si>
  <si>
    <t>JHS2251</t>
  </si>
  <si>
    <t>WAS TEST</t>
  </si>
  <si>
    <t>JHS2247</t>
  </si>
  <si>
    <t>WASAUTO</t>
  </si>
  <si>
    <t>JHS2242</t>
  </si>
  <si>
    <t>WASTEST</t>
  </si>
  <si>
    <t>JHS2243</t>
  </si>
  <si>
    <t>WASTEST2</t>
  </si>
  <si>
    <t>JHS2256</t>
  </si>
  <si>
    <t>WS0034</t>
  </si>
  <si>
    <t>JHS2227</t>
  </si>
  <si>
    <t>WS24-2</t>
  </si>
  <si>
    <t>MISC_COST_TYPE_ID</t>
  </si>
  <si>
    <t>MISC_COST_TYPE_DESC</t>
  </si>
  <si>
    <t>JHS3</t>
  </si>
  <si>
    <t>Adjustments</t>
  </si>
  <si>
    <t>JHS2</t>
  </si>
  <si>
    <t>Others</t>
  </si>
  <si>
    <t>JHS4</t>
  </si>
  <si>
    <t>Prepaid</t>
  </si>
  <si>
    <t>JHS1</t>
  </si>
  <si>
    <t>Transfers</t>
  </si>
  <si>
    <t>ID</t>
  </si>
  <si>
    <t>VALUE</t>
  </si>
  <si>
    <t>JHS20</t>
  </si>
  <si>
    <t>Baer Livestock</t>
  </si>
  <si>
    <t>JHS67</t>
  </si>
  <si>
    <t>Bar G Ranch</t>
  </si>
  <si>
    <t>JHS117</t>
  </si>
  <si>
    <t>Ben Romling</t>
  </si>
  <si>
    <t>JHS54</t>
  </si>
  <si>
    <t>Berry Ranch</t>
  </si>
  <si>
    <t>JHS118</t>
  </si>
  <si>
    <t>BG Livestock/ JT Guest</t>
  </si>
  <si>
    <t>JHS34</t>
  </si>
  <si>
    <t>Bowling Livestock</t>
  </si>
  <si>
    <t>JHS32</t>
  </si>
  <si>
    <t>Bowling/Prewitt</t>
  </si>
  <si>
    <t>JHS64</t>
  </si>
  <si>
    <t>Brian &amp; Cindy Hatley</t>
  </si>
  <si>
    <t>JHS65</t>
  </si>
  <si>
    <t>Broken Arrow Livestock Inc</t>
  </si>
  <si>
    <t>JHS81</t>
  </si>
  <si>
    <t>Bryan Alexander</t>
  </si>
  <si>
    <t>JHS95</t>
  </si>
  <si>
    <t>C3</t>
  </si>
  <si>
    <t>JHS113</t>
  </si>
  <si>
    <t>Castle Peak</t>
  </si>
  <si>
    <t>Cheyenne Cattle Company</t>
  </si>
  <si>
    <t>JHS93</t>
  </si>
  <si>
    <t>Chris Donnelly</t>
  </si>
  <si>
    <t>JHS99</t>
  </si>
  <si>
    <t>Chuck Hubing</t>
  </si>
  <si>
    <t>JHS25</t>
  </si>
  <si>
    <t>Cindy Avery</t>
  </si>
  <si>
    <t>JHS18</t>
  </si>
  <si>
    <t>CKO Partners</t>
  </si>
  <si>
    <t>JHS46</t>
  </si>
  <si>
    <t>Clark Reynolds</t>
  </si>
  <si>
    <t>JHS55</t>
  </si>
  <si>
    <t>Classic Cattle Co</t>
  </si>
  <si>
    <t>JHS71</t>
  </si>
  <si>
    <t>Colt Bruegman</t>
  </si>
  <si>
    <t>JHS98</t>
  </si>
  <si>
    <t>Cory Ruby</t>
  </si>
  <si>
    <t>JHS109</t>
  </si>
  <si>
    <t>Cottonwood Creek Cattle Co</t>
  </si>
  <si>
    <t>JHS9</t>
  </si>
  <si>
    <t>Cottonwood Land &amp; Cattle</t>
  </si>
  <si>
    <t>JHS44</t>
  </si>
  <si>
    <t>Craig Mease</t>
  </si>
  <si>
    <t>JHS14</t>
  </si>
  <si>
    <t>Cross C Ranch</t>
  </si>
  <si>
    <t>JHS8</t>
  </si>
  <si>
    <t>Crossroads Cattle Co</t>
  </si>
  <si>
    <t>JHS37</t>
  </si>
  <si>
    <t>Culbreath Ranches</t>
  </si>
  <si>
    <t>JHS36</t>
  </si>
  <si>
    <t>D&amp;R Livestock</t>
  </si>
  <si>
    <t>JHS134</t>
  </si>
  <si>
    <t>Dan Hedstrom</t>
  </si>
  <si>
    <t>JHS68</t>
  </si>
  <si>
    <t>Daniel Marshall</t>
  </si>
  <si>
    <t>JHS19</t>
  </si>
  <si>
    <t>Dave Hinman</t>
  </si>
  <si>
    <t>JHS21</t>
  </si>
  <si>
    <t>Dave Thomson</t>
  </si>
  <si>
    <t>JHS129</t>
  </si>
  <si>
    <t>David Allen</t>
  </si>
  <si>
    <t>JHS69</t>
  </si>
  <si>
    <t>David Marshall</t>
  </si>
  <si>
    <t>JHS38</t>
  </si>
  <si>
    <t>Dennis Miller</t>
  </si>
  <si>
    <t>JHS119</t>
  </si>
  <si>
    <t>Derik Wambach</t>
  </si>
  <si>
    <t>JHS6</t>
  </si>
  <si>
    <t>Don Willis</t>
  </si>
  <si>
    <t>JHS27</t>
  </si>
  <si>
    <t>Doug Barkman</t>
  </si>
  <si>
    <t>JHS48</t>
  </si>
  <si>
    <t>Doug Camblin</t>
  </si>
  <si>
    <t>JHS102</t>
  </si>
  <si>
    <t>Drew Barbara</t>
  </si>
  <si>
    <t>JHS51</t>
  </si>
  <si>
    <t>Dwayne Anderson</t>
  </si>
  <si>
    <t>JHS116</t>
  </si>
  <si>
    <t>Ean Madden</t>
  </si>
  <si>
    <t>JHS17</t>
  </si>
  <si>
    <t>Ex Corporation</t>
  </si>
  <si>
    <t>JHS66</t>
  </si>
  <si>
    <t>Five Rivers Cattle Feeding</t>
  </si>
  <si>
    <t>JHS57</t>
  </si>
  <si>
    <t>Forsyth</t>
  </si>
  <si>
    <t>JHS106</t>
  </si>
  <si>
    <t>Frank Clark Reynolds</t>
  </si>
  <si>
    <t>JHS85</t>
  </si>
  <si>
    <t>Gardner Farm</t>
  </si>
  <si>
    <t>JHS115</t>
  </si>
  <si>
    <t>Garrett Nunn</t>
  </si>
  <si>
    <t>JHS77</t>
  </si>
  <si>
    <t>Gene and Carol Davis</t>
  </si>
  <si>
    <t>JHS59</t>
  </si>
  <si>
    <t>Grand Slam Ag Ventures</t>
  </si>
  <si>
    <t>JHS39</t>
  </si>
  <si>
    <t>Harlow Cattle LLC</t>
  </si>
  <si>
    <t>JHS120</t>
  </si>
  <si>
    <t>Harris Feeding Company</t>
  </si>
  <si>
    <t>JHS50</t>
  </si>
  <si>
    <t>HAT LLC</t>
  </si>
  <si>
    <t>JHS23</t>
  </si>
  <si>
    <t>Hatley Livestock</t>
  </si>
  <si>
    <t>JHS11</t>
  </si>
  <si>
    <t>Hedstrom Feedlot</t>
  </si>
  <si>
    <t>HIP Investments</t>
  </si>
  <si>
    <t>JHS35</t>
  </si>
  <si>
    <t>Hunter Cattle Co</t>
  </si>
  <si>
    <t>JHS41</t>
  </si>
  <si>
    <t>James Hedstrom</t>
  </si>
  <si>
    <t>JHS84</t>
  </si>
  <si>
    <t>Jason Handy</t>
  </si>
  <si>
    <t>JHS42</t>
  </si>
  <si>
    <t>Jay Murnion</t>
  </si>
  <si>
    <t>JHS72</t>
  </si>
  <si>
    <t>Jeff Dewey</t>
  </si>
  <si>
    <t>JHS5</t>
  </si>
  <si>
    <t>Jeff Vapp</t>
  </si>
  <si>
    <t>JHS12</t>
  </si>
  <si>
    <t>JFW Corporation</t>
  </si>
  <si>
    <t>JHS104</t>
  </si>
  <si>
    <t>John Twiford</t>
  </si>
  <si>
    <t>JHS40</t>
  </si>
  <si>
    <t>Jon Kirkbride</t>
  </si>
  <si>
    <t>JHS114</t>
  </si>
  <si>
    <t>Jr Garcia</t>
  </si>
  <si>
    <t>JHS78</t>
  </si>
  <si>
    <t>Justin and Katherine Hammerich</t>
  </si>
  <si>
    <t>JHS61</t>
  </si>
  <si>
    <t>Kasko Cattle Co Ltd</t>
  </si>
  <si>
    <t>JHS13</t>
  </si>
  <si>
    <t>Kelly Artery</t>
  </si>
  <si>
    <t>JHS132</t>
  </si>
  <si>
    <t>Kemp Livestock</t>
  </si>
  <si>
    <t>JHS100</t>
  </si>
  <si>
    <t>Kenneth Owens</t>
  </si>
  <si>
    <t>JHS62</t>
  </si>
  <si>
    <t>Kent Ficken</t>
  </si>
  <si>
    <t>JHS29</t>
  </si>
  <si>
    <t>Kevin Smith</t>
  </si>
  <si>
    <t>JHS15</t>
  </si>
  <si>
    <t>Kim Cullen</t>
  </si>
  <si>
    <t>JHS133</t>
  </si>
  <si>
    <t>Kontour</t>
  </si>
  <si>
    <t>JHS58</t>
  </si>
  <si>
    <t>L&amp;M</t>
  </si>
  <si>
    <t>JHS112</t>
  </si>
  <si>
    <t>L.R. Huckaba Ranch Inc</t>
  </si>
  <si>
    <t>Lazy TM Livestock, LLC</t>
  </si>
  <si>
    <t>Les Dunmire</t>
  </si>
  <si>
    <t>JHS123</t>
  </si>
  <si>
    <t>LK Cattle</t>
  </si>
  <si>
    <t>JHS10</t>
  </si>
  <si>
    <t>Lucky 7 Angus</t>
  </si>
  <si>
    <t>JHS96</t>
  </si>
  <si>
    <t>M&amp;D</t>
  </si>
  <si>
    <t>JHS121</t>
  </si>
  <si>
    <t>Maddux Ranch</t>
  </si>
  <si>
    <t>JHS86</t>
  </si>
  <si>
    <t>Mark &amp; Kristine Groh</t>
  </si>
  <si>
    <t>JHS83</t>
  </si>
  <si>
    <t>Matthew White</t>
  </si>
  <si>
    <t>JHS131</t>
  </si>
  <si>
    <t>Mayflower Cattle</t>
  </si>
  <si>
    <t>JHS124</t>
  </si>
  <si>
    <t>McDowell Stock Farms Ltd</t>
  </si>
  <si>
    <t>JHS47</t>
  </si>
  <si>
    <t>McKitrick Ranch Inc</t>
  </si>
  <si>
    <t>JHS16</t>
  </si>
  <si>
    <t>Merrill, INC.</t>
  </si>
  <si>
    <t>JHS56</t>
  </si>
  <si>
    <t>Mike and Pam DeMartin</t>
  </si>
  <si>
    <t>JHS75</t>
  </si>
  <si>
    <t>Mike Edwards</t>
  </si>
  <si>
    <t>JHS97</t>
  </si>
  <si>
    <t>Miller Livestock</t>
  </si>
  <si>
    <t>JHS45</t>
  </si>
  <si>
    <t>Myra Hanna</t>
  </si>
  <si>
    <t>JHS88</t>
  </si>
  <si>
    <t>North Casper Creek Livestock</t>
  </si>
  <si>
    <t>JHS82</t>
  </si>
  <si>
    <t>Odegard Ranch</t>
  </si>
  <si>
    <t>JHS110</t>
  </si>
  <si>
    <t>Open A Feeders</t>
  </si>
  <si>
    <t>JHS122</t>
  </si>
  <si>
    <t>Paul Zielke</t>
  </si>
  <si>
    <t>Prewitt &amp; Company, LLC</t>
  </si>
  <si>
    <t>JHS49</t>
  </si>
  <si>
    <t>Producers</t>
  </si>
  <si>
    <t>JHS92</t>
  </si>
  <si>
    <t>Pyrite Ltd/ Butch Grandy</t>
  </si>
  <si>
    <t>JHS111</t>
  </si>
  <si>
    <t>Quinn Larson</t>
  </si>
  <si>
    <t>JHS22</t>
  </si>
  <si>
    <t>Randall &amp;Ryan Haefele</t>
  </si>
  <si>
    <t>JHS73</t>
  </si>
  <si>
    <t>Randy Davis</t>
  </si>
  <si>
    <t>JHS108</t>
  </si>
  <si>
    <t>Rod &amp; Trish Vineyard</t>
  </si>
  <si>
    <t>JHS43</t>
  </si>
  <si>
    <t>Roland Rust</t>
  </si>
  <si>
    <t>JHS101</t>
  </si>
  <si>
    <t>Roy Owens</t>
  </si>
  <si>
    <t>JHS89</t>
  </si>
  <si>
    <t>Rusty Martin</t>
  </si>
  <si>
    <t>Ryker Hyche</t>
  </si>
  <si>
    <t>JHS79</t>
  </si>
  <si>
    <t>S Lazy S Land and Livestock</t>
  </si>
  <si>
    <t>JHS105</t>
  </si>
  <si>
    <t>Shawn &amp; Holly Marsh</t>
  </si>
  <si>
    <t>JHS135</t>
  </si>
  <si>
    <t>Shawn Marsh</t>
  </si>
  <si>
    <t>JHS28</t>
  </si>
  <si>
    <t>Silver Spur Feeders</t>
  </si>
  <si>
    <t>JHS90</t>
  </si>
  <si>
    <t>Slipknot Livestock</t>
  </si>
  <si>
    <t>JHS87</t>
  </si>
  <si>
    <t>Spicer Ranches/Coy Meyring</t>
  </si>
  <si>
    <t>JHS60</t>
  </si>
  <si>
    <t>Stronks Feedlot</t>
  </si>
  <si>
    <t>JHS70</t>
  </si>
  <si>
    <t>StronksFeedlot/Titan Land and C</t>
  </si>
  <si>
    <t>JHS74</t>
  </si>
  <si>
    <t>Sy Case</t>
  </si>
  <si>
    <t>JHS24</t>
  </si>
  <si>
    <t>Texana</t>
  </si>
  <si>
    <t>Titan Land and Cattle</t>
  </si>
  <si>
    <t>JHS125</t>
  </si>
  <si>
    <t>Titan/LK/McDowell</t>
  </si>
  <si>
    <t>JHS126</t>
  </si>
  <si>
    <t>Titan/McDowell</t>
  </si>
  <si>
    <t>JHS128</t>
  </si>
  <si>
    <t>Titan/Mcdowell/Wildwood</t>
  </si>
  <si>
    <t>JHS30</t>
  </si>
  <si>
    <t>TLCC</t>
  </si>
  <si>
    <t>JHS103</t>
  </si>
  <si>
    <t>Toby &amp; Tana Campbell</t>
  </si>
  <si>
    <t>JHS76</t>
  </si>
  <si>
    <t>Todd Platt</t>
  </si>
  <si>
    <t>JHS26</t>
  </si>
  <si>
    <t>Wade Stoll</t>
  </si>
  <si>
    <t>JHS94</t>
  </si>
  <si>
    <t>Wade Zimmerman</t>
  </si>
  <si>
    <t>JHS107</t>
  </si>
  <si>
    <t>Wagonhammer Ranch</t>
  </si>
  <si>
    <t>JHS33</t>
  </si>
  <si>
    <t>Wildcat Feeders Inc.</t>
  </si>
  <si>
    <t>JHS127</t>
  </si>
  <si>
    <t>Wildwood Ranches Ltd</t>
  </si>
  <si>
    <t>JHS91</t>
  </si>
  <si>
    <t>Will Oneal</t>
  </si>
  <si>
    <t>JHS7</t>
  </si>
  <si>
    <t>Willard Woods</t>
  </si>
  <si>
    <t>JHS31</t>
  </si>
  <si>
    <t>William Sturgeon</t>
  </si>
  <si>
    <t>JHS80</t>
  </si>
  <si>
    <t>Zane Morris</t>
  </si>
  <si>
    <t>LOT_CLAS_ID</t>
  </si>
  <si>
    <t>LOT_CLAS_DESC</t>
  </si>
  <si>
    <t>Lot Class Test</t>
  </si>
  <si>
    <t>CATL_GNDR_ID</t>
  </si>
  <si>
    <t>CATL_GNDR_DESC</t>
  </si>
  <si>
    <t>Bull</t>
  </si>
  <si>
    <t>Cow</t>
  </si>
  <si>
    <t>Cow Monthly</t>
  </si>
  <si>
    <t>Heifer</t>
  </si>
  <si>
    <t>Mixed</t>
  </si>
  <si>
    <t>Pair</t>
  </si>
  <si>
    <t>Steer</t>
  </si>
  <si>
    <t>Sucking Calf</t>
  </si>
  <si>
    <t>BUYR_INFO_ID</t>
  </si>
  <si>
    <t>PRFL_COMP_NAME</t>
  </si>
  <si>
    <t>Buyer</t>
  </si>
  <si>
    <t>CATL_PLAC_ID</t>
  </si>
  <si>
    <t>CATL_PLAC_DESC</t>
  </si>
  <si>
    <t>Laramie Plains</t>
  </si>
  <si>
    <t>Wheatland Wy</t>
  </si>
  <si>
    <t>CATL_BRED_ID</t>
  </si>
  <si>
    <t>CATL_BRED_NAME_DESC</t>
  </si>
  <si>
    <t>Angus</t>
  </si>
  <si>
    <t>Charolais</t>
  </si>
  <si>
    <t>Holstein</t>
  </si>
  <si>
    <t>Maine Anjou</t>
  </si>
  <si>
    <t>Shorthorn</t>
  </si>
  <si>
    <t>Test</t>
  </si>
  <si>
    <t>FNCE_OWNR_CLAS_ID</t>
  </si>
  <si>
    <t>FNCE_OWNR_CLAS_DESC</t>
  </si>
  <si>
    <t>PRCM_PRGM_ID</t>
  </si>
  <si>
    <t>PRCM_PRGM_DESC</t>
  </si>
  <si>
    <t>PEN_ID</t>
  </si>
  <si>
    <t>PEN_NBR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</si>
  <si>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</si>
  <si>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</si>
  <si>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</si>
  <si>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</si>
  <si>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</si>
  <si>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</si>
  <si>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</si>
  <si>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</si>
  <si>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</si>
  <si>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</si>
  <si>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</si>
  <si>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</si>
  <si>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</si>
  <si>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</si>
  <si>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</si>
  <si>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</si>
  <si>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</si>
  <si>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</si>
  <si>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</si>
  <si>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</si>
  <si>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</si>
  <si>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</si>
  <si>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</si>
  <si>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</si>
  <si>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</si>
  <si>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</si>
  <si>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</si>
  <si>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</si>
  <si>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</si>
  <si>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</si>
  <si>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</si>
  <si>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</si>
  <si>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</si>
  <si>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</si>
  <si>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</si>
  <si>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</si>
  <si>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</si>
  <si>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</si>
  <si>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</si>
  <si>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</si>
  <si>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</si>
  <si>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</si>
  <si>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</si>
  <si>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</si>
  <si>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</si>
  <si>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</si>
  <si>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</si>
  <si>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</si>
  <si>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</si>
  <si>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</si>
  <si>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</si>
  <si>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0055</t>
  </si>
  <si>
    <t>0060</t>
  </si>
  <si>
    <t>0061</t>
  </si>
  <si>
    <t>0062</t>
  </si>
  <si>
    <t>0063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</si>
  <si>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</si>
  <si>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</si>
  <si>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</si>
  <si>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</si>
  <si>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</si>
  <si>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</si>
  <si>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</si>
  <si>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</si>
  <si>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</si>
  <si>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00KD</t>
  </si>
  <si>
    <t>00RH</t>
  </si>
  <si>
    <t>B100</t>
  </si>
  <si>
    <t>B200</t>
  </si>
  <si>
    <t>C001</t>
  </si>
  <si>
    <t>H100</t>
  </si>
  <si>
    <t>H200</t>
  </si>
  <si>
    <t>HAY1</t>
  </si>
  <si>
    <t>HAY2</t>
  </si>
  <si>
    <t>HAY3</t>
  </si>
  <si>
    <t>HAY4</t>
  </si>
  <si>
    <t>HCC1</t>
  </si>
  <si>
    <t>HCC2</t>
  </si>
  <si>
    <t>HCC3</t>
  </si>
  <si>
    <t>HCC4</t>
  </si>
  <si>
    <t>HS03</t>
  </si>
  <si>
    <t>HS04</t>
  </si>
  <si>
    <t>HS05</t>
  </si>
  <si>
    <t>KA01</t>
  </si>
  <si>
    <t>KA02</t>
  </si>
  <si>
    <t>KC01</t>
  </si>
  <si>
    <t>KC02</t>
  </si>
  <si>
    <t>RECV</t>
  </si>
  <si>
    <t>S003</t>
  </si>
  <si>
    <t>S004</t>
  </si>
  <si>
    <t>S005</t>
  </si>
  <si>
    <t>V001</t>
  </si>
  <si>
    <t>V002</t>
  </si>
  <si>
    <t>RATN_TYPE_ID</t>
  </si>
  <si>
    <t>RATN_TYPE_DESC</t>
  </si>
  <si>
    <t>CNS starter</t>
  </si>
  <si>
    <t>Cow Silage</t>
  </si>
  <si>
    <t>Finisher</t>
  </si>
  <si>
    <t>Grower 42.5</t>
  </si>
  <si>
    <t>Grower 45</t>
  </si>
  <si>
    <t>Grower 47.5</t>
  </si>
  <si>
    <t>Grower 50</t>
  </si>
  <si>
    <t>Grower 52.5</t>
  </si>
  <si>
    <t>Grower 55</t>
  </si>
  <si>
    <t>Grower 57.5</t>
  </si>
  <si>
    <t>Grower 60</t>
  </si>
  <si>
    <t>Grower 62.5</t>
  </si>
  <si>
    <t>Hay</t>
  </si>
  <si>
    <t>Pasture</t>
  </si>
  <si>
    <t>Silage</t>
  </si>
  <si>
    <t>Silage Grower</t>
  </si>
  <si>
    <t>CHARGE_ID</t>
  </si>
  <si>
    <t>CHARGE_DESCRIPTION</t>
  </si>
  <si>
    <t>M,JHS11</t>
  </si>
  <si>
    <t>Alpha-7/MB-1 Pink Eye</t>
  </si>
  <si>
    <t>S,JHS8</t>
  </si>
  <si>
    <t>Anprolium</t>
  </si>
  <si>
    <t>M,JHS7</t>
  </si>
  <si>
    <t>Arovyn</t>
  </si>
  <si>
    <t>M,JHS86</t>
  </si>
  <si>
    <t>Aureomycin 50</t>
  </si>
  <si>
    <t>M,JHS65</t>
  </si>
  <si>
    <t>Banamine</t>
  </si>
  <si>
    <t>M,JHS70</t>
  </si>
  <si>
    <t>Band</t>
  </si>
  <si>
    <t>M,JHS45</t>
  </si>
  <si>
    <t>Band Bull</t>
  </si>
  <si>
    <t>M,JHS2</t>
  </si>
  <si>
    <t>Bar Vac</t>
  </si>
  <si>
    <t>M,JHS59</t>
  </si>
  <si>
    <t>Baytril</t>
  </si>
  <si>
    <t>M,JHS47</t>
  </si>
  <si>
    <t>Bedding</t>
  </si>
  <si>
    <t>M,JHS1</t>
  </si>
  <si>
    <t>Biomycin</t>
  </si>
  <si>
    <t>M,JHS79</t>
  </si>
  <si>
    <t>Biosol</t>
  </si>
  <si>
    <t>M,JHS23</t>
  </si>
  <si>
    <t>Bovi Gold FP 5VL5</t>
  </si>
  <si>
    <t>M,JHS12</t>
  </si>
  <si>
    <t>Bovi Shield Gold 5</t>
  </si>
  <si>
    <t>M,JHS14</t>
  </si>
  <si>
    <t>Bovi-Shield IBR-BVD</t>
  </si>
  <si>
    <t>M,JHS43</t>
  </si>
  <si>
    <t>Brand Inspection</t>
  </si>
  <si>
    <t>S,JHS5</t>
  </si>
  <si>
    <t>M,JHS41</t>
  </si>
  <si>
    <t>Brucellosis Vaccination</t>
  </si>
  <si>
    <t>S,JHS1</t>
  </si>
  <si>
    <t>Bull Yardage</t>
  </si>
  <si>
    <t>M,JHS93</t>
  </si>
  <si>
    <t>Castrate</t>
  </si>
  <si>
    <t>M,JHS94</t>
  </si>
  <si>
    <t>Cattle Cleanup 2</t>
  </si>
  <si>
    <t>M,JHS39</t>
  </si>
  <si>
    <t>Chute Charge</t>
  </si>
  <si>
    <t>M,JHS57</t>
  </si>
  <si>
    <t>cleanup</t>
  </si>
  <si>
    <t>M,JHS61</t>
  </si>
  <si>
    <t>CMPK</t>
  </si>
  <si>
    <t>M,JHS35</t>
  </si>
  <si>
    <t>Component</t>
  </si>
  <si>
    <t>M,JHS68</t>
  </si>
  <si>
    <t>Corid</t>
  </si>
  <si>
    <t>M,JHS6</t>
  </si>
  <si>
    <t>Corid Pellets</t>
  </si>
  <si>
    <t>S,JHS17</t>
  </si>
  <si>
    <t>Cow Mo Mineral</t>
  </si>
  <si>
    <t>S,JHS16</t>
  </si>
  <si>
    <t>S,JHS2</t>
  </si>
  <si>
    <t>Cow Yardage</t>
  </si>
  <si>
    <t>S,JHS7</t>
  </si>
  <si>
    <t>CTC</t>
  </si>
  <si>
    <t>M,JHS4</t>
  </si>
  <si>
    <t>CTC Pellets</t>
  </si>
  <si>
    <t>M,JHS52</t>
  </si>
  <si>
    <t>Cydectin Injectable</t>
  </si>
  <si>
    <t>M,JHS49</t>
  </si>
  <si>
    <t>Dectomax</t>
  </si>
  <si>
    <t>M,JHS63</t>
  </si>
  <si>
    <t>Dexamethasone</t>
  </si>
  <si>
    <t>M,JHS74</t>
  </si>
  <si>
    <t>Draxxin</t>
  </si>
  <si>
    <t>M,JHS78</t>
  </si>
  <si>
    <t>Entrolyte H E</t>
  </si>
  <si>
    <t>M,JHS75</t>
  </si>
  <si>
    <t>Excede</t>
  </si>
  <si>
    <t>M,JHS76</t>
  </si>
  <si>
    <t>Excenel</t>
  </si>
  <si>
    <t>M,JHS8</t>
  </si>
  <si>
    <t>Express 5 HS</t>
  </si>
  <si>
    <t>S,JHS9</t>
  </si>
  <si>
    <t>Feed Adjustment</t>
  </si>
  <si>
    <t>M,JHS55</t>
  </si>
  <si>
    <t>Fly Tag</t>
  </si>
  <si>
    <t>M,JHS48</t>
  </si>
  <si>
    <t>Fusogard Bacterin</t>
  </si>
  <si>
    <t>S,JHS11</t>
  </si>
  <si>
    <t>GAP Heifer</t>
  </si>
  <si>
    <t>S,JHS6</t>
  </si>
  <si>
    <t>GAP Steer</t>
  </si>
  <si>
    <t>S,JHS14</t>
  </si>
  <si>
    <t>Health Certificate</t>
  </si>
  <si>
    <t>S,JHS15</t>
  </si>
  <si>
    <t>Hunter Yardage</t>
  </si>
  <si>
    <t>M,JHS31</t>
  </si>
  <si>
    <t>I-Site XP Pinkeye</t>
  </si>
  <si>
    <t>M,JHS22</t>
  </si>
  <si>
    <t>Inforce 3</t>
  </si>
  <si>
    <t>M,JHS50</t>
  </si>
  <si>
    <t>Ivermax</t>
  </si>
  <si>
    <t>M,JHS56</t>
  </si>
  <si>
    <t>Long Range</t>
  </si>
  <si>
    <t>M,JHS40</t>
  </si>
  <si>
    <t>Lutalyse</t>
  </si>
  <si>
    <t>M,JHS89</t>
  </si>
  <si>
    <t>Macrosyn</t>
  </si>
  <si>
    <t>M,JHS46</t>
  </si>
  <si>
    <t>MGA</t>
  </si>
  <si>
    <t>M,JHS66</t>
  </si>
  <si>
    <t>Micotil</t>
  </si>
  <si>
    <t>M,JHS85</t>
  </si>
  <si>
    <t>Mineral</t>
  </si>
  <si>
    <t>M,JHS82</t>
  </si>
  <si>
    <t>Mineral Oil</t>
  </si>
  <si>
    <t>M,JHS30</t>
  </si>
  <si>
    <t>Moraxella Bovoculi Bacterin</t>
  </si>
  <si>
    <t>M,JHS21</t>
  </si>
  <si>
    <t>MultiMin</t>
  </si>
  <si>
    <t>M,JHS29</t>
  </si>
  <si>
    <t>Nasalgen IP</t>
  </si>
  <si>
    <t>M,JHS88</t>
  </si>
  <si>
    <t>Necropsy</t>
  </si>
  <si>
    <t>M,JHS62</t>
  </si>
  <si>
    <t>Nuflor</t>
  </si>
  <si>
    <t>M,JHS69</t>
  </si>
  <si>
    <t>Nutri Drench</t>
  </si>
  <si>
    <t>M,JHS9</t>
  </si>
  <si>
    <t>One Shot</t>
  </si>
  <si>
    <t>S,JHS3</t>
  </si>
  <si>
    <t>Pair Yardage</t>
  </si>
  <si>
    <t>M,JHS67</t>
  </si>
  <si>
    <t>Patch</t>
  </si>
  <si>
    <t>M,JHS84</t>
  </si>
  <si>
    <t>Penicillin</t>
  </si>
  <si>
    <t>M,JHS17</t>
  </si>
  <si>
    <t>Pinkeye Moraxella Bacterin</t>
  </si>
  <si>
    <t>M,JHS19</t>
  </si>
  <si>
    <t>Preg Guard 10 Gold FP</t>
  </si>
  <si>
    <t>M,JHS15</t>
  </si>
  <si>
    <t>Presponse SQ</t>
  </si>
  <si>
    <t>M,JHS83</t>
  </si>
  <si>
    <t>ProBias</t>
  </si>
  <si>
    <t>S,JHS18</t>
  </si>
  <si>
    <t>Processing Adj</t>
  </si>
  <si>
    <t>M,JHS90</t>
  </si>
  <si>
    <t>Profusion</t>
  </si>
  <si>
    <t>M,JHS91</t>
  </si>
  <si>
    <t>Prolapse</t>
  </si>
  <si>
    <t>S,JHS13</t>
  </si>
  <si>
    <t>M,JHS26</t>
  </si>
  <si>
    <t>Pyrmid 3+Presponse SQ</t>
  </si>
  <si>
    <t>M,JHS16</t>
  </si>
  <si>
    <t>Pyrmid 5+Presponse SQ</t>
  </si>
  <si>
    <t>M,JHS92</t>
  </si>
  <si>
    <t>Quellaxcin 100</t>
  </si>
  <si>
    <t>M,JHS33</t>
  </si>
  <si>
    <t>Ralgro</t>
  </si>
  <si>
    <t>M,JHS81</t>
  </si>
  <si>
    <t>Resflor</t>
  </si>
  <si>
    <t>M,JHS38</t>
  </si>
  <si>
    <t>Revalor 200</t>
  </si>
  <si>
    <t>M,JHS34</t>
  </si>
  <si>
    <t>Revalor G</t>
  </si>
  <si>
    <t>M,JHS32</t>
  </si>
  <si>
    <t>Revalor IH</t>
  </si>
  <si>
    <t>M,JHS36</t>
  </si>
  <si>
    <t>Revelor IS</t>
  </si>
  <si>
    <t>M,JHS51</t>
  </si>
  <si>
    <t>Safe-Guard</t>
  </si>
  <si>
    <t>M,JHS73</t>
  </si>
  <si>
    <t>Salix</t>
  </si>
  <si>
    <t>S,JHS10</t>
  </si>
  <si>
    <t>Salt</t>
  </si>
  <si>
    <t>M,JHS25</t>
  </si>
  <si>
    <t>Scourguard</t>
  </si>
  <si>
    <t>M,JHS13</t>
  </si>
  <si>
    <t>Somubac</t>
  </si>
  <si>
    <t>M,JHS44</t>
  </si>
  <si>
    <t>Spaying</t>
  </si>
  <si>
    <t>M,JHS5</t>
  </si>
  <si>
    <t>Starter Stress Tub</t>
  </si>
  <si>
    <t>S,JHS4</t>
  </si>
  <si>
    <t>Sucking Calf Yardage</t>
  </si>
  <si>
    <t>M,JHS53</t>
  </si>
  <si>
    <t>Synanthic</t>
  </si>
  <si>
    <t>M,JHS37</t>
  </si>
  <si>
    <t>Synovex Choice</t>
  </si>
  <si>
    <t>M,JHS42</t>
  </si>
  <si>
    <t>Tag</t>
  </si>
  <si>
    <t>M,JHS64</t>
  </si>
  <si>
    <t>Tetradure 300</t>
  </si>
  <si>
    <t>M,JHS60</t>
  </si>
  <si>
    <t>Thiamine</t>
  </si>
  <si>
    <t>M,JHS24</t>
  </si>
  <si>
    <t>Titanium 3</t>
  </si>
  <si>
    <t>M,JHS10</t>
  </si>
  <si>
    <t>Ultra Choice 7</t>
  </si>
  <si>
    <t>M,JHS28</t>
  </si>
  <si>
    <t>Ultrabac 7/somubac</t>
  </si>
  <si>
    <t>M,JHS58</t>
  </si>
  <si>
    <t>Valbazen</t>
  </si>
  <si>
    <t>M,JHS54</t>
  </si>
  <si>
    <t>Vetrimec</t>
  </si>
  <si>
    <t>M,JHS72</t>
  </si>
  <si>
    <t>Vetrimycin 200</t>
  </si>
  <si>
    <t>M,JHS18</t>
  </si>
  <si>
    <t>ViraShield 6 VL5</t>
  </si>
  <si>
    <t>M,JHS20</t>
  </si>
  <si>
    <t>Vision 7</t>
  </si>
  <si>
    <t>M,JHS27</t>
  </si>
  <si>
    <t>Vista Once SQ</t>
  </si>
  <si>
    <t>M,JHS71</t>
  </si>
  <si>
    <t>Vit B Complex</t>
  </si>
  <si>
    <t>M,JHS77</t>
  </si>
  <si>
    <t>Water</t>
  </si>
  <si>
    <t>S,JHS12</t>
  </si>
  <si>
    <t>Water Belly</t>
  </si>
  <si>
    <t>M,JHS3</t>
  </si>
  <si>
    <t>Zactran</t>
  </si>
  <si>
    <t>M,JHS80</t>
  </si>
  <si>
    <t>Zelnate</t>
  </si>
  <si>
    <t>M,JHS87</t>
  </si>
  <si>
    <t>Zuprevo</t>
  </si>
  <si>
    <t>BRED_MTCE_ACT_ID</t>
  </si>
  <si>
    <t>BRED_MTCE_ACT_DESC</t>
  </si>
  <si>
    <t>BRED</t>
  </si>
  <si>
    <t>RIDR_TRMT_PRSN_ID</t>
  </si>
  <si>
    <t>TRMT_PRSN_CD</t>
  </si>
  <si>
    <t>Cheyenne Hillman</t>
  </si>
  <si>
    <t>Jeremy Fox</t>
  </si>
  <si>
    <t>Kolter Hedstrom</t>
  </si>
  <si>
    <t>Riley Hedstrom</t>
  </si>
  <si>
    <t>LOC_ID</t>
  </si>
  <si>
    <t>LOC_NAME</t>
  </si>
  <si>
    <t>Anderson</t>
  </si>
  <si>
    <t>Hunter Feedyard</t>
  </si>
  <si>
    <t>PRE_DEFD_TRMT_ID</t>
  </si>
  <si>
    <t>PRE_DEFD_TRMT_DESC</t>
  </si>
  <si>
    <t>BIOMYCIN</t>
  </si>
  <si>
    <t>Bloat</t>
  </si>
  <si>
    <t>Brainer</t>
  </si>
  <si>
    <t>Breather</t>
  </si>
  <si>
    <t>Brisket</t>
  </si>
  <si>
    <t>Cut Bull</t>
  </si>
  <si>
    <t>Dehydration</t>
  </si>
  <si>
    <t>EAR</t>
  </si>
  <si>
    <t>Eye</t>
  </si>
  <si>
    <t>Lame</t>
  </si>
  <si>
    <t>No Appetite</t>
  </si>
  <si>
    <t>NUFLOR</t>
  </si>
  <si>
    <t>Observe</t>
  </si>
  <si>
    <t>Suppressor</t>
  </si>
  <si>
    <t>DIAG_DEAD_MDCL_RESN_ID</t>
  </si>
  <si>
    <t>DIAG_DEAD_MDCL_RESN_DESC</t>
  </si>
  <si>
    <t>Abcess</t>
  </si>
  <si>
    <t>Broke Neck</t>
  </si>
  <si>
    <t>Coccsidiosis</t>
  </si>
  <si>
    <t>Diarrhea</t>
  </si>
  <si>
    <t>Hornes</t>
  </si>
  <si>
    <t>Pneumonia</t>
  </si>
  <si>
    <t>Polio/Hemophilas</t>
  </si>
  <si>
    <t>MDCL_ITEM_LIST_ID</t>
  </si>
  <si>
    <t>MDCL_ITEM_LIST_DESC</t>
  </si>
  <si>
    <t>BRED_MTCE_SIRE_ID</t>
  </si>
  <si>
    <t>BRED_MTCE_SIRE_DESC</t>
  </si>
  <si>
    <t>breding</t>
  </si>
  <si>
    <t>BRED_MTCE_COND_ID</t>
  </si>
  <si>
    <t>BRED_MTCE_COND_DESC</t>
  </si>
  <si>
    <t>PregnNT</t>
  </si>
  <si>
    <t>BRED_MTCE_RPRD_ID</t>
  </si>
  <si>
    <t>BRED_MTCE_RPRD_DESC</t>
  </si>
  <si>
    <t>BREEDING</t>
  </si>
  <si>
    <t>CATL_BUY_ID</t>
  </si>
  <si>
    <t>CATL_BUY_NBR</t>
  </si>
  <si>
    <t>H100001</t>
  </si>
  <si>
    <t>H100002</t>
  </si>
  <si>
    <t>H100003</t>
  </si>
  <si>
    <t>H100004</t>
  </si>
  <si>
    <t>H100005</t>
  </si>
  <si>
    <t>H100006</t>
  </si>
  <si>
    <t>H100007</t>
  </si>
  <si>
    <t>H100008</t>
  </si>
  <si>
    <t>H100009</t>
  </si>
  <si>
    <t>H100010</t>
  </si>
  <si>
    <t>H100011</t>
  </si>
  <si>
    <t>H100012</t>
  </si>
  <si>
    <t>H100013</t>
  </si>
  <si>
    <t>H100014</t>
  </si>
  <si>
    <t>H100015</t>
  </si>
  <si>
    <t>H100016</t>
  </si>
  <si>
    <t>H100017</t>
  </si>
  <si>
    <t>H100018</t>
  </si>
  <si>
    <t>H100019</t>
  </si>
  <si>
    <t>H100020</t>
  </si>
  <si>
    <t>H100021</t>
  </si>
  <si>
    <t>H100022</t>
  </si>
  <si>
    <t>H100023</t>
  </si>
  <si>
    <t>H100024</t>
  </si>
  <si>
    <t>H100025</t>
  </si>
  <si>
    <t>H100026</t>
  </si>
  <si>
    <t>H100027</t>
  </si>
  <si>
    <t>H100028</t>
  </si>
  <si>
    <t>H100029</t>
  </si>
  <si>
    <t>H100030</t>
  </si>
  <si>
    <t>H100031</t>
  </si>
  <si>
    <t>H100032</t>
  </si>
  <si>
    <t>H100033</t>
  </si>
  <si>
    <t>H100034</t>
  </si>
  <si>
    <t>H100035</t>
  </si>
  <si>
    <t>H100036</t>
  </si>
  <si>
    <t>H100037</t>
  </si>
  <si>
    <t>H100038</t>
  </si>
  <si>
    <t>H100039</t>
  </si>
  <si>
    <t>H100040</t>
  </si>
  <si>
    <t>H100041</t>
  </si>
  <si>
    <t>H100042</t>
  </si>
  <si>
    <t>H100043</t>
  </si>
  <si>
    <t>H100044</t>
  </si>
  <si>
    <t>H100045</t>
  </si>
  <si>
    <t>H100046</t>
  </si>
  <si>
    <t>H100047</t>
  </si>
  <si>
    <t>H100048</t>
  </si>
  <si>
    <t>H100049</t>
  </si>
  <si>
    <t>H100050</t>
  </si>
  <si>
    <t>H100051</t>
  </si>
  <si>
    <t>H100052</t>
  </si>
  <si>
    <t>H100053</t>
  </si>
  <si>
    <t>H100054</t>
  </si>
  <si>
    <t>H100055</t>
  </si>
  <si>
    <t>H100056</t>
  </si>
  <si>
    <t>H100057</t>
  </si>
  <si>
    <t>H100058</t>
  </si>
  <si>
    <t>H100059</t>
  </si>
  <si>
    <t>H100060</t>
  </si>
  <si>
    <t>H100061</t>
  </si>
  <si>
    <t>H100062</t>
  </si>
  <si>
    <t>H100063</t>
  </si>
  <si>
    <t>H100064</t>
  </si>
  <si>
    <t>H100065</t>
  </si>
  <si>
    <t>H100066</t>
  </si>
  <si>
    <t>H100067</t>
  </si>
  <si>
    <t>H100068</t>
  </si>
  <si>
    <t>H100069</t>
  </si>
  <si>
    <t>H100070</t>
  </si>
  <si>
    <t>H100071</t>
  </si>
  <si>
    <t>H100072</t>
  </si>
  <si>
    <t>H100073</t>
  </si>
  <si>
    <t>H100074</t>
  </si>
  <si>
    <t>H100075</t>
  </si>
  <si>
    <t>H100076</t>
  </si>
  <si>
    <t>H100077</t>
  </si>
  <si>
    <t>H100078</t>
  </si>
  <si>
    <t>H100079</t>
  </si>
  <si>
    <t>H100080</t>
  </si>
  <si>
    <t>H100081</t>
  </si>
  <si>
    <t>H100082</t>
  </si>
  <si>
    <t>H100083</t>
  </si>
  <si>
    <t>H100084</t>
  </si>
  <si>
    <t>H100085</t>
  </si>
  <si>
    <t>H100086</t>
  </si>
  <si>
    <t>H100087</t>
  </si>
  <si>
    <t>H100088</t>
  </si>
  <si>
    <t>H100089</t>
  </si>
  <si>
    <t>H100090</t>
  </si>
  <si>
    <t>H100091</t>
  </si>
  <si>
    <t>H100092</t>
  </si>
  <si>
    <t>H100093</t>
  </si>
  <si>
    <t>H100094</t>
  </si>
  <si>
    <t>H100095</t>
  </si>
  <si>
    <t>H100096</t>
  </si>
  <si>
    <t>H100097</t>
  </si>
  <si>
    <t>H100098</t>
  </si>
  <si>
    <t>H100099</t>
  </si>
  <si>
    <t>H100100</t>
  </si>
  <si>
    <t>H100101</t>
  </si>
  <si>
    <t>H100102</t>
  </si>
  <si>
    <t>H100103</t>
  </si>
  <si>
    <t>H100104</t>
  </si>
  <si>
    <t>H100105</t>
  </si>
  <si>
    <t>H100106</t>
  </si>
  <si>
    <t>H100107</t>
  </si>
  <si>
    <t>H100108</t>
  </si>
  <si>
    <t>H100109</t>
  </si>
  <si>
    <t>H100110</t>
  </si>
  <si>
    <t>H100111</t>
  </si>
  <si>
    <t>H100112</t>
  </si>
  <si>
    <t>H100113</t>
  </si>
  <si>
    <t>H100114</t>
  </si>
  <si>
    <t>H100115</t>
  </si>
  <si>
    <t>H100116</t>
  </si>
  <si>
    <t>H100117</t>
  </si>
  <si>
    <t>H100118</t>
  </si>
  <si>
    <t>H100119</t>
  </si>
  <si>
    <t>H100120</t>
  </si>
  <si>
    <t>H100121</t>
  </si>
  <si>
    <t>H100122</t>
  </si>
  <si>
    <t>H100123</t>
  </si>
  <si>
    <t>H100124</t>
  </si>
  <si>
    <t>H100125</t>
  </si>
  <si>
    <t>H100126</t>
  </si>
  <si>
    <t>H100127</t>
  </si>
  <si>
    <t>H100128</t>
  </si>
  <si>
    <t>H100129</t>
  </si>
  <si>
    <t>H100130</t>
  </si>
  <si>
    <t>H100131</t>
  </si>
  <si>
    <t>H100132</t>
  </si>
  <si>
    <t>H100133</t>
  </si>
  <si>
    <t>H100134</t>
  </si>
  <si>
    <t>H100135</t>
  </si>
  <si>
    <t>JHS136</t>
  </si>
  <si>
    <t>H100136</t>
  </si>
  <si>
    <t>JHS137</t>
  </si>
  <si>
    <t>H100137</t>
  </si>
  <si>
    <t>JHS138</t>
  </si>
  <si>
    <t>H100138</t>
  </si>
  <si>
    <t>JHS139</t>
  </si>
  <si>
    <t>H100139</t>
  </si>
  <si>
    <t>JHS140</t>
  </si>
  <si>
    <t>H100140</t>
  </si>
  <si>
    <t>JHS141</t>
  </si>
  <si>
    <t>H100141</t>
  </si>
  <si>
    <t>JHS142</t>
  </si>
  <si>
    <t>H100142</t>
  </si>
  <si>
    <t>JHS143</t>
  </si>
  <si>
    <t>H100143</t>
  </si>
  <si>
    <t>JHS144</t>
  </si>
  <si>
    <t>H100144</t>
  </si>
  <si>
    <t>JHS145</t>
  </si>
  <si>
    <t>H100145</t>
  </si>
  <si>
    <t>JHS146</t>
  </si>
  <si>
    <t>H100146</t>
  </si>
  <si>
    <t>JHS147</t>
  </si>
  <si>
    <t>H100147</t>
  </si>
  <si>
    <t>JHS148</t>
  </si>
  <si>
    <t>H100148</t>
  </si>
  <si>
    <t>JHS149</t>
  </si>
  <si>
    <t>H100149</t>
  </si>
  <si>
    <t>JHS150</t>
  </si>
  <si>
    <t>H100150</t>
  </si>
  <si>
    <t>JHS151</t>
  </si>
  <si>
    <t>H100151</t>
  </si>
  <si>
    <t>JHS152</t>
  </si>
  <si>
    <t>H100152</t>
  </si>
  <si>
    <t>JHS153</t>
  </si>
  <si>
    <t>H100153</t>
  </si>
  <si>
    <t>JHS154</t>
  </si>
  <si>
    <t>H100154</t>
  </si>
  <si>
    <t>H100155</t>
  </si>
  <si>
    <t>JHS156</t>
  </si>
  <si>
    <t>H100156</t>
  </si>
  <si>
    <t>JHS157</t>
  </si>
  <si>
    <t>H100157</t>
  </si>
  <si>
    <t>JHS158</t>
  </si>
  <si>
    <t>H100158</t>
  </si>
  <si>
    <t>JHS159</t>
  </si>
  <si>
    <t>H100159</t>
  </si>
  <si>
    <t>JHS160</t>
  </si>
  <si>
    <t>H100160</t>
  </si>
  <si>
    <t>JHS161</t>
  </si>
  <si>
    <t>H100161</t>
  </si>
  <si>
    <t>JHS162</t>
  </si>
  <si>
    <t>H100162</t>
  </si>
  <si>
    <t>JHS163</t>
  </si>
  <si>
    <t>H100163</t>
  </si>
  <si>
    <t>JHS164</t>
  </si>
  <si>
    <t>H100164</t>
  </si>
  <si>
    <t>JHS165</t>
  </si>
  <si>
    <t>H100165</t>
  </si>
  <si>
    <t>JHS166</t>
  </si>
  <si>
    <t>H100166</t>
  </si>
  <si>
    <t>JHS167</t>
  </si>
  <si>
    <t>H100167</t>
  </si>
  <si>
    <t>JHS168</t>
  </si>
  <si>
    <t>H100168</t>
  </si>
  <si>
    <t>JHS169</t>
  </si>
  <si>
    <t>H100169</t>
  </si>
  <si>
    <t>JHS170</t>
  </si>
  <si>
    <t>H100170</t>
  </si>
  <si>
    <t>JHS171</t>
  </si>
  <si>
    <t>H100171</t>
  </si>
  <si>
    <t>JHS172</t>
  </si>
  <si>
    <t>H100172</t>
  </si>
  <si>
    <t>JHS173</t>
  </si>
  <si>
    <t>H100173</t>
  </si>
  <si>
    <t>JHS174</t>
  </si>
  <si>
    <t>H100174</t>
  </si>
  <si>
    <t>JHS175</t>
  </si>
  <si>
    <t>H100175</t>
  </si>
  <si>
    <t>JHS176</t>
  </si>
  <si>
    <t>H100176</t>
  </si>
  <si>
    <t>JHS177</t>
  </si>
  <si>
    <t>H100177</t>
  </si>
  <si>
    <t>JHS178</t>
  </si>
  <si>
    <t>H100178</t>
  </si>
  <si>
    <t>JHS179</t>
  </si>
  <si>
    <t>H100179</t>
  </si>
  <si>
    <t>JHS180</t>
  </si>
  <si>
    <t>H100180</t>
  </si>
  <si>
    <t>JHS181</t>
  </si>
  <si>
    <t>H100181</t>
  </si>
  <si>
    <t>JHS182</t>
  </si>
  <si>
    <t>H100182</t>
  </si>
  <si>
    <t>JHS183</t>
  </si>
  <si>
    <t>H100183</t>
  </si>
  <si>
    <t>JHS184</t>
  </si>
  <si>
    <t>H100184</t>
  </si>
  <si>
    <t>JHS185</t>
  </si>
  <si>
    <t>H100185</t>
  </si>
  <si>
    <t>JHS186</t>
  </si>
  <si>
    <t>H100186</t>
  </si>
  <si>
    <t>JHS187</t>
  </si>
  <si>
    <t>H100187</t>
  </si>
  <si>
    <t>JHS188</t>
  </si>
  <si>
    <t>H100188</t>
  </si>
  <si>
    <t>JHS189</t>
  </si>
  <si>
    <t>H100189</t>
  </si>
  <si>
    <t>JHS190</t>
  </si>
  <si>
    <t>H100190</t>
  </si>
  <si>
    <t>JHS191</t>
  </si>
  <si>
    <t>H100191</t>
  </si>
  <si>
    <t>JHS192</t>
  </si>
  <si>
    <t>H100192</t>
  </si>
  <si>
    <t>JHS193</t>
  </si>
  <si>
    <t>H100193</t>
  </si>
  <si>
    <t>JHS194</t>
  </si>
  <si>
    <t>H100194</t>
  </si>
  <si>
    <t>JHS195</t>
  </si>
  <si>
    <t>H100195</t>
  </si>
  <si>
    <t>JHS196</t>
  </si>
  <si>
    <t>H100196</t>
  </si>
  <si>
    <t>JHS197</t>
  </si>
  <si>
    <t>H100197</t>
  </si>
  <si>
    <t>JHS198</t>
  </si>
  <si>
    <t>H100198</t>
  </si>
  <si>
    <t>JHS199</t>
  </si>
  <si>
    <t>H100199</t>
  </si>
  <si>
    <t>JHS200</t>
  </si>
  <si>
    <t>H100200</t>
  </si>
  <si>
    <t>JHS201</t>
  </si>
  <si>
    <t>H100201</t>
  </si>
  <si>
    <t>JHS202</t>
  </si>
  <si>
    <t>H100202</t>
  </si>
  <si>
    <t>JHS203</t>
  </si>
  <si>
    <t>H100203</t>
  </si>
  <si>
    <t>JHS204</t>
  </si>
  <si>
    <t>H100204</t>
  </si>
  <si>
    <t>JHS205</t>
  </si>
  <si>
    <t>H100205</t>
  </si>
  <si>
    <t>JHS206</t>
  </si>
  <si>
    <t>H100206</t>
  </si>
  <si>
    <t>JHS207</t>
  </si>
  <si>
    <t>H100207</t>
  </si>
  <si>
    <t>JHS208</t>
  </si>
  <si>
    <t>H100208</t>
  </si>
  <si>
    <t>JHS209</t>
  </si>
  <si>
    <t>H100209</t>
  </si>
  <si>
    <t>JHS210</t>
  </si>
  <si>
    <t>H100210</t>
  </si>
  <si>
    <t>JHS211</t>
  </si>
  <si>
    <t>H100211</t>
  </si>
  <si>
    <t>JHS212</t>
  </si>
  <si>
    <t>H100212</t>
  </si>
  <si>
    <t>JHS213</t>
  </si>
  <si>
    <t>H100213</t>
  </si>
  <si>
    <t>JHS214</t>
  </si>
  <si>
    <t>H100214</t>
  </si>
  <si>
    <t>JHS215</t>
  </si>
  <si>
    <t>H100215</t>
  </si>
  <si>
    <t>JHS216</t>
  </si>
  <si>
    <t>H100216</t>
  </si>
  <si>
    <t>JHS217</t>
  </si>
  <si>
    <t>H100217</t>
  </si>
  <si>
    <t>JHS218</t>
  </si>
  <si>
    <t>H100218</t>
  </si>
  <si>
    <t>JHS219</t>
  </si>
  <si>
    <t>H100219</t>
  </si>
  <si>
    <t>JHS220</t>
  </si>
  <si>
    <t>H100220</t>
  </si>
  <si>
    <t>JHS221</t>
  </si>
  <si>
    <t>H100221</t>
  </si>
  <si>
    <t>JHS222</t>
  </si>
  <si>
    <t>H100222</t>
  </si>
  <si>
    <t>JHS223</t>
  </si>
  <si>
    <t>H100223</t>
  </si>
  <si>
    <t>JHS224</t>
  </si>
  <si>
    <t>H100224</t>
  </si>
  <si>
    <t>JHS225</t>
  </si>
  <si>
    <t>H100225</t>
  </si>
  <si>
    <t>JHS226</t>
  </si>
  <si>
    <t>H100226</t>
  </si>
  <si>
    <t>JHS227</t>
  </si>
  <si>
    <t>H100227</t>
  </si>
  <si>
    <t>JHS228</t>
  </si>
  <si>
    <t>H100228</t>
  </si>
  <si>
    <t>JHS229</t>
  </si>
  <si>
    <t>H100229</t>
  </si>
  <si>
    <t>JHS230</t>
  </si>
  <si>
    <t>H100230</t>
  </si>
  <si>
    <t>JHS231</t>
  </si>
  <si>
    <t>H100231</t>
  </si>
  <si>
    <t>JHS232</t>
  </si>
  <si>
    <t>H100232</t>
  </si>
  <si>
    <t>JHS233</t>
  </si>
  <si>
    <t>H100233</t>
  </si>
  <si>
    <t>JHS234</t>
  </si>
  <si>
    <t>H100234</t>
  </si>
  <si>
    <t>JHS235</t>
  </si>
  <si>
    <t>H100235</t>
  </si>
  <si>
    <t>JHS236</t>
  </si>
  <si>
    <t>H100236</t>
  </si>
  <si>
    <t>JHS237</t>
  </si>
  <si>
    <t>H100237</t>
  </si>
  <si>
    <t>JHS238</t>
  </si>
  <si>
    <t>H100238</t>
  </si>
  <si>
    <t>JHS239</t>
  </si>
  <si>
    <t>H100239</t>
  </si>
  <si>
    <t>JHS240</t>
  </si>
  <si>
    <t>H100240</t>
  </si>
  <si>
    <t>JHS241</t>
  </si>
  <si>
    <t>H100241</t>
  </si>
  <si>
    <t>JHS242</t>
  </si>
  <si>
    <t>H100242</t>
  </si>
  <si>
    <t>JHS243</t>
  </si>
  <si>
    <t>H100243</t>
  </si>
  <si>
    <t>JHS244</t>
  </si>
  <si>
    <t>H100244</t>
  </si>
  <si>
    <t>JHS245</t>
  </si>
  <si>
    <t>H100245</t>
  </si>
  <si>
    <t>JHS246</t>
  </si>
  <si>
    <t>H100246</t>
  </si>
  <si>
    <t>JHS247</t>
  </si>
  <si>
    <t>H100247</t>
  </si>
  <si>
    <t>JHS248</t>
  </si>
  <si>
    <t>H100248</t>
  </si>
  <si>
    <t>JHS249</t>
  </si>
  <si>
    <t>H100249</t>
  </si>
  <si>
    <t>JHS250</t>
  </si>
  <si>
    <t>H100250</t>
  </si>
  <si>
    <t>JHS251</t>
  </si>
  <si>
    <t>H100251</t>
  </si>
  <si>
    <t>JHS252</t>
  </si>
  <si>
    <t>H100252</t>
  </si>
  <si>
    <t>JHS253</t>
  </si>
  <si>
    <t>H100253</t>
  </si>
  <si>
    <t>JHS254</t>
  </si>
  <si>
    <t>H100254</t>
  </si>
  <si>
    <t>JHS255</t>
  </si>
  <si>
    <t>H100255</t>
  </si>
  <si>
    <t>JHS256</t>
  </si>
  <si>
    <t>H100256</t>
  </si>
  <si>
    <t>JHS257</t>
  </si>
  <si>
    <t>H100257</t>
  </si>
  <si>
    <t>JHS258</t>
  </si>
  <si>
    <t>H100258</t>
  </si>
  <si>
    <t>JHS259</t>
  </si>
  <si>
    <t>H100259</t>
  </si>
  <si>
    <t>JHS260</t>
  </si>
  <si>
    <t>H100260</t>
  </si>
  <si>
    <t>JHS261</t>
  </si>
  <si>
    <t>H100261</t>
  </si>
  <si>
    <t>JHS262</t>
  </si>
  <si>
    <t>H100262</t>
  </si>
  <si>
    <t>JHS263</t>
  </si>
  <si>
    <t>H100263</t>
  </si>
  <si>
    <t>JHS264</t>
  </si>
  <si>
    <t>H100264</t>
  </si>
  <si>
    <t>JHS265</t>
  </si>
  <si>
    <t>H100265</t>
  </si>
  <si>
    <t>JHS266</t>
  </si>
  <si>
    <t>H100266</t>
  </si>
  <si>
    <t>JHS267</t>
  </si>
  <si>
    <t>H100267</t>
  </si>
  <si>
    <t>JHS268</t>
  </si>
  <si>
    <t>H100268</t>
  </si>
  <si>
    <t>JHS269</t>
  </si>
  <si>
    <t>H100269</t>
  </si>
  <si>
    <t>JHS270</t>
  </si>
  <si>
    <t>H100270</t>
  </si>
  <si>
    <t>JHS271</t>
  </si>
  <si>
    <t>H100271</t>
  </si>
  <si>
    <t>JHS272</t>
  </si>
  <si>
    <t>H100272</t>
  </si>
  <si>
    <t>JHS273</t>
  </si>
  <si>
    <t>H100273</t>
  </si>
  <si>
    <t>JHS274</t>
  </si>
  <si>
    <t>H100274</t>
  </si>
  <si>
    <t>JHS275</t>
  </si>
  <si>
    <t>H100275</t>
  </si>
  <si>
    <t>JHS276</t>
  </si>
  <si>
    <t>H100276</t>
  </si>
  <si>
    <t>JHS277</t>
  </si>
  <si>
    <t>H100277</t>
  </si>
  <si>
    <t>JHS278</t>
  </si>
  <si>
    <t>H100278</t>
  </si>
  <si>
    <t>JHS279</t>
  </si>
  <si>
    <t>H100279</t>
  </si>
  <si>
    <t>JHS280</t>
  </si>
  <si>
    <t>H100280</t>
  </si>
  <si>
    <t>JHS281</t>
  </si>
  <si>
    <t>H100281</t>
  </si>
  <si>
    <t>JHS282</t>
  </si>
  <si>
    <t>H100282</t>
  </si>
  <si>
    <t>JHS283</t>
  </si>
  <si>
    <t>H100283</t>
  </si>
  <si>
    <t>JHS284</t>
  </si>
  <si>
    <t>H100284</t>
  </si>
  <si>
    <t>JHS285</t>
  </si>
  <si>
    <t>H100285</t>
  </si>
  <si>
    <t>JHS286</t>
  </si>
  <si>
    <t>H100286</t>
  </si>
  <si>
    <t>JHS287</t>
  </si>
  <si>
    <t>H100287</t>
  </si>
  <si>
    <t>JHS288</t>
  </si>
  <si>
    <t>H100288</t>
  </si>
  <si>
    <t>JHS289</t>
  </si>
  <si>
    <t>H100289</t>
  </si>
  <si>
    <t>JHS290</t>
  </si>
  <si>
    <t>H100290</t>
  </si>
  <si>
    <t>JHS291</t>
  </si>
  <si>
    <t>H100291</t>
  </si>
  <si>
    <t>JHS292</t>
  </si>
  <si>
    <t>H100292</t>
  </si>
  <si>
    <t>JHS293</t>
  </si>
  <si>
    <t>H100293</t>
  </si>
  <si>
    <t>JHS294</t>
  </si>
  <si>
    <t>H100294</t>
  </si>
  <si>
    <t>JHS295</t>
  </si>
  <si>
    <t>H100295</t>
  </si>
  <si>
    <t>JHS296</t>
  </si>
  <si>
    <t>H100296</t>
  </si>
  <si>
    <t>JHS297</t>
  </si>
  <si>
    <t>H100297</t>
  </si>
  <si>
    <t>JHS298</t>
  </si>
  <si>
    <t>H100298</t>
  </si>
  <si>
    <t>JHS299</t>
  </si>
  <si>
    <t>H100299</t>
  </si>
  <si>
    <t>JHS300</t>
  </si>
  <si>
    <t>H100300</t>
  </si>
  <si>
    <t>JHS301</t>
  </si>
  <si>
    <t>H100301</t>
  </si>
  <si>
    <t>JHS302</t>
  </si>
  <si>
    <t>H100302</t>
  </si>
  <si>
    <t>JHS303</t>
  </si>
  <si>
    <t>H100303</t>
  </si>
  <si>
    <t>JHS304</t>
  </si>
  <si>
    <t>H100304</t>
  </si>
  <si>
    <t>JHS305</t>
  </si>
  <si>
    <t>H100305</t>
  </si>
  <si>
    <t>JHS306</t>
  </si>
  <si>
    <t>H100306</t>
  </si>
  <si>
    <t>JHS307</t>
  </si>
  <si>
    <t>H100307</t>
  </si>
  <si>
    <t>JHS308</t>
  </si>
  <si>
    <t>H100308</t>
  </si>
  <si>
    <t>JHS309</t>
  </si>
  <si>
    <t>H100309</t>
  </si>
  <si>
    <t>JHS310</t>
  </si>
  <si>
    <t>H100310</t>
  </si>
  <si>
    <t>JHS311</t>
  </si>
  <si>
    <t>H100311</t>
  </si>
  <si>
    <t>JHS312</t>
  </si>
  <si>
    <t>H100312</t>
  </si>
  <si>
    <t>JHS313</t>
  </si>
  <si>
    <t>H100313</t>
  </si>
  <si>
    <t>JHS314</t>
  </si>
  <si>
    <t>H100314</t>
  </si>
  <si>
    <t>JHS315</t>
  </si>
  <si>
    <t>H100315</t>
  </si>
  <si>
    <t>JHS316</t>
  </si>
  <si>
    <t>H100316</t>
  </si>
  <si>
    <t>JHS317</t>
  </si>
  <si>
    <t>H100317</t>
  </si>
  <si>
    <t>JHS318</t>
  </si>
  <si>
    <t>H100318</t>
  </si>
  <si>
    <t>JHS319</t>
  </si>
  <si>
    <t>H100319</t>
  </si>
  <si>
    <t>JHS320</t>
  </si>
  <si>
    <t>H100320</t>
  </si>
  <si>
    <t>JHS321</t>
  </si>
  <si>
    <t>H100321</t>
  </si>
  <si>
    <t>JHS322</t>
  </si>
  <si>
    <t>H100322</t>
  </si>
  <si>
    <t>JHS323</t>
  </si>
  <si>
    <t>H100323</t>
  </si>
  <si>
    <t>JHS324</t>
  </si>
  <si>
    <t>H100324</t>
  </si>
  <si>
    <t>JHS325</t>
  </si>
  <si>
    <t>H100325</t>
  </si>
  <si>
    <t>JHS326</t>
  </si>
  <si>
    <t>H100326</t>
  </si>
  <si>
    <t>JHS327</t>
  </si>
  <si>
    <t>H100327</t>
  </si>
  <si>
    <t>JHS328</t>
  </si>
  <si>
    <t>H100328</t>
  </si>
  <si>
    <t>JHS329</t>
  </si>
  <si>
    <t>H100329</t>
  </si>
  <si>
    <t>JHS330</t>
  </si>
  <si>
    <t>H100330</t>
  </si>
  <si>
    <t>JHS331</t>
  </si>
  <si>
    <t>H100331</t>
  </si>
  <si>
    <t>JHS332</t>
  </si>
  <si>
    <t>H100332</t>
  </si>
  <si>
    <t>JHS333</t>
  </si>
  <si>
    <t>H100333</t>
  </si>
  <si>
    <t>JHS334</t>
  </si>
  <si>
    <t>H100334</t>
  </si>
  <si>
    <t>JHS335</t>
  </si>
  <si>
    <t>H100335</t>
  </si>
  <si>
    <t>JHS336</t>
  </si>
  <si>
    <t>H100336</t>
  </si>
  <si>
    <t>JHS337</t>
  </si>
  <si>
    <t>H100337</t>
  </si>
  <si>
    <t>JHS338</t>
  </si>
  <si>
    <t>H100338</t>
  </si>
  <si>
    <t>JHS339</t>
  </si>
  <si>
    <t>H100339</t>
  </si>
  <si>
    <t>JHS340</t>
  </si>
  <si>
    <t>H100340</t>
  </si>
  <si>
    <t>JHS341</t>
  </si>
  <si>
    <t>H100341</t>
  </si>
  <si>
    <t>JHS342</t>
  </si>
  <si>
    <t>H100342</t>
  </si>
  <si>
    <t>JHS343</t>
  </si>
  <si>
    <t>H100343</t>
  </si>
  <si>
    <t>JHS344</t>
  </si>
  <si>
    <t>H100344</t>
  </si>
  <si>
    <t>JHS345</t>
  </si>
  <si>
    <t>H100345</t>
  </si>
  <si>
    <t>JHS346</t>
  </si>
  <si>
    <t>H100346</t>
  </si>
  <si>
    <t>JHS347</t>
  </si>
  <si>
    <t>H100347</t>
  </si>
  <si>
    <t>JHS348</t>
  </si>
  <si>
    <t>H100348</t>
  </si>
  <si>
    <t>JHS349</t>
  </si>
  <si>
    <t>H100349</t>
  </si>
  <si>
    <t>JHS350</t>
  </si>
  <si>
    <t>H100350</t>
  </si>
  <si>
    <t>JHS351</t>
  </si>
  <si>
    <t>H100351</t>
  </si>
  <si>
    <t>JHS352</t>
  </si>
  <si>
    <t>H100352</t>
  </si>
  <si>
    <t>JHS353</t>
  </si>
  <si>
    <t>H100353</t>
  </si>
  <si>
    <t>JHS354</t>
  </si>
  <si>
    <t>H100354</t>
  </si>
  <si>
    <t>JHS355</t>
  </si>
  <si>
    <t>H100355</t>
  </si>
  <si>
    <t>JHS356</t>
  </si>
  <si>
    <t>H100356</t>
  </si>
  <si>
    <t>JHS357</t>
  </si>
  <si>
    <t>H100357</t>
  </si>
  <si>
    <t>JHS358</t>
  </si>
  <si>
    <t>H100358</t>
  </si>
  <si>
    <t>JHS359</t>
  </si>
  <si>
    <t>H100359</t>
  </si>
  <si>
    <t>JHS360</t>
  </si>
  <si>
    <t>H100360</t>
  </si>
  <si>
    <t>JHS361</t>
  </si>
  <si>
    <t>H100361</t>
  </si>
  <si>
    <t>JHS362</t>
  </si>
  <si>
    <t>H100362</t>
  </si>
  <si>
    <t>JHS363</t>
  </si>
  <si>
    <t>H100363</t>
  </si>
  <si>
    <t>JHS364</t>
  </si>
  <si>
    <t>H100364</t>
  </si>
  <si>
    <t>JHS365</t>
  </si>
  <si>
    <t>H100365</t>
  </si>
  <si>
    <t>JHS366</t>
  </si>
  <si>
    <t>H100366</t>
  </si>
  <si>
    <t>JHS367</t>
  </si>
  <si>
    <t>H100367</t>
  </si>
  <si>
    <t>JHS368</t>
  </si>
  <si>
    <t>H100368</t>
  </si>
  <si>
    <t>JHS369</t>
  </si>
  <si>
    <t>H100369</t>
  </si>
  <si>
    <t>JHS370</t>
  </si>
  <si>
    <t>H100370</t>
  </si>
  <si>
    <t>JHS371</t>
  </si>
  <si>
    <t>H100371</t>
  </si>
  <si>
    <t>JHS372</t>
  </si>
  <si>
    <t>H100372</t>
  </si>
  <si>
    <t>JHS373</t>
  </si>
  <si>
    <t>H100373</t>
  </si>
  <si>
    <t>JHS374</t>
  </si>
  <si>
    <t>H100374</t>
  </si>
  <si>
    <t>JHS375</t>
  </si>
  <si>
    <t>H100375</t>
  </si>
  <si>
    <t>JHS376</t>
  </si>
  <si>
    <t>H100376</t>
  </si>
  <si>
    <t>JHS377</t>
  </si>
  <si>
    <t>H100377</t>
  </si>
  <si>
    <t>JHS378</t>
  </si>
  <si>
    <t>H100378</t>
  </si>
  <si>
    <t>JHS379</t>
  </si>
  <si>
    <t>H100379</t>
  </si>
  <si>
    <t>JHS380</t>
  </si>
  <si>
    <t>H100380</t>
  </si>
  <si>
    <t>JHS381</t>
  </si>
  <si>
    <t>H100381</t>
  </si>
  <si>
    <t>JHS382</t>
  </si>
  <si>
    <t>H100382</t>
  </si>
  <si>
    <t>JHS383</t>
  </si>
  <si>
    <t>H100383</t>
  </si>
  <si>
    <t>JHS384</t>
  </si>
  <si>
    <t>H100384</t>
  </si>
  <si>
    <t>JHS385</t>
  </si>
  <si>
    <t>H100385</t>
  </si>
  <si>
    <t>JHS386</t>
  </si>
  <si>
    <t>H100386</t>
  </si>
  <si>
    <t>JHS387</t>
  </si>
  <si>
    <t>H100387</t>
  </si>
  <si>
    <t>JHS388</t>
  </si>
  <si>
    <t>H100388</t>
  </si>
  <si>
    <t>JHS389</t>
  </si>
  <si>
    <t>H100389</t>
  </si>
  <si>
    <t>JHS390</t>
  </si>
  <si>
    <t>H100390</t>
  </si>
  <si>
    <t>JHS391</t>
  </si>
  <si>
    <t>H100391</t>
  </si>
  <si>
    <t>JHS392</t>
  </si>
  <si>
    <t>H100392</t>
  </si>
  <si>
    <t>JHS393</t>
  </si>
  <si>
    <t>H100393</t>
  </si>
  <si>
    <t>JHS394</t>
  </si>
  <si>
    <t>H100394</t>
  </si>
  <si>
    <t>JHS395</t>
  </si>
  <si>
    <t>H100395</t>
  </si>
  <si>
    <t>JHS396</t>
  </si>
  <si>
    <t>H100396</t>
  </si>
  <si>
    <t>JHS397</t>
  </si>
  <si>
    <t>H100397</t>
  </si>
  <si>
    <t>JHS398</t>
  </si>
  <si>
    <t>H100398</t>
  </si>
  <si>
    <t>JHS399</t>
  </si>
  <si>
    <t>H100399</t>
  </si>
  <si>
    <t>JHS400</t>
  </si>
  <si>
    <t>H100400</t>
  </si>
  <si>
    <t>JHS401</t>
  </si>
  <si>
    <t>H100401</t>
  </si>
  <si>
    <t>JHS402</t>
  </si>
  <si>
    <t>H100402</t>
  </si>
  <si>
    <t>JHS404</t>
  </si>
  <si>
    <t>H100403</t>
  </si>
  <si>
    <t>JHS403</t>
  </si>
  <si>
    <t>H100404</t>
  </si>
  <si>
    <t>JHS405</t>
  </si>
  <si>
    <t>H100405</t>
  </si>
  <si>
    <t>JHS406</t>
  </si>
  <si>
    <t>H100406</t>
  </si>
  <si>
    <t>JHS407</t>
  </si>
  <si>
    <t>H100407</t>
  </si>
  <si>
    <t>JHS408</t>
  </si>
  <si>
    <t>H100408</t>
  </si>
  <si>
    <t>JHS409</t>
  </si>
  <si>
    <t>H100409</t>
  </si>
  <si>
    <t>JHS410</t>
  </si>
  <si>
    <t>H100410</t>
  </si>
  <si>
    <t>JHS411</t>
  </si>
  <si>
    <t>H100411</t>
  </si>
  <si>
    <t>JHS412</t>
  </si>
  <si>
    <t>H100412</t>
  </si>
  <si>
    <t>JHS413</t>
  </si>
  <si>
    <t>H100413</t>
  </si>
  <si>
    <t>JHS414</t>
  </si>
  <si>
    <t>H100414</t>
  </si>
  <si>
    <t>JHS415</t>
  </si>
  <si>
    <t>H100415</t>
  </si>
  <si>
    <t>JHS416</t>
  </si>
  <si>
    <t>H100416</t>
  </si>
  <si>
    <t>JHS417</t>
  </si>
  <si>
    <t>H100417</t>
  </si>
  <si>
    <t>JHS418</t>
  </si>
  <si>
    <t>H100418</t>
  </si>
  <si>
    <t>JHS419</t>
  </si>
  <si>
    <t>H100419</t>
  </si>
  <si>
    <t>JHS420</t>
  </si>
  <si>
    <t>H100420</t>
  </si>
  <si>
    <t>JHS421</t>
  </si>
  <si>
    <t>H100421</t>
  </si>
  <si>
    <t>JHS422</t>
  </si>
  <si>
    <t>H100422</t>
  </si>
  <si>
    <t>JHS423</t>
  </si>
  <si>
    <t>H100423</t>
  </si>
  <si>
    <t>JHS424</t>
  </si>
  <si>
    <t>H100424</t>
  </si>
  <si>
    <t>JHS425</t>
  </si>
  <si>
    <t>H100425</t>
  </si>
  <si>
    <t>JHS426</t>
  </si>
  <si>
    <t>H100426</t>
  </si>
  <si>
    <t>JHS427</t>
  </si>
  <si>
    <t>H100427</t>
  </si>
  <si>
    <t>JHS428</t>
  </si>
  <si>
    <t>H100428</t>
  </si>
  <si>
    <t>JHS430</t>
  </si>
  <si>
    <t>H100429</t>
  </si>
  <si>
    <t>JHS429</t>
  </si>
  <si>
    <t>H100430</t>
  </si>
  <si>
    <t>JHS431</t>
  </si>
  <si>
    <t>H100431</t>
  </si>
  <si>
    <t>JHS432</t>
  </si>
  <si>
    <t>H100432</t>
  </si>
  <si>
    <t>JHS433</t>
  </si>
  <si>
    <t>H100433</t>
  </si>
  <si>
    <t>JHS434</t>
  </si>
  <si>
    <t>H100434</t>
  </si>
  <si>
    <t>JHS435</t>
  </si>
  <si>
    <t>H100435</t>
  </si>
  <si>
    <t>JHS436</t>
  </si>
  <si>
    <t>H100436</t>
  </si>
  <si>
    <t>JHS437</t>
  </si>
  <si>
    <t>H100437</t>
  </si>
  <si>
    <t>JHS438</t>
  </si>
  <si>
    <t>H100438</t>
  </si>
  <si>
    <t>JHS439</t>
  </si>
  <si>
    <t>H100439</t>
  </si>
  <si>
    <t>JHS440</t>
  </si>
  <si>
    <t>H100440</t>
  </si>
  <si>
    <t>JHS441</t>
  </si>
  <si>
    <t>H100441</t>
  </si>
  <si>
    <t>JHS442</t>
  </si>
  <si>
    <t>H100442</t>
  </si>
  <si>
    <t>JHS443</t>
  </si>
  <si>
    <t>H100443</t>
  </si>
  <si>
    <t>JHS444</t>
  </si>
  <si>
    <t>H100444</t>
  </si>
  <si>
    <t>JHS445</t>
  </si>
  <si>
    <t>H100445</t>
  </si>
  <si>
    <t>JHS446</t>
  </si>
  <si>
    <t>H100446</t>
  </si>
  <si>
    <t>JHS447</t>
  </si>
  <si>
    <t>H100447</t>
  </si>
  <si>
    <t>JHS448</t>
  </si>
  <si>
    <t>H100448</t>
  </si>
  <si>
    <t>JHS449</t>
  </si>
  <si>
    <t>H100449</t>
  </si>
  <si>
    <t>JHS450</t>
  </si>
  <si>
    <t>H100450</t>
  </si>
  <si>
    <t>JHS451</t>
  </si>
  <si>
    <t>H100451</t>
  </si>
  <si>
    <t>JHS452</t>
  </si>
  <si>
    <t>H100452</t>
  </si>
  <si>
    <t>JHS453</t>
  </si>
  <si>
    <t>H100453</t>
  </si>
  <si>
    <t>JHS454</t>
  </si>
  <si>
    <t>H100454</t>
  </si>
  <si>
    <t>JHS455</t>
  </si>
  <si>
    <t>H100455</t>
  </si>
  <si>
    <t>JHS456</t>
  </si>
  <si>
    <t>H100456</t>
  </si>
  <si>
    <t>JHS457</t>
  </si>
  <si>
    <t>H100457</t>
  </si>
  <si>
    <t>JHS458</t>
  </si>
  <si>
    <t>H100458</t>
  </si>
  <si>
    <t>JHS459</t>
  </si>
  <si>
    <t>H100459</t>
  </si>
  <si>
    <t>JHS460</t>
  </si>
  <si>
    <t>H100460</t>
  </si>
  <si>
    <t>JHS461</t>
  </si>
  <si>
    <t>H100461</t>
  </si>
  <si>
    <t>JHS462</t>
  </si>
  <si>
    <t>H100462</t>
  </si>
  <si>
    <t>JHS463</t>
  </si>
  <si>
    <t>H100463</t>
  </si>
  <si>
    <t>JHS464</t>
  </si>
  <si>
    <t>H100464</t>
  </si>
  <si>
    <t>JHS465</t>
  </si>
  <si>
    <t>H100465</t>
  </si>
  <si>
    <t>JHS466</t>
  </si>
  <si>
    <t>H100466</t>
  </si>
  <si>
    <t>JHS467</t>
  </si>
  <si>
    <t>H100467</t>
  </si>
  <si>
    <t>JHS468</t>
  </si>
  <si>
    <t>H100468</t>
  </si>
  <si>
    <t>JHS469</t>
  </si>
  <si>
    <t>H100469</t>
  </si>
  <si>
    <t>JHS470</t>
  </si>
  <si>
    <t>H100470</t>
  </si>
  <si>
    <t>JHS471</t>
  </si>
  <si>
    <t>H100471</t>
  </si>
  <si>
    <t>JHS472</t>
  </si>
  <si>
    <t>H100472</t>
  </si>
  <si>
    <t>JHS473</t>
  </si>
  <si>
    <t>H100473</t>
  </si>
  <si>
    <t>JHS474</t>
  </si>
  <si>
    <t>H100474</t>
  </si>
  <si>
    <t>JHS475</t>
  </si>
  <si>
    <t>H100475</t>
  </si>
  <si>
    <t>JHS476</t>
  </si>
  <si>
    <t>H100476</t>
  </si>
  <si>
    <t>JHS477</t>
  </si>
  <si>
    <t>H100477</t>
  </si>
  <si>
    <t>JHS478</t>
  </si>
  <si>
    <t>H100478</t>
  </si>
  <si>
    <t>JHS479</t>
  </si>
  <si>
    <t>H100479</t>
  </si>
  <si>
    <t>JHS480</t>
  </si>
  <si>
    <t>H100480</t>
  </si>
  <si>
    <t>JHS481</t>
  </si>
  <si>
    <t>H100481</t>
  </si>
  <si>
    <t>JHS482</t>
  </si>
  <si>
    <t>H100482</t>
  </si>
  <si>
    <t>JHS483</t>
  </si>
  <si>
    <t>H100483</t>
  </si>
  <si>
    <t>JHS484</t>
  </si>
  <si>
    <t>H100484</t>
  </si>
  <si>
    <t>JHS485</t>
  </si>
  <si>
    <t>H100485</t>
  </si>
  <si>
    <t>JHS486</t>
  </si>
  <si>
    <t>H100486</t>
  </si>
  <si>
    <t>JHS487</t>
  </si>
  <si>
    <t>H100487</t>
  </si>
  <si>
    <t>JHS488</t>
  </si>
  <si>
    <t>H100488</t>
  </si>
  <si>
    <t>JHS489</t>
  </si>
  <si>
    <t>H100489</t>
  </si>
  <si>
    <t>JHS490</t>
  </si>
  <si>
    <t>H100490</t>
  </si>
  <si>
    <t>JHS491</t>
  </si>
  <si>
    <t>H100491</t>
  </si>
  <si>
    <t>JHS492</t>
  </si>
  <si>
    <t>H100492</t>
  </si>
  <si>
    <t>JHS493</t>
  </si>
  <si>
    <t>H100493</t>
  </si>
  <si>
    <t>JHS494</t>
  </si>
  <si>
    <t>H100494</t>
  </si>
  <si>
    <t>JHS495</t>
  </si>
  <si>
    <t>H100495</t>
  </si>
  <si>
    <t>JHS496</t>
  </si>
  <si>
    <t>H100496</t>
  </si>
  <si>
    <t>JHS497</t>
  </si>
  <si>
    <t>H100497</t>
  </si>
  <si>
    <t>JHS498</t>
  </si>
  <si>
    <t>H100498</t>
  </si>
  <si>
    <t>JHS499</t>
  </si>
  <si>
    <t>H100499</t>
  </si>
  <si>
    <t>JHS500</t>
  </si>
  <si>
    <t>H100500</t>
  </si>
  <si>
    <t>JHS501</t>
  </si>
  <si>
    <t>H100501</t>
  </si>
  <si>
    <t>JHS502</t>
  </si>
  <si>
    <t>H100502</t>
  </si>
  <si>
    <t>JHS503</t>
  </si>
  <si>
    <t>H100503</t>
  </si>
  <si>
    <t>JHS504</t>
  </si>
  <si>
    <t>H100504</t>
  </si>
  <si>
    <t>JHS505</t>
  </si>
  <si>
    <t>H100505</t>
  </si>
  <si>
    <t>JHS506</t>
  </si>
  <si>
    <t>H100506</t>
  </si>
  <si>
    <t>JHS507</t>
  </si>
  <si>
    <t>H100507</t>
  </si>
  <si>
    <t>JHS508</t>
  </si>
  <si>
    <t>H100508</t>
  </si>
  <si>
    <t>JHS509</t>
  </si>
  <si>
    <t>H100509</t>
  </si>
  <si>
    <t>JHS510</t>
  </si>
  <si>
    <t>H100510</t>
  </si>
  <si>
    <t>JHS511</t>
  </si>
  <si>
    <t>H100511</t>
  </si>
  <si>
    <t>JHS512</t>
  </si>
  <si>
    <t>H100512</t>
  </si>
  <si>
    <t>JHS513</t>
  </si>
  <si>
    <t>H100513</t>
  </si>
  <si>
    <t>JHS514</t>
  </si>
  <si>
    <t>H100514</t>
  </si>
  <si>
    <t>JHS515</t>
  </si>
  <si>
    <t>H100515</t>
  </si>
  <si>
    <t>JHS516</t>
  </si>
  <si>
    <t>H100516</t>
  </si>
  <si>
    <t>JHS517</t>
  </si>
  <si>
    <t>H100517</t>
  </si>
  <si>
    <t>JHS518</t>
  </si>
  <si>
    <t>H100518</t>
  </si>
  <si>
    <t>JHS519</t>
  </si>
  <si>
    <t>H100519</t>
  </si>
  <si>
    <t>JHS520</t>
  </si>
  <si>
    <t>H100520</t>
  </si>
  <si>
    <t>JHS521</t>
  </si>
  <si>
    <t>H100521</t>
  </si>
  <si>
    <t>JHS522</t>
  </si>
  <si>
    <t>H100522</t>
  </si>
  <si>
    <t>JHS523</t>
  </si>
  <si>
    <t>H100523</t>
  </si>
  <si>
    <t>JHS524</t>
  </si>
  <si>
    <t>H100524</t>
  </si>
  <si>
    <t>JHS525</t>
  </si>
  <si>
    <t>H100525</t>
  </si>
  <si>
    <t>JHS526</t>
  </si>
  <si>
    <t>H100526</t>
  </si>
  <si>
    <t>JHS527</t>
  </si>
  <si>
    <t>H100527</t>
  </si>
  <si>
    <t>JHS528</t>
  </si>
  <si>
    <t>H100528</t>
  </si>
  <si>
    <t>JHS529</t>
  </si>
  <si>
    <t>H100529</t>
  </si>
  <si>
    <t>JHS530</t>
  </si>
  <si>
    <t>H100530</t>
  </si>
  <si>
    <t>JHS531</t>
  </si>
  <si>
    <t>H100531</t>
  </si>
  <si>
    <t>JHS532</t>
  </si>
  <si>
    <t>H100532</t>
  </si>
  <si>
    <t>JHS533</t>
  </si>
  <si>
    <t>H100533</t>
  </si>
  <si>
    <t>JHS534</t>
  </si>
  <si>
    <t>H100534</t>
  </si>
  <si>
    <t>JHS535</t>
  </si>
  <si>
    <t>H100535</t>
  </si>
  <si>
    <t>JHS536</t>
  </si>
  <si>
    <t>H100536</t>
  </si>
  <si>
    <t>JHS537</t>
  </si>
  <si>
    <t>H100537</t>
  </si>
  <si>
    <t>JHS538</t>
  </si>
  <si>
    <t>H100538</t>
  </si>
  <si>
    <t>JHS539</t>
  </si>
  <si>
    <t>H100539</t>
  </si>
  <si>
    <t>JHS540</t>
  </si>
  <si>
    <t>H100540</t>
  </si>
  <si>
    <t>JHS541</t>
  </si>
  <si>
    <t>H100541</t>
  </si>
  <si>
    <t>JHS542</t>
  </si>
  <si>
    <t>H100542</t>
  </si>
  <si>
    <t>JHS543</t>
  </si>
  <si>
    <t>H100543</t>
  </si>
  <si>
    <t>JHS544</t>
  </si>
  <si>
    <t>H100544</t>
  </si>
  <si>
    <t>JHS545</t>
  </si>
  <si>
    <t>H100545</t>
  </si>
  <si>
    <t>JHS546</t>
  </si>
  <si>
    <t>H100546</t>
  </si>
  <si>
    <t>JHS547</t>
  </si>
  <si>
    <t>H100547</t>
  </si>
  <si>
    <t>JHS548</t>
  </si>
  <si>
    <t>H100548</t>
  </si>
  <si>
    <t>JHS549</t>
  </si>
  <si>
    <t>H100549</t>
  </si>
  <si>
    <t>JHS550</t>
  </si>
  <si>
    <t>H100550</t>
  </si>
  <si>
    <t>JHS551</t>
  </si>
  <si>
    <t>H100551</t>
  </si>
  <si>
    <t>JHS552</t>
  </si>
  <si>
    <t>H100552</t>
  </si>
  <si>
    <t>JHS553</t>
  </si>
  <si>
    <t>H100553</t>
  </si>
  <si>
    <t>JHS554</t>
  </si>
  <si>
    <t>H100554</t>
  </si>
  <si>
    <t>JHS555</t>
  </si>
  <si>
    <t>H100555</t>
  </si>
  <si>
    <t>JHS556</t>
  </si>
  <si>
    <t>H100556</t>
  </si>
  <si>
    <t>JHS557</t>
  </si>
  <si>
    <t>H100557</t>
  </si>
  <si>
    <t>JHS558</t>
  </si>
  <si>
    <t>H100558</t>
  </si>
  <si>
    <t>JHS559</t>
  </si>
  <si>
    <t>H100559</t>
  </si>
  <si>
    <t>JHS560</t>
  </si>
  <si>
    <t>H100560</t>
  </si>
  <si>
    <t>JHS561</t>
  </si>
  <si>
    <t>H100561</t>
  </si>
  <si>
    <t>JHS562</t>
  </si>
  <si>
    <t>H100562</t>
  </si>
  <si>
    <t>JHS563</t>
  </si>
  <si>
    <t>H100563</t>
  </si>
  <si>
    <t>JHS564</t>
  </si>
  <si>
    <t>H100564</t>
  </si>
  <si>
    <t>JHS565</t>
  </si>
  <si>
    <t>H100565</t>
  </si>
  <si>
    <t>JHS566</t>
  </si>
  <si>
    <t>H100566</t>
  </si>
  <si>
    <t>JHS567</t>
  </si>
  <si>
    <t>H100567</t>
  </si>
  <si>
    <t>JHS568</t>
  </si>
  <si>
    <t>H100568</t>
  </si>
  <si>
    <t>JHS569</t>
  </si>
  <si>
    <t>H100569</t>
  </si>
  <si>
    <t>JHS570</t>
  </si>
  <si>
    <t>H100570</t>
  </si>
  <si>
    <t>JHS571</t>
  </si>
  <si>
    <t>H100571</t>
  </si>
  <si>
    <t>JHS572</t>
  </si>
  <si>
    <t>H100572</t>
  </si>
  <si>
    <t>JHS573</t>
  </si>
  <si>
    <t>H100573</t>
  </si>
  <si>
    <t>JHS574</t>
  </si>
  <si>
    <t>H100574</t>
  </si>
  <si>
    <t>JHS575</t>
  </si>
  <si>
    <t>H100575</t>
  </si>
  <si>
    <t>JHS576</t>
  </si>
  <si>
    <t>H100576</t>
  </si>
  <si>
    <t>JHS577</t>
  </si>
  <si>
    <t>H100577</t>
  </si>
  <si>
    <t>JHS578</t>
  </si>
  <si>
    <t>H100578</t>
  </si>
  <si>
    <t>JHS579</t>
  </si>
  <si>
    <t>H100579</t>
  </si>
  <si>
    <t>JHS580</t>
  </si>
  <si>
    <t>H100580</t>
  </si>
  <si>
    <t>JHS581</t>
  </si>
  <si>
    <t>H100581</t>
  </si>
  <si>
    <t>JHS582</t>
  </si>
  <si>
    <t>H100582</t>
  </si>
  <si>
    <t>JHS583</t>
  </si>
  <si>
    <t>H100583</t>
  </si>
  <si>
    <t>JHS584</t>
  </si>
  <si>
    <t>H100584</t>
  </si>
  <si>
    <t>JHS585</t>
  </si>
  <si>
    <t>H100585</t>
  </si>
  <si>
    <t>JHS586</t>
  </si>
  <si>
    <t>H100586</t>
  </si>
  <si>
    <t>JHS587</t>
  </si>
  <si>
    <t>H100587</t>
  </si>
  <si>
    <t>JHS588</t>
  </si>
  <si>
    <t>H100588</t>
  </si>
  <si>
    <t>JHS589</t>
  </si>
  <si>
    <t>H100589</t>
  </si>
  <si>
    <t>JHS590</t>
  </si>
  <si>
    <t>H100590</t>
  </si>
  <si>
    <t>JHS591</t>
  </si>
  <si>
    <t>H100591</t>
  </si>
  <si>
    <t>JHS592</t>
  </si>
  <si>
    <t>H100592</t>
  </si>
  <si>
    <t>JHS593</t>
  </si>
  <si>
    <t>H100593</t>
  </si>
  <si>
    <t>JHS594</t>
  </si>
  <si>
    <t>H100594</t>
  </si>
  <si>
    <t>JHS595</t>
  </si>
  <si>
    <t>H100595</t>
  </si>
  <si>
    <t>JHS596</t>
  </si>
  <si>
    <t>H100596</t>
  </si>
  <si>
    <t>JHS597</t>
  </si>
  <si>
    <t>H100597</t>
  </si>
  <si>
    <t>JHS598</t>
  </si>
  <si>
    <t>H100598</t>
  </si>
  <si>
    <t>JHS599</t>
  </si>
  <si>
    <t>H100599</t>
  </si>
  <si>
    <t>JHS600</t>
  </si>
  <si>
    <t>H100600</t>
  </si>
  <si>
    <t>JHS601</t>
  </si>
  <si>
    <t>H100601</t>
  </si>
  <si>
    <t>JHS602</t>
  </si>
  <si>
    <t>H100602</t>
  </si>
  <si>
    <t>JHS603</t>
  </si>
  <si>
    <t>H100603</t>
  </si>
  <si>
    <t>JHS604</t>
  </si>
  <si>
    <t>H100604</t>
  </si>
  <si>
    <t>JHS605</t>
  </si>
  <si>
    <t>H100605</t>
  </si>
  <si>
    <t>JHS606</t>
  </si>
  <si>
    <t>H100606</t>
  </si>
  <si>
    <t>JHS607</t>
  </si>
  <si>
    <t>H100607</t>
  </si>
  <si>
    <t>JHS608</t>
  </si>
  <si>
    <t>H100608</t>
  </si>
  <si>
    <t>JHS609</t>
  </si>
  <si>
    <t>H100609</t>
  </si>
  <si>
    <t>JHS610</t>
  </si>
  <si>
    <t>H100610</t>
  </si>
  <si>
    <t>JHS611</t>
  </si>
  <si>
    <t>H100611</t>
  </si>
  <si>
    <t>JHS612</t>
  </si>
  <si>
    <t>H100612</t>
  </si>
  <si>
    <t>JHS613</t>
  </si>
  <si>
    <t>H100613</t>
  </si>
  <si>
    <t>JHS614</t>
  </si>
  <si>
    <t>H100614</t>
  </si>
  <si>
    <t>JHS615</t>
  </si>
  <si>
    <t>H100615</t>
  </si>
  <si>
    <t>JHS616</t>
  </si>
  <si>
    <t>H100616</t>
  </si>
  <si>
    <t>JHS617</t>
  </si>
  <si>
    <t>H100617</t>
  </si>
  <si>
    <t>JHS618</t>
  </si>
  <si>
    <t>H100618</t>
  </si>
  <si>
    <t>JHS619</t>
  </si>
  <si>
    <t>H100619</t>
  </si>
  <si>
    <t>JHS620</t>
  </si>
  <si>
    <t>H100620</t>
  </si>
  <si>
    <t>JHS621</t>
  </si>
  <si>
    <t>H100621</t>
  </si>
  <si>
    <t>JHS622</t>
  </si>
  <si>
    <t>H100622</t>
  </si>
  <si>
    <t>JHS623</t>
  </si>
  <si>
    <t>H100623</t>
  </si>
  <si>
    <t>JHS624</t>
  </si>
  <si>
    <t>H100624</t>
  </si>
  <si>
    <t>JHS625</t>
  </si>
  <si>
    <t>H100625</t>
  </si>
  <si>
    <t>JHS626</t>
  </si>
  <si>
    <t>H100626</t>
  </si>
  <si>
    <t>JHS627</t>
  </si>
  <si>
    <t>H100627</t>
  </si>
  <si>
    <t>JHS628</t>
  </si>
  <si>
    <t>H100628</t>
  </si>
  <si>
    <t>JHS629</t>
  </si>
  <si>
    <t>H100629</t>
  </si>
  <si>
    <t>JHS630</t>
  </si>
  <si>
    <t>H100630</t>
  </si>
  <si>
    <t>JHS631</t>
  </si>
  <si>
    <t>H100631</t>
  </si>
  <si>
    <t>JHS632</t>
  </si>
  <si>
    <t>H100632</t>
  </si>
  <si>
    <t>JHS633</t>
  </si>
  <si>
    <t>H100633</t>
  </si>
  <si>
    <t>JHS634</t>
  </si>
  <si>
    <t>H100634</t>
  </si>
  <si>
    <t>JHS635</t>
  </si>
  <si>
    <t>H100635</t>
  </si>
  <si>
    <t>JHS636</t>
  </si>
  <si>
    <t>H100636</t>
  </si>
  <si>
    <t>JHS637</t>
  </si>
  <si>
    <t>H100637</t>
  </si>
  <si>
    <t>JHS638</t>
  </si>
  <si>
    <t>H100638</t>
  </si>
  <si>
    <t>JHS639</t>
  </si>
  <si>
    <t>H100639</t>
  </si>
  <si>
    <t>JHS640</t>
  </si>
  <si>
    <t>H100640</t>
  </si>
  <si>
    <t>JHS641</t>
  </si>
  <si>
    <t>H100641</t>
  </si>
  <si>
    <t>JHS642</t>
  </si>
  <si>
    <t>H100642</t>
  </si>
  <si>
    <t>JHS643</t>
  </si>
  <si>
    <t>H100643</t>
  </si>
  <si>
    <t>JHS644</t>
  </si>
  <si>
    <t>H100644</t>
  </si>
  <si>
    <t>JHS645</t>
  </si>
  <si>
    <t>H100645</t>
  </si>
  <si>
    <t>JHS646</t>
  </si>
  <si>
    <t>H100646</t>
  </si>
  <si>
    <t>JHS647</t>
  </si>
  <si>
    <t>H100647</t>
  </si>
  <si>
    <t>JHS648</t>
  </si>
  <si>
    <t>H100648</t>
  </si>
  <si>
    <t>JHS649</t>
  </si>
  <si>
    <t>H100649</t>
  </si>
  <si>
    <t>JHS650</t>
  </si>
  <si>
    <t>H100650</t>
  </si>
  <si>
    <t>JHS651</t>
  </si>
  <si>
    <t>H100651</t>
  </si>
  <si>
    <t>JHS652</t>
  </si>
  <si>
    <t>H100652</t>
  </si>
  <si>
    <t>JHS653</t>
  </si>
  <si>
    <t>H100653</t>
  </si>
  <si>
    <t>JHS654</t>
  </si>
  <si>
    <t>H100654</t>
  </si>
  <si>
    <t>JHS655</t>
  </si>
  <si>
    <t>H100655</t>
  </si>
  <si>
    <t>JHS656</t>
  </si>
  <si>
    <t>H100656</t>
  </si>
  <si>
    <t>JHS657</t>
  </si>
  <si>
    <t>H100657</t>
  </si>
  <si>
    <t>JHS658</t>
  </si>
  <si>
    <t>H100658</t>
  </si>
  <si>
    <t>JHS659</t>
  </si>
  <si>
    <t>H100659</t>
  </si>
  <si>
    <t>JHS660</t>
  </si>
  <si>
    <t>H100660</t>
  </si>
  <si>
    <t>JHS661</t>
  </si>
  <si>
    <t>H100661</t>
  </si>
  <si>
    <t>JHS662</t>
  </si>
  <si>
    <t>H100662</t>
  </si>
  <si>
    <t>JHS663</t>
  </si>
  <si>
    <t>H100663</t>
  </si>
  <si>
    <t>JHS664</t>
  </si>
  <si>
    <t>H100664</t>
  </si>
  <si>
    <t>JHS665</t>
  </si>
  <si>
    <t>H100665</t>
  </si>
  <si>
    <t>JHS666</t>
  </si>
  <si>
    <t>H100666</t>
  </si>
  <si>
    <t>JHS667</t>
  </si>
  <si>
    <t>H100667</t>
  </si>
  <si>
    <t>JHS668</t>
  </si>
  <si>
    <t>H100668</t>
  </si>
  <si>
    <t>JHS669</t>
  </si>
  <si>
    <t>H100669</t>
  </si>
  <si>
    <t>JHS670</t>
  </si>
  <si>
    <t>H100670</t>
  </si>
  <si>
    <t>JHS671</t>
  </si>
  <si>
    <t>H100671</t>
  </si>
  <si>
    <t>JHS672</t>
  </si>
  <si>
    <t>H100672</t>
  </si>
  <si>
    <t>JHS673</t>
  </si>
  <si>
    <t>H100673</t>
  </si>
  <si>
    <t>JHS674</t>
  </si>
  <si>
    <t>H100674</t>
  </si>
  <si>
    <t>JHS675</t>
  </si>
  <si>
    <t>H100675</t>
  </si>
  <si>
    <t>JHS676</t>
  </si>
  <si>
    <t>H100676</t>
  </si>
  <si>
    <t>JHS677</t>
  </si>
  <si>
    <t>H100677</t>
  </si>
  <si>
    <t>JHS678</t>
  </si>
  <si>
    <t>H100678</t>
  </si>
  <si>
    <t>JHS679</t>
  </si>
  <si>
    <t>H100679</t>
  </si>
  <si>
    <t>JHS680</t>
  </si>
  <si>
    <t>H100680</t>
  </si>
  <si>
    <t>JHS681</t>
  </si>
  <si>
    <t>H100681</t>
  </si>
  <si>
    <t>JHS682</t>
  </si>
  <si>
    <t>H100682</t>
  </si>
  <si>
    <t>JHS683</t>
  </si>
  <si>
    <t>H100683</t>
  </si>
  <si>
    <t>JHS684</t>
  </si>
  <si>
    <t>H100684</t>
  </si>
  <si>
    <t>JHS685</t>
  </si>
  <si>
    <t>H100685</t>
  </si>
  <si>
    <t>JHS686</t>
  </si>
  <si>
    <t>H100686</t>
  </si>
  <si>
    <t>JHS687</t>
  </si>
  <si>
    <t>H100687</t>
  </si>
  <si>
    <t>JHS688</t>
  </si>
  <si>
    <t>H100688</t>
  </si>
  <si>
    <t>JHS689</t>
  </si>
  <si>
    <t>H100689</t>
  </si>
  <si>
    <t>JHS690</t>
  </si>
  <si>
    <t>H100690</t>
  </si>
  <si>
    <t>JHS691</t>
  </si>
  <si>
    <t>H100691</t>
  </si>
  <si>
    <t>JHS692</t>
  </si>
  <si>
    <t>H100692</t>
  </si>
  <si>
    <t>JHS693</t>
  </si>
  <si>
    <t>H100693</t>
  </si>
  <si>
    <t>JHS694</t>
  </si>
  <si>
    <t>H100694</t>
  </si>
  <si>
    <t>JHS695</t>
  </si>
  <si>
    <t>H100695</t>
  </si>
  <si>
    <t>JHS696</t>
  </si>
  <si>
    <t>H100696</t>
  </si>
  <si>
    <t>JHS697</t>
  </si>
  <si>
    <t>H100697</t>
  </si>
  <si>
    <t>JHS698</t>
  </si>
  <si>
    <t>H100698</t>
  </si>
  <si>
    <t>JHS699</t>
  </si>
  <si>
    <t>H100699</t>
  </si>
  <si>
    <t>JHS700</t>
  </si>
  <si>
    <t>H100700</t>
  </si>
  <si>
    <t>JHS701</t>
  </si>
  <si>
    <t>H100701</t>
  </si>
  <si>
    <t>JHS702</t>
  </si>
  <si>
    <t>H100702</t>
  </si>
  <si>
    <t>JHS703</t>
  </si>
  <si>
    <t>H100703</t>
  </si>
  <si>
    <t>JHS704</t>
  </si>
  <si>
    <t>H100704</t>
  </si>
  <si>
    <t>JHS705</t>
  </si>
  <si>
    <t>H100705</t>
  </si>
  <si>
    <t>JHS706</t>
  </si>
  <si>
    <t>H100706</t>
  </si>
  <si>
    <t>JHS707</t>
  </si>
  <si>
    <t>H100707</t>
  </si>
  <si>
    <t>JHS708</t>
  </si>
  <si>
    <t>H100708</t>
  </si>
  <si>
    <t>JHS709</t>
  </si>
  <si>
    <t>H100709</t>
  </si>
  <si>
    <t>JHS710</t>
  </si>
  <si>
    <t>H100710</t>
  </si>
  <si>
    <t>JHS711</t>
  </si>
  <si>
    <t>H100711</t>
  </si>
  <si>
    <t>JHS712</t>
  </si>
  <si>
    <t>H100712</t>
  </si>
  <si>
    <t>JHS713</t>
  </si>
  <si>
    <t>H100713</t>
  </si>
  <si>
    <t>JHS714</t>
  </si>
  <si>
    <t>H100714</t>
  </si>
  <si>
    <t>JHS715</t>
  </si>
  <si>
    <t>H100715</t>
  </si>
  <si>
    <t>JHS716</t>
  </si>
  <si>
    <t>H100716</t>
  </si>
  <si>
    <t>JHS717</t>
  </si>
  <si>
    <t>H100717</t>
  </si>
  <si>
    <t>JHS718</t>
  </si>
  <si>
    <t>H100718</t>
  </si>
  <si>
    <t>JHS719</t>
  </si>
  <si>
    <t>H100719</t>
  </si>
  <si>
    <t>JHS720</t>
  </si>
  <si>
    <t>H100720</t>
  </si>
  <si>
    <t>JHS721</t>
  </si>
  <si>
    <t>H100721</t>
  </si>
  <si>
    <t>JHS722</t>
  </si>
  <si>
    <t>H100722</t>
  </si>
  <si>
    <t>JHS723</t>
  </si>
  <si>
    <t>H100723</t>
  </si>
  <si>
    <t>JHS724</t>
  </si>
  <si>
    <t>H100724</t>
  </si>
  <si>
    <t>JHS725</t>
  </si>
  <si>
    <t>H100725</t>
  </si>
  <si>
    <t>JHS726</t>
  </si>
  <si>
    <t>H100726</t>
  </si>
  <si>
    <t>JHS727</t>
  </si>
  <si>
    <t>H100727</t>
  </si>
  <si>
    <t>JHS728</t>
  </si>
  <si>
    <t>H100728</t>
  </si>
  <si>
    <t>JHS729</t>
  </si>
  <si>
    <t>H100729</t>
  </si>
  <si>
    <t>JHS730</t>
  </si>
  <si>
    <t>H100730</t>
  </si>
  <si>
    <t>JHS731</t>
  </si>
  <si>
    <t>H100731</t>
  </si>
  <si>
    <t>JHS732</t>
  </si>
  <si>
    <t>H100732</t>
  </si>
  <si>
    <t>JHS733</t>
  </si>
  <si>
    <t>H100733</t>
  </si>
  <si>
    <t>JHS734</t>
  </si>
  <si>
    <t>H100734</t>
  </si>
  <si>
    <t>JHS735</t>
  </si>
  <si>
    <t>H100735</t>
  </si>
  <si>
    <t>JHS736</t>
  </si>
  <si>
    <t>H100736</t>
  </si>
  <si>
    <t>JHS737</t>
  </si>
  <si>
    <t>H100737</t>
  </si>
  <si>
    <t>JHS738</t>
  </si>
  <si>
    <t>H100738</t>
  </si>
  <si>
    <t>JHS739</t>
  </si>
  <si>
    <t>H100739</t>
  </si>
  <si>
    <t>JHS740</t>
  </si>
  <si>
    <t>H100740</t>
  </si>
  <si>
    <t>JHS741</t>
  </si>
  <si>
    <t>H100741</t>
  </si>
  <si>
    <t>JHS742</t>
  </si>
  <si>
    <t>H100742</t>
  </si>
  <si>
    <t>JHS743</t>
  </si>
  <si>
    <t>H100743</t>
  </si>
  <si>
    <t>JHS744</t>
  </si>
  <si>
    <t>H100744</t>
  </si>
  <si>
    <t>JHS745</t>
  </si>
  <si>
    <t>H100745</t>
  </si>
  <si>
    <t>JHS746</t>
  </si>
  <si>
    <t>H100746</t>
  </si>
  <si>
    <t>JHS747</t>
  </si>
  <si>
    <t>H100747</t>
  </si>
  <si>
    <t>JHS748</t>
  </si>
  <si>
    <t>H100748</t>
  </si>
  <si>
    <t>JHS749</t>
  </si>
  <si>
    <t>H100749</t>
  </si>
  <si>
    <t>JHS750</t>
  </si>
  <si>
    <t>H100750</t>
  </si>
  <si>
    <t>JHS751</t>
  </si>
  <si>
    <t>H100751</t>
  </si>
  <si>
    <t>JHS752</t>
  </si>
  <si>
    <t>H100752</t>
  </si>
  <si>
    <t>JHS753</t>
  </si>
  <si>
    <t>H100753</t>
  </si>
  <si>
    <t>JHS754</t>
  </si>
  <si>
    <t>H100754</t>
  </si>
  <si>
    <t>JHS755</t>
  </si>
  <si>
    <t>H100755</t>
  </si>
  <si>
    <t>JHS756</t>
  </si>
  <si>
    <t>H100756</t>
  </si>
  <si>
    <t>JHS757</t>
  </si>
  <si>
    <t>H100757</t>
  </si>
  <si>
    <t>JHS758</t>
  </si>
  <si>
    <t>H100758</t>
  </si>
  <si>
    <t>JHS759</t>
  </si>
  <si>
    <t>H100759</t>
  </si>
  <si>
    <t>JHS760</t>
  </si>
  <si>
    <t>H100760</t>
  </si>
  <si>
    <t>JHS761</t>
  </si>
  <si>
    <t>H100761</t>
  </si>
  <si>
    <t>JHS762</t>
  </si>
  <si>
    <t>H100762</t>
  </si>
  <si>
    <t>JHS763</t>
  </si>
  <si>
    <t>H100763</t>
  </si>
  <si>
    <t>JHS764</t>
  </si>
  <si>
    <t>H100764</t>
  </si>
  <si>
    <t>JHS765</t>
  </si>
  <si>
    <t>H100765</t>
  </si>
  <si>
    <t>JHS766</t>
  </si>
  <si>
    <t>H100766</t>
  </si>
  <si>
    <t>JHS767</t>
  </si>
  <si>
    <t>H100767</t>
  </si>
  <si>
    <t>JHS768</t>
  </si>
  <si>
    <t>H100768</t>
  </si>
  <si>
    <t>JHS769</t>
  </si>
  <si>
    <t>H100769</t>
  </si>
  <si>
    <t>JHS770</t>
  </si>
  <si>
    <t>H100770</t>
  </si>
  <si>
    <t>JHS771</t>
  </si>
  <si>
    <t>H100771</t>
  </si>
  <si>
    <t>JHS772</t>
  </si>
  <si>
    <t>H100772</t>
  </si>
  <si>
    <t>JHS773</t>
  </si>
  <si>
    <t>H100773</t>
  </si>
  <si>
    <t>JHS774</t>
  </si>
  <si>
    <t>H100774</t>
  </si>
  <si>
    <t>JHS775</t>
  </si>
  <si>
    <t>H100775</t>
  </si>
  <si>
    <t>JHS776</t>
  </si>
  <si>
    <t>H100776</t>
  </si>
  <si>
    <t>JHS777</t>
  </si>
  <si>
    <t>H100777</t>
  </si>
  <si>
    <t>JHS778</t>
  </si>
  <si>
    <t>H100778</t>
  </si>
  <si>
    <t>JHS779</t>
  </si>
  <si>
    <t>H100779</t>
  </si>
  <si>
    <t>JHS780</t>
  </si>
  <si>
    <t>H100780</t>
  </si>
  <si>
    <t>JHS781</t>
  </si>
  <si>
    <t>H100781</t>
  </si>
  <si>
    <t>JHS782</t>
  </si>
  <si>
    <t>H100782</t>
  </si>
  <si>
    <t>JHS783</t>
  </si>
  <si>
    <t>H100783</t>
  </si>
  <si>
    <t>JHS784</t>
  </si>
  <si>
    <t>H100784</t>
  </si>
  <si>
    <t>JHS785</t>
  </si>
  <si>
    <t>H100785</t>
  </si>
  <si>
    <t>JHS786</t>
  </si>
  <si>
    <t>H100786</t>
  </si>
  <si>
    <t>JHS787</t>
  </si>
  <si>
    <t>H100787</t>
  </si>
  <si>
    <t>JHS788</t>
  </si>
  <si>
    <t>H100788</t>
  </si>
  <si>
    <t>JHS789</t>
  </si>
  <si>
    <t>H100789</t>
  </si>
  <si>
    <t>JHS790</t>
  </si>
  <si>
    <t>H100790</t>
  </si>
  <si>
    <t>JHS791</t>
  </si>
  <si>
    <t>H100791</t>
  </si>
  <si>
    <t>JHS792</t>
  </si>
  <si>
    <t>H100792</t>
  </si>
  <si>
    <t>JHS793</t>
  </si>
  <si>
    <t>H100793</t>
  </si>
  <si>
    <t>JHS794</t>
  </si>
  <si>
    <t>H100794</t>
  </si>
  <si>
    <t>JHS795</t>
  </si>
  <si>
    <t>H100795</t>
  </si>
  <si>
    <t>JHS796</t>
  </si>
  <si>
    <t>H100796</t>
  </si>
  <si>
    <t>JHS797</t>
  </si>
  <si>
    <t>H100797</t>
  </si>
  <si>
    <t>JHS798</t>
  </si>
  <si>
    <t>H100798</t>
  </si>
  <si>
    <t>JHS799</t>
  </si>
  <si>
    <t>H100799</t>
  </si>
  <si>
    <t>JHS800</t>
  </si>
  <si>
    <t>H100800</t>
  </si>
  <si>
    <t>JHS801</t>
  </si>
  <si>
    <t>H100801</t>
  </si>
  <si>
    <t>JHS802</t>
  </si>
  <si>
    <t>H100802</t>
  </si>
  <si>
    <t>JHS803</t>
  </si>
  <si>
    <t>H100803</t>
  </si>
  <si>
    <t>JHS804</t>
  </si>
  <si>
    <t>H100804</t>
  </si>
  <si>
    <t>JHS805</t>
  </si>
  <si>
    <t>H100805</t>
  </si>
  <si>
    <t>JHS806</t>
  </si>
  <si>
    <t>H100806</t>
  </si>
  <si>
    <t>JHS807</t>
  </si>
  <si>
    <t>H100807</t>
  </si>
  <si>
    <t>JHS808</t>
  </si>
  <si>
    <t>H100808</t>
  </si>
  <si>
    <t>JHS809</t>
  </si>
  <si>
    <t>H100809</t>
  </si>
  <si>
    <t>JHS810</t>
  </si>
  <si>
    <t>H100810</t>
  </si>
  <si>
    <t>JHS811</t>
  </si>
  <si>
    <t>H100811</t>
  </si>
  <si>
    <t>JHS812</t>
  </si>
  <si>
    <t>H100812</t>
  </si>
  <si>
    <t>JHS813</t>
  </si>
  <si>
    <t>H100813</t>
  </si>
  <si>
    <t>JHS814</t>
  </si>
  <si>
    <t>H100814</t>
  </si>
  <si>
    <t>JHS815</t>
  </si>
  <si>
    <t>H100815</t>
  </si>
  <si>
    <t>JHS816</t>
  </si>
  <si>
    <t>H100816</t>
  </si>
  <si>
    <t>JHS817</t>
  </si>
  <si>
    <t>H100817</t>
  </si>
  <si>
    <t>JHS818</t>
  </si>
  <si>
    <t>H100818</t>
  </si>
  <si>
    <t>JHS819</t>
  </si>
  <si>
    <t>H100819</t>
  </si>
  <si>
    <t>JHS820</t>
  </si>
  <si>
    <t>H100820</t>
  </si>
  <si>
    <t>JHS821</t>
  </si>
  <si>
    <t>H100821</t>
  </si>
  <si>
    <t>JHS822</t>
  </si>
  <si>
    <t>H100822</t>
  </si>
  <si>
    <t>JHS823</t>
  </si>
  <si>
    <t>H100823</t>
  </si>
  <si>
    <t>JHS824</t>
  </si>
  <si>
    <t>H100824</t>
  </si>
  <si>
    <t>JHS825</t>
  </si>
  <si>
    <t>H100825</t>
  </si>
  <si>
    <t>JHS826</t>
  </si>
  <si>
    <t>H100826</t>
  </si>
  <si>
    <t>JHS827</t>
  </si>
  <si>
    <t>H100827</t>
  </si>
  <si>
    <t>JHS828</t>
  </si>
  <si>
    <t>H100828</t>
  </si>
  <si>
    <t>JHS829</t>
  </si>
  <si>
    <t>H100829</t>
  </si>
  <si>
    <t>JHS830</t>
  </si>
  <si>
    <t>H100830</t>
  </si>
  <si>
    <t>JHS831</t>
  </si>
  <si>
    <t>H100831</t>
  </si>
  <si>
    <t>JHS832</t>
  </si>
  <si>
    <t>H100832</t>
  </si>
  <si>
    <t>JHS833</t>
  </si>
  <si>
    <t>H100833</t>
  </si>
  <si>
    <t>JHS834</t>
  </si>
  <si>
    <t>H100834</t>
  </si>
  <si>
    <t>JHS835</t>
  </si>
  <si>
    <t>H100835</t>
  </si>
  <si>
    <t>JHS836</t>
  </si>
  <si>
    <t>H100836</t>
  </si>
  <si>
    <t>JHS837</t>
  </si>
  <si>
    <t>H100837</t>
  </si>
  <si>
    <t>JHS838</t>
  </si>
  <si>
    <t>H100838</t>
  </si>
  <si>
    <t>JHS839</t>
  </si>
  <si>
    <t>H100839</t>
  </si>
  <si>
    <t>JHS840</t>
  </si>
  <si>
    <t>H100840</t>
  </si>
  <si>
    <t>JHS841</t>
  </si>
  <si>
    <t>H100841</t>
  </si>
  <si>
    <t>JHS842</t>
  </si>
  <si>
    <t>H100842</t>
  </si>
  <si>
    <t>JHS843</t>
  </si>
  <si>
    <t>H100843</t>
  </si>
  <si>
    <t>JHS844</t>
  </si>
  <si>
    <t>H100844</t>
  </si>
  <si>
    <t>JHS845</t>
  </si>
  <si>
    <t>H100845</t>
  </si>
  <si>
    <t>JHS846</t>
  </si>
  <si>
    <t>H100846</t>
  </si>
  <si>
    <t>JHS847</t>
  </si>
  <si>
    <t>H100847</t>
  </si>
  <si>
    <t>JHS848</t>
  </si>
  <si>
    <t>H100848</t>
  </si>
  <si>
    <t>JHS849</t>
  </si>
  <si>
    <t>H100849</t>
  </si>
  <si>
    <t>JHS850</t>
  </si>
  <si>
    <t>H100850</t>
  </si>
  <si>
    <t>JHS851</t>
  </si>
  <si>
    <t>H100851</t>
  </si>
  <si>
    <t>JHS852</t>
  </si>
  <si>
    <t>H100852</t>
  </si>
  <si>
    <t>JHS853</t>
  </si>
  <si>
    <t>H100853</t>
  </si>
  <si>
    <t>JHS854</t>
  </si>
  <si>
    <t>H100854</t>
  </si>
  <si>
    <t>JHS855</t>
  </si>
  <si>
    <t>H100855</t>
  </si>
  <si>
    <t>JHS856</t>
  </si>
  <si>
    <t>H100856</t>
  </si>
  <si>
    <t>JHS857</t>
  </si>
  <si>
    <t>H100857</t>
  </si>
  <si>
    <t>JHS858</t>
  </si>
  <si>
    <t>H100858</t>
  </si>
  <si>
    <t>JHS859</t>
  </si>
  <si>
    <t>H100859</t>
  </si>
  <si>
    <t>JHS860</t>
  </si>
  <si>
    <t>H100860</t>
  </si>
  <si>
    <t>JHS861</t>
  </si>
  <si>
    <t>H100861</t>
  </si>
  <si>
    <t>JHS862</t>
  </si>
  <si>
    <t>H100862</t>
  </si>
  <si>
    <t>JHS863</t>
  </si>
  <si>
    <t>H100863</t>
  </si>
  <si>
    <t>JHS864</t>
  </si>
  <si>
    <t>H100864</t>
  </si>
  <si>
    <t>JHS865</t>
  </si>
  <si>
    <t>H100865</t>
  </si>
  <si>
    <t>JHS866</t>
  </si>
  <si>
    <t>H100866</t>
  </si>
  <si>
    <t>JHS867</t>
  </si>
  <si>
    <t>H100867</t>
  </si>
  <si>
    <t>JHS868</t>
  </si>
  <si>
    <t>H100868</t>
  </si>
  <si>
    <t>JHS869</t>
  </si>
  <si>
    <t>H100869</t>
  </si>
  <si>
    <t>JHS870</t>
  </si>
  <si>
    <t>H100870</t>
  </si>
  <si>
    <t>JHS871</t>
  </si>
  <si>
    <t>H100871</t>
  </si>
  <si>
    <t>JHS872</t>
  </si>
  <si>
    <t>H100872</t>
  </si>
  <si>
    <t>JHS873</t>
  </si>
  <si>
    <t>H100873</t>
  </si>
  <si>
    <t>JHS874</t>
  </si>
  <si>
    <t>H100874</t>
  </si>
  <si>
    <t>JHS875</t>
  </si>
  <si>
    <t>H100875</t>
  </si>
  <si>
    <t>JHS876</t>
  </si>
  <si>
    <t>H100876</t>
  </si>
  <si>
    <t>JHS877</t>
  </si>
  <si>
    <t>H100877</t>
  </si>
  <si>
    <t>JHS878</t>
  </si>
  <si>
    <t>H100878</t>
  </si>
  <si>
    <t>JHS879</t>
  </si>
  <si>
    <t>H100879</t>
  </si>
  <si>
    <t>JHS880</t>
  </si>
  <si>
    <t>H100880</t>
  </si>
  <si>
    <t>JHS881</t>
  </si>
  <si>
    <t>H100881</t>
  </si>
  <si>
    <t>JHS882</t>
  </si>
  <si>
    <t>H100882</t>
  </si>
  <si>
    <t>JHS883</t>
  </si>
  <si>
    <t>H100883</t>
  </si>
  <si>
    <t>JHS884</t>
  </si>
  <si>
    <t>H100884</t>
  </si>
  <si>
    <t>JHS885</t>
  </si>
  <si>
    <t>H100885</t>
  </si>
  <si>
    <t>JHS886</t>
  </si>
  <si>
    <t>H100886</t>
  </si>
  <si>
    <t>JHS887</t>
  </si>
  <si>
    <t>H100887</t>
  </si>
  <si>
    <t>JHS888</t>
  </si>
  <si>
    <t>H100888</t>
  </si>
  <si>
    <t>JHS889</t>
  </si>
  <si>
    <t>H100889</t>
  </si>
  <si>
    <t>JHS890</t>
  </si>
  <si>
    <t>H100890</t>
  </si>
  <si>
    <t>JHS891</t>
  </si>
  <si>
    <t>H100891</t>
  </si>
  <si>
    <t>JHS892</t>
  </si>
  <si>
    <t>H100892</t>
  </si>
  <si>
    <t>JHS893</t>
  </si>
  <si>
    <t>H100893</t>
  </si>
  <si>
    <t>JHS894</t>
  </si>
  <si>
    <t>H100894</t>
  </si>
  <si>
    <t>JHS895</t>
  </si>
  <si>
    <t>H100895</t>
  </si>
  <si>
    <t>JHS896</t>
  </si>
  <si>
    <t>H100896</t>
  </si>
  <si>
    <t>JHS897</t>
  </si>
  <si>
    <t>H100897</t>
  </si>
  <si>
    <t>JHS898</t>
  </si>
  <si>
    <t>H100898</t>
  </si>
  <si>
    <t>JHS899</t>
  </si>
  <si>
    <t>H100899</t>
  </si>
  <si>
    <t>JHS900</t>
  </si>
  <si>
    <t>H100900</t>
  </si>
  <si>
    <t>JHS901</t>
  </si>
  <si>
    <t>H100901</t>
  </si>
  <si>
    <t>JHS902</t>
  </si>
  <si>
    <t>H100902</t>
  </si>
  <si>
    <t>JHS903</t>
  </si>
  <si>
    <t>H100903</t>
  </si>
  <si>
    <t>JHS904</t>
  </si>
  <si>
    <t>H100904</t>
  </si>
  <si>
    <t>JHS905</t>
  </si>
  <si>
    <t>H100905</t>
  </si>
  <si>
    <t>JHS906</t>
  </si>
  <si>
    <t>H100906</t>
  </si>
  <si>
    <t>JHS907</t>
  </si>
  <si>
    <t>H100907</t>
  </si>
  <si>
    <t>JHS908</t>
  </si>
  <si>
    <t>H100908</t>
  </si>
  <si>
    <t>JHS909</t>
  </si>
  <si>
    <t>H100909</t>
  </si>
  <si>
    <t>JHS910</t>
  </si>
  <si>
    <t>H100910</t>
  </si>
  <si>
    <t>JHS911</t>
  </si>
  <si>
    <t>H100911</t>
  </si>
  <si>
    <t>JHS912</t>
  </si>
  <si>
    <t>H100912</t>
  </si>
  <si>
    <t>JHS913</t>
  </si>
  <si>
    <t>H100913</t>
  </si>
  <si>
    <t>JHS914</t>
  </si>
  <si>
    <t>H100914</t>
  </si>
  <si>
    <t>JHS915</t>
  </si>
  <si>
    <t>H100915</t>
  </si>
  <si>
    <t>JHS916</t>
  </si>
  <si>
    <t>H100916</t>
  </si>
  <si>
    <t>JHS917</t>
  </si>
  <si>
    <t>H100917</t>
  </si>
  <si>
    <t>JHS918</t>
  </si>
  <si>
    <t>H100918</t>
  </si>
  <si>
    <t>JHS919</t>
  </si>
  <si>
    <t>H100919</t>
  </si>
  <si>
    <t>JHS920</t>
  </si>
  <si>
    <t>H100920</t>
  </si>
  <si>
    <t>JHS921</t>
  </si>
  <si>
    <t>H100921</t>
  </si>
  <si>
    <t>JHS922</t>
  </si>
  <si>
    <t>H100922</t>
  </si>
  <si>
    <t>JHS923</t>
  </si>
  <si>
    <t>H100923</t>
  </si>
  <si>
    <t>JHS924</t>
  </si>
  <si>
    <t>H100924</t>
  </si>
  <si>
    <t>JHS925</t>
  </si>
  <si>
    <t>H100925</t>
  </si>
  <si>
    <t>JHS926</t>
  </si>
  <si>
    <t>H100926</t>
  </si>
  <si>
    <t>JHS927</t>
  </si>
  <si>
    <t>H100927</t>
  </si>
  <si>
    <t>JHS928</t>
  </si>
  <si>
    <t>H100928</t>
  </si>
  <si>
    <t>JHS929</t>
  </si>
  <si>
    <t>H100929</t>
  </si>
  <si>
    <t>JHS930</t>
  </si>
  <si>
    <t>H100930</t>
  </si>
  <si>
    <t>JHS931</t>
  </si>
  <si>
    <t>H100931</t>
  </si>
  <si>
    <t>JHS932</t>
  </si>
  <si>
    <t>H100932</t>
  </si>
  <si>
    <t>JHS933</t>
  </si>
  <si>
    <t>H100933</t>
  </si>
  <si>
    <t>JHS934</t>
  </si>
  <si>
    <t>H100934</t>
  </si>
  <si>
    <t>JHS935</t>
  </si>
  <si>
    <t>H100935</t>
  </si>
  <si>
    <t>JHS936</t>
  </si>
  <si>
    <t>H100936</t>
  </si>
  <si>
    <t>JHS937</t>
  </si>
  <si>
    <t>H100937</t>
  </si>
  <si>
    <t>JHS938</t>
  </si>
  <si>
    <t>H100938</t>
  </si>
  <si>
    <t>JHS939</t>
  </si>
  <si>
    <t>H100939</t>
  </si>
  <si>
    <t>JHS940</t>
  </si>
  <si>
    <t>H100940</t>
  </si>
  <si>
    <t>JHS941</t>
  </si>
  <si>
    <t>H100941</t>
  </si>
  <si>
    <t>JHS942</t>
  </si>
  <si>
    <t>H100942</t>
  </si>
  <si>
    <t>JHS943</t>
  </si>
  <si>
    <t>H100943</t>
  </si>
  <si>
    <t>JHS944</t>
  </si>
  <si>
    <t>H100944</t>
  </si>
  <si>
    <t>JHS945</t>
  </si>
  <si>
    <t>H100945</t>
  </si>
  <si>
    <t>JHS946</t>
  </si>
  <si>
    <t>H100946</t>
  </si>
  <si>
    <t>JHS947</t>
  </si>
  <si>
    <t>H100947</t>
  </si>
  <si>
    <t>JHS948</t>
  </si>
  <si>
    <t>H100948</t>
  </si>
  <si>
    <t>JHS949</t>
  </si>
  <si>
    <t>H100949</t>
  </si>
  <si>
    <t>JHS950</t>
  </si>
  <si>
    <t>H100950</t>
  </si>
  <si>
    <t>JHS951</t>
  </si>
  <si>
    <t>H100951</t>
  </si>
  <si>
    <t>JHS952</t>
  </si>
  <si>
    <t>H100952</t>
  </si>
  <si>
    <t>JHS953</t>
  </si>
  <si>
    <t>H100953</t>
  </si>
  <si>
    <t>JHS954</t>
  </si>
  <si>
    <t>H100954</t>
  </si>
  <si>
    <t>JHS955</t>
  </si>
  <si>
    <t>H100955</t>
  </si>
  <si>
    <t>JHS956</t>
  </si>
  <si>
    <t>H100956</t>
  </si>
  <si>
    <t>JHS957</t>
  </si>
  <si>
    <t>H100957</t>
  </si>
  <si>
    <t>JHS958</t>
  </si>
  <si>
    <t>H100958</t>
  </si>
  <si>
    <t>JHS959</t>
  </si>
  <si>
    <t>H100959</t>
  </si>
  <si>
    <t>JHS960</t>
  </si>
  <si>
    <t>H100960</t>
  </si>
  <si>
    <t>JHS961</t>
  </si>
  <si>
    <t>H100961</t>
  </si>
  <si>
    <t>JHS962</t>
  </si>
  <si>
    <t>H100962</t>
  </si>
  <si>
    <t>JHS963</t>
  </si>
  <si>
    <t>H100963</t>
  </si>
  <si>
    <t>JHS964</t>
  </si>
  <si>
    <t>H100964</t>
  </si>
  <si>
    <t>JHS965</t>
  </si>
  <si>
    <t>H100965</t>
  </si>
  <si>
    <t>JHS966</t>
  </si>
  <si>
    <t>H100966</t>
  </si>
  <si>
    <t>JHS967</t>
  </si>
  <si>
    <t>H100967</t>
  </si>
  <si>
    <t>JHS968</t>
  </si>
  <si>
    <t>H100968</t>
  </si>
  <si>
    <t>JHS969</t>
  </si>
  <si>
    <t>H100969</t>
  </si>
  <si>
    <t>JHS970</t>
  </si>
  <si>
    <t>H100970</t>
  </si>
  <si>
    <t>JHS971</t>
  </si>
  <si>
    <t>H100971</t>
  </si>
  <si>
    <t>JHS972</t>
  </si>
  <si>
    <t>H100972</t>
  </si>
  <si>
    <t>JHS973</t>
  </si>
  <si>
    <t>H100973</t>
  </si>
  <si>
    <t>JHS974</t>
  </si>
  <si>
    <t>H100974</t>
  </si>
  <si>
    <t>JHS975</t>
  </si>
  <si>
    <t>H100975</t>
  </si>
  <si>
    <t>JHS976</t>
  </si>
  <si>
    <t>H100976</t>
  </si>
  <si>
    <t>JHS977</t>
  </si>
  <si>
    <t>H100977</t>
  </si>
  <si>
    <t>JHS978</t>
  </si>
  <si>
    <t>H100978</t>
  </si>
  <si>
    <t>JHS979</t>
  </si>
  <si>
    <t>H100979</t>
  </si>
  <si>
    <t>JHS980</t>
  </si>
  <si>
    <t>H100980</t>
  </si>
  <si>
    <t>JHS981</t>
  </si>
  <si>
    <t>H100981</t>
  </si>
  <si>
    <t>JHS982</t>
  </si>
  <si>
    <t>H100982</t>
  </si>
  <si>
    <t>JHS983</t>
  </si>
  <si>
    <t>H100983</t>
  </si>
  <si>
    <t>JHS984</t>
  </si>
  <si>
    <t>H100984</t>
  </si>
  <si>
    <t>JHS985</t>
  </si>
  <si>
    <t>H100985</t>
  </si>
  <si>
    <t>JHS986</t>
  </si>
  <si>
    <t>H100986</t>
  </si>
  <si>
    <t>JHS987</t>
  </si>
  <si>
    <t>H100987</t>
  </si>
  <si>
    <t>JHS988</t>
  </si>
  <si>
    <t>H100988</t>
  </si>
  <si>
    <t>JHS989</t>
  </si>
  <si>
    <t>H100989</t>
  </si>
  <si>
    <t>JHS990</t>
  </si>
  <si>
    <t>H100990</t>
  </si>
  <si>
    <t>JHS991</t>
  </si>
  <si>
    <t>H100991</t>
  </si>
  <si>
    <t>JHS992</t>
  </si>
  <si>
    <t>H100992</t>
  </si>
  <si>
    <t>JHS993</t>
  </si>
  <si>
    <t>H100993</t>
  </si>
  <si>
    <t>JHS994</t>
  </si>
  <si>
    <t>H100994</t>
  </si>
  <si>
    <t>JHS995</t>
  </si>
  <si>
    <t>H100995</t>
  </si>
  <si>
    <t>JHS996</t>
  </si>
  <si>
    <t>H100996</t>
  </si>
  <si>
    <t>JHS997</t>
  </si>
  <si>
    <t>H100997</t>
  </si>
  <si>
    <t>JHS998</t>
  </si>
  <si>
    <t>H100998</t>
  </si>
  <si>
    <t>JHS999</t>
  </si>
  <si>
    <t>H100999</t>
  </si>
  <si>
    <t>JHS1000</t>
  </si>
  <si>
    <t>H101000</t>
  </si>
  <si>
    <t>JHS1001</t>
  </si>
  <si>
    <t>H101001</t>
  </si>
  <si>
    <t>JHS1002</t>
  </si>
  <si>
    <t>H101002</t>
  </si>
  <si>
    <t>JHS1003</t>
  </si>
  <si>
    <t>H101003</t>
  </si>
  <si>
    <t>JHS1004</t>
  </si>
  <si>
    <t>H101004</t>
  </si>
  <si>
    <t>JHS1005</t>
  </si>
  <si>
    <t>H101005</t>
  </si>
  <si>
    <t>JHS1006</t>
  </si>
  <si>
    <t>H101006</t>
  </si>
  <si>
    <t>JHS1007</t>
  </si>
  <si>
    <t>H101007</t>
  </si>
  <si>
    <t>JHS1008</t>
  </si>
  <si>
    <t>H101008</t>
  </si>
  <si>
    <t>JHS1009</t>
  </si>
  <si>
    <t>H101009</t>
  </si>
  <si>
    <t>JHS1010</t>
  </si>
  <si>
    <t>H101010</t>
  </si>
  <si>
    <t>JHS1011</t>
  </si>
  <si>
    <t>H101011</t>
  </si>
  <si>
    <t>JHS1012</t>
  </si>
  <si>
    <t>H101012</t>
  </si>
  <si>
    <t>JHS1013</t>
  </si>
  <si>
    <t>H101013</t>
  </si>
  <si>
    <t>JHS1014</t>
  </si>
  <si>
    <t>H101014</t>
  </si>
  <si>
    <t>JHS1015</t>
  </si>
  <si>
    <t>H101015</t>
  </si>
  <si>
    <t>JHS1016</t>
  </si>
  <si>
    <t>H101016</t>
  </si>
  <si>
    <t>JHS1017</t>
  </si>
  <si>
    <t>H101017</t>
  </si>
  <si>
    <t>JHS1018</t>
  </si>
  <si>
    <t>H101018</t>
  </si>
  <si>
    <t>JHS1019</t>
  </si>
  <si>
    <t>H101019</t>
  </si>
  <si>
    <t>JHS1020</t>
  </si>
  <si>
    <t>H101020</t>
  </si>
  <si>
    <t>JHS1021</t>
  </si>
  <si>
    <t>H101021</t>
  </si>
  <si>
    <t>JHS1022</t>
  </si>
  <si>
    <t>H101022</t>
  </si>
  <si>
    <t>JHS1023</t>
  </si>
  <si>
    <t>H101023</t>
  </si>
  <si>
    <t>JHS1024</t>
  </si>
  <si>
    <t>H101024</t>
  </si>
  <si>
    <t>JHS1025</t>
  </si>
  <si>
    <t>H101025</t>
  </si>
  <si>
    <t>JHS1026</t>
  </si>
  <si>
    <t>H101026</t>
  </si>
  <si>
    <t>JHS1027</t>
  </si>
  <si>
    <t>H101027</t>
  </si>
  <si>
    <t>JHS1028</t>
  </si>
  <si>
    <t>H101028</t>
  </si>
  <si>
    <t>JHS1029</t>
  </si>
  <si>
    <t>H101029</t>
  </si>
  <si>
    <t>JHS1030</t>
  </si>
  <si>
    <t>H101030</t>
  </si>
  <si>
    <t>JHS1031</t>
  </si>
  <si>
    <t>H101031</t>
  </si>
  <si>
    <t>JHS1032</t>
  </si>
  <si>
    <t>H101032</t>
  </si>
  <si>
    <t>JHS1033</t>
  </si>
  <si>
    <t>H101033</t>
  </si>
  <si>
    <t>JHS1034</t>
  </si>
  <si>
    <t>H101034</t>
  </si>
  <si>
    <t>JHS1035</t>
  </si>
  <si>
    <t>H101035</t>
  </si>
  <si>
    <t>JHS1036</t>
  </si>
  <si>
    <t>H101036</t>
  </si>
  <si>
    <t>JHS1037</t>
  </si>
  <si>
    <t>H101037</t>
  </si>
  <si>
    <t>JHS1038</t>
  </si>
  <si>
    <t>H101038</t>
  </si>
  <si>
    <t>JHS1039</t>
  </si>
  <si>
    <t>H101039</t>
  </si>
  <si>
    <t>JHS1040</t>
  </si>
  <si>
    <t>H101040</t>
  </si>
  <si>
    <t>JHS1041</t>
  </si>
  <si>
    <t>H101041</t>
  </si>
  <si>
    <t>JHS1042</t>
  </si>
  <si>
    <t>H101042</t>
  </si>
  <si>
    <t>JHS1043</t>
  </si>
  <si>
    <t>H101043</t>
  </si>
  <si>
    <t>JHS1044</t>
  </si>
  <si>
    <t>H101044</t>
  </si>
  <si>
    <t>JHS1045</t>
  </si>
  <si>
    <t>H101045</t>
  </si>
  <si>
    <t>JHS1046</t>
  </si>
  <si>
    <t>H101046</t>
  </si>
  <si>
    <t>JHS1047</t>
  </si>
  <si>
    <t>H101047</t>
  </si>
  <si>
    <t>JHS1048</t>
  </si>
  <si>
    <t>H101048</t>
  </si>
  <si>
    <t>JHS1049</t>
  </si>
  <si>
    <t>H101049</t>
  </si>
  <si>
    <t>JHS1050</t>
  </si>
  <si>
    <t>H101050</t>
  </si>
  <si>
    <t>JHS1051</t>
  </si>
  <si>
    <t>H101051</t>
  </si>
  <si>
    <t>JHS1052</t>
  </si>
  <si>
    <t>H101052</t>
  </si>
  <si>
    <t>JHS1053</t>
  </si>
  <si>
    <t>H101053</t>
  </si>
  <si>
    <t>JHS1054</t>
  </si>
  <si>
    <t>H101054</t>
  </si>
  <si>
    <t>JHS1055</t>
  </si>
  <si>
    <t>H101055</t>
  </si>
  <si>
    <t>JHS1056</t>
  </si>
  <si>
    <t>H101056</t>
  </si>
  <si>
    <t>JHS1057</t>
  </si>
  <si>
    <t>H101057</t>
  </si>
  <si>
    <t>JHS1058</t>
  </si>
  <si>
    <t>H101058</t>
  </si>
  <si>
    <t>JHS1059</t>
  </si>
  <si>
    <t>H101059</t>
  </si>
  <si>
    <t>JHS1060</t>
  </si>
  <si>
    <t>H101060</t>
  </si>
  <si>
    <t>JHS1061</t>
  </si>
  <si>
    <t>H101061</t>
  </si>
  <si>
    <t>JHS1062</t>
  </si>
  <si>
    <t>H101062</t>
  </si>
  <si>
    <t>JHS1063</t>
  </si>
  <si>
    <t>H101063</t>
  </si>
  <si>
    <t>JHS1064</t>
  </si>
  <si>
    <t>H101064</t>
  </si>
  <si>
    <t>JHS1065</t>
  </si>
  <si>
    <t>H101065</t>
  </si>
  <si>
    <t>JHS1066</t>
  </si>
  <si>
    <t>H101066</t>
  </si>
  <si>
    <t>JHS1067</t>
  </si>
  <si>
    <t>H101067</t>
  </si>
  <si>
    <t>JHS1068</t>
  </si>
  <si>
    <t>H101068</t>
  </si>
  <si>
    <t>JHS1069</t>
  </si>
  <si>
    <t>H101069</t>
  </si>
  <si>
    <t>JHS1070</t>
  </si>
  <si>
    <t>H101070</t>
  </si>
  <si>
    <t>JHS1071</t>
  </si>
  <si>
    <t>H101071</t>
  </si>
  <si>
    <t>JHS1072</t>
  </si>
  <si>
    <t>H101072</t>
  </si>
  <si>
    <t>JHS1073</t>
  </si>
  <si>
    <t>H101073</t>
  </si>
  <si>
    <t>JHS1074</t>
  </si>
  <si>
    <t>H101074</t>
  </si>
  <si>
    <t>JHS1075</t>
  </si>
  <si>
    <t>H101075</t>
  </si>
  <si>
    <t>JHS1076</t>
  </si>
  <si>
    <t>H101076</t>
  </si>
  <si>
    <t>JHS1077</t>
  </si>
  <si>
    <t>H101077</t>
  </si>
  <si>
    <t>JHS1078</t>
  </si>
  <si>
    <t>H101078</t>
  </si>
  <si>
    <t>JHS1079</t>
  </si>
  <si>
    <t>H101079</t>
  </si>
  <si>
    <t>JHS1080</t>
  </si>
  <si>
    <t>H101080</t>
  </si>
  <si>
    <t>JHS1081</t>
  </si>
  <si>
    <t>H101081</t>
  </si>
  <si>
    <t>JHS1082</t>
  </si>
  <si>
    <t>H101082</t>
  </si>
  <si>
    <t>JHS1083</t>
  </si>
  <si>
    <t>H101083</t>
  </si>
  <si>
    <t>JHS1084</t>
  </si>
  <si>
    <t>H101084</t>
  </si>
  <si>
    <t>JHS1085</t>
  </si>
  <si>
    <t>H101085</t>
  </si>
  <si>
    <t>JHS1086</t>
  </si>
  <si>
    <t>H101086</t>
  </si>
  <si>
    <t>JHS1087</t>
  </si>
  <si>
    <t>H101087</t>
  </si>
  <si>
    <t>JHS1088</t>
  </si>
  <si>
    <t>H101088</t>
  </si>
  <si>
    <t>JHS1089</t>
  </si>
  <si>
    <t>H101089</t>
  </si>
  <si>
    <t>JHS1090</t>
  </si>
  <si>
    <t>H101090</t>
  </si>
  <si>
    <t>JHS1091</t>
  </si>
  <si>
    <t>H101091</t>
  </si>
  <si>
    <t>JHS1092</t>
  </si>
  <si>
    <t>H101092</t>
  </si>
  <si>
    <t>JHS1093</t>
  </si>
  <si>
    <t>H101093</t>
  </si>
  <si>
    <t>JHS1094</t>
  </si>
  <si>
    <t>H101094</t>
  </si>
  <si>
    <t>JHS1095</t>
  </si>
  <si>
    <t>H101095</t>
  </si>
  <si>
    <t>JHS1096</t>
  </si>
  <si>
    <t>H101096</t>
  </si>
  <si>
    <t>JHS1097</t>
  </si>
  <si>
    <t>H101097</t>
  </si>
  <si>
    <t>JHS1098</t>
  </si>
  <si>
    <t>H101098</t>
  </si>
  <si>
    <t>JHS1099</t>
  </si>
  <si>
    <t>H101099</t>
  </si>
  <si>
    <t>JHS1100</t>
  </si>
  <si>
    <t>H101100</t>
  </si>
  <si>
    <t>JHS1101</t>
  </si>
  <si>
    <t>H101101</t>
  </si>
  <si>
    <t>JHS1102</t>
  </si>
  <si>
    <t>H101102</t>
  </si>
  <si>
    <t>JHS1103</t>
  </si>
  <si>
    <t>H101103</t>
  </si>
  <si>
    <t>JHS1104</t>
  </si>
  <si>
    <t>H101104</t>
  </si>
  <si>
    <t>JHS1105</t>
  </si>
  <si>
    <t>H101105</t>
  </si>
  <si>
    <t>JHS1106</t>
  </si>
  <si>
    <t>H101106</t>
  </si>
  <si>
    <t>JHS1107</t>
  </si>
  <si>
    <t>H101107</t>
  </si>
  <si>
    <t>JHS1108</t>
  </si>
  <si>
    <t>H101108</t>
  </si>
  <si>
    <t>JHS1109</t>
  </si>
  <si>
    <t>H101109</t>
  </si>
  <si>
    <t>JHS1110</t>
  </si>
  <si>
    <t>H101110</t>
  </si>
  <si>
    <t>JHS1111</t>
  </si>
  <si>
    <t>H101111</t>
  </si>
  <si>
    <t>JHS1112</t>
  </si>
  <si>
    <t>H101112</t>
  </si>
  <si>
    <t>JHS1113</t>
  </si>
  <si>
    <t>H101113</t>
  </si>
  <si>
    <t>JHS1114</t>
  </si>
  <si>
    <t>H101114</t>
  </si>
  <si>
    <t>JHS1115</t>
  </si>
  <si>
    <t>H101115</t>
  </si>
  <si>
    <t>JHS1116</t>
  </si>
  <si>
    <t>H101116</t>
  </si>
  <si>
    <t>JHS1117</t>
  </si>
  <si>
    <t>H101117</t>
  </si>
  <si>
    <t>JHS1118</t>
  </si>
  <si>
    <t>H101118</t>
  </si>
  <si>
    <t>JHS1119</t>
  </si>
  <si>
    <t>H101119</t>
  </si>
  <si>
    <t>JHS1120</t>
  </si>
  <si>
    <t>H101120</t>
  </si>
  <si>
    <t>JHS1121</t>
  </si>
  <si>
    <t>H101121</t>
  </si>
  <si>
    <t>JHS1122</t>
  </si>
  <si>
    <t>H101122</t>
  </si>
  <si>
    <t>JHS1123</t>
  </si>
  <si>
    <t>H101123</t>
  </si>
  <si>
    <t>JHS1124</t>
  </si>
  <si>
    <t>H101124</t>
  </si>
  <si>
    <t>JHS1125</t>
  </si>
  <si>
    <t>H101125</t>
  </si>
  <si>
    <t>JHS1126</t>
  </si>
  <si>
    <t>H101126</t>
  </si>
  <si>
    <t>JHS1127</t>
  </si>
  <si>
    <t>H101127</t>
  </si>
  <si>
    <t>JHS1128</t>
  </si>
  <si>
    <t>H101128</t>
  </si>
  <si>
    <t>JHS1129</t>
  </si>
  <si>
    <t>H101129</t>
  </si>
  <si>
    <t>JHS1130</t>
  </si>
  <si>
    <t>H101130</t>
  </si>
  <si>
    <t>JHS1131</t>
  </si>
  <si>
    <t>H101131</t>
  </si>
  <si>
    <t>JHS1132</t>
  </si>
  <si>
    <t>H101132</t>
  </si>
  <si>
    <t>JHS1133</t>
  </si>
  <si>
    <t>H101133</t>
  </si>
  <si>
    <t>JHS1134</t>
  </si>
  <si>
    <t>H101134</t>
  </si>
  <si>
    <t>JHS1135</t>
  </si>
  <si>
    <t>H101135</t>
  </si>
  <si>
    <t>JHS1136</t>
  </si>
  <si>
    <t>H101136</t>
  </si>
  <si>
    <t>JHS1137</t>
  </si>
  <si>
    <t>H101137</t>
  </si>
  <si>
    <t>JHS1138</t>
  </si>
  <si>
    <t>H101138</t>
  </si>
  <si>
    <t>JHS1139</t>
  </si>
  <si>
    <t>H101139</t>
  </si>
  <si>
    <t>JHS1140</t>
  </si>
  <si>
    <t>H101140</t>
  </si>
  <si>
    <t>JHS1141</t>
  </si>
  <si>
    <t>H101141</t>
  </si>
  <si>
    <t>JHS1142</t>
  </si>
  <si>
    <t>H101142</t>
  </si>
  <si>
    <t>JHS1144</t>
  </si>
  <si>
    <t>H101143</t>
  </si>
  <si>
    <t>JHS1143</t>
  </si>
  <si>
    <t>H101144</t>
  </si>
  <si>
    <t>JHS1145</t>
  </si>
  <si>
    <t>H101145</t>
  </si>
  <si>
    <t>JHS1146</t>
  </si>
  <si>
    <t>H101146</t>
  </si>
  <si>
    <t>JHS1147</t>
  </si>
  <si>
    <t>H101147</t>
  </si>
  <si>
    <t>JHS1148</t>
  </si>
  <si>
    <t>H101148</t>
  </si>
  <si>
    <t>JHS1149</t>
  </si>
  <si>
    <t>H101149</t>
  </si>
  <si>
    <t>JHS1150</t>
  </si>
  <si>
    <t>H101150</t>
  </si>
  <si>
    <t>JHS1151</t>
  </si>
  <si>
    <t>H101151</t>
  </si>
  <si>
    <t>JHS1152</t>
  </si>
  <si>
    <t>H101152</t>
  </si>
  <si>
    <t>JHS1153</t>
  </si>
  <si>
    <t>H101153</t>
  </si>
  <si>
    <t>JHS1154</t>
  </si>
  <si>
    <t>H101154</t>
  </si>
  <si>
    <t>JHS1155</t>
  </si>
  <si>
    <t>H101155</t>
  </si>
  <si>
    <t>JHS1156</t>
  </si>
  <si>
    <t>H101156</t>
  </si>
  <si>
    <t>JHS1157</t>
  </si>
  <si>
    <t>H101157</t>
  </si>
  <si>
    <t>JHS1158</t>
  </si>
  <si>
    <t>H101158</t>
  </si>
  <si>
    <t>JHS1159</t>
  </si>
  <si>
    <t>H101159</t>
  </si>
  <si>
    <t>JHS1160</t>
  </si>
  <si>
    <t>H101160</t>
  </si>
  <si>
    <t>JHS1161</t>
  </si>
  <si>
    <t>H101161</t>
  </si>
  <si>
    <t>JHS1162</t>
  </si>
  <si>
    <t>H101162</t>
  </si>
  <si>
    <t>JHS1163</t>
  </si>
  <si>
    <t>H101163</t>
  </si>
  <si>
    <t>JHS1164</t>
  </si>
  <si>
    <t>H101164</t>
  </si>
  <si>
    <t>JHS1165</t>
  </si>
  <si>
    <t>H101165</t>
  </si>
  <si>
    <t>JHS1166</t>
  </si>
  <si>
    <t>H101166</t>
  </si>
  <si>
    <t>JHS1167</t>
  </si>
  <si>
    <t>H101167</t>
  </si>
  <si>
    <t>JHS1168</t>
  </si>
  <si>
    <t>H101168</t>
  </si>
  <si>
    <t>JHS1169</t>
  </si>
  <si>
    <t>H101169</t>
  </si>
  <si>
    <t>JHS1170</t>
  </si>
  <si>
    <t>H101170</t>
  </si>
  <si>
    <t>JHS1171</t>
  </si>
  <si>
    <t>H101171</t>
  </si>
  <si>
    <t>JHS1172</t>
  </si>
  <si>
    <t>H101172</t>
  </si>
  <si>
    <t>JHS1173</t>
  </si>
  <si>
    <t>H101173</t>
  </si>
  <si>
    <t>JHS1174</t>
  </si>
  <si>
    <t>H101174</t>
  </si>
  <si>
    <t>JHS1175</t>
  </si>
  <si>
    <t>H101175</t>
  </si>
  <si>
    <t>JHS1176</t>
  </si>
  <si>
    <t>H101176</t>
  </si>
  <si>
    <t>JHS1177</t>
  </si>
  <si>
    <t>H101177</t>
  </si>
  <si>
    <t>JHS1178</t>
  </si>
  <si>
    <t>H101178</t>
  </si>
  <si>
    <t>JHS1179</t>
  </si>
  <si>
    <t>H101179</t>
  </si>
  <si>
    <t>JHS1180</t>
  </si>
  <si>
    <t>H101180</t>
  </si>
  <si>
    <t>JHS1181</t>
  </si>
  <si>
    <t>H101181</t>
  </si>
  <si>
    <t>JHS1182</t>
  </si>
  <si>
    <t>H101182</t>
  </si>
  <si>
    <t>JHS1183</t>
  </si>
  <si>
    <t>H101183</t>
  </si>
  <si>
    <t>JHS1184</t>
  </si>
  <si>
    <t>H101184</t>
  </si>
  <si>
    <t>JHS1185</t>
  </si>
  <si>
    <t>JHS1186</t>
  </si>
  <si>
    <t>H101185</t>
  </si>
  <si>
    <t>JHS1187</t>
  </si>
  <si>
    <t>H101186</t>
  </si>
  <si>
    <t>JHS1188</t>
  </si>
  <si>
    <t>H101187</t>
  </si>
  <si>
    <t>JHS1189</t>
  </si>
  <si>
    <t>H101188</t>
  </si>
  <si>
    <t>JHS1190</t>
  </si>
  <si>
    <t>H101189</t>
  </si>
  <si>
    <t>JHS1191</t>
  </si>
  <si>
    <t>H101190</t>
  </si>
  <si>
    <t>JHS1192</t>
  </si>
  <si>
    <t>H101191</t>
  </si>
  <si>
    <t>JHS1193</t>
  </si>
  <si>
    <t>H101192</t>
  </si>
  <si>
    <t>JHS1194</t>
  </si>
  <si>
    <t>H101193</t>
  </si>
  <si>
    <t>JHS1195</t>
  </si>
  <si>
    <t>H101194</t>
  </si>
  <si>
    <t>JHS1196</t>
  </si>
  <si>
    <t>H101195</t>
  </si>
  <si>
    <t>JHS1197</t>
  </si>
  <si>
    <t>H101196</t>
  </si>
  <si>
    <t>JHS1198</t>
  </si>
  <si>
    <t>H101197</t>
  </si>
  <si>
    <t>JHS1199</t>
  </si>
  <si>
    <t>H101198</t>
  </si>
  <si>
    <t>JHS1200</t>
  </si>
  <si>
    <t>H101199</t>
  </si>
  <si>
    <t>JHS1201</t>
  </si>
  <si>
    <t>H101200</t>
  </si>
  <si>
    <t>JHS1202</t>
  </si>
  <si>
    <t>H101201</t>
  </si>
  <si>
    <t>JHS1203</t>
  </si>
  <si>
    <t>H101202</t>
  </si>
  <si>
    <t>JHS1204</t>
  </si>
  <si>
    <t>H101203</t>
  </si>
  <si>
    <t>JHS1205</t>
  </si>
  <si>
    <t>H101204</t>
  </si>
  <si>
    <t>JHS1206</t>
  </si>
  <si>
    <t>H101205</t>
  </si>
  <si>
    <t>JHS1207</t>
  </si>
  <si>
    <t>H101206</t>
  </si>
  <si>
    <t>JHS1208</t>
  </si>
  <si>
    <t>H101207</t>
  </si>
  <si>
    <t>JHS1209</t>
  </si>
  <si>
    <t>H101208</t>
  </si>
  <si>
    <t>JHS1210</t>
  </si>
  <si>
    <t>H101209</t>
  </si>
  <si>
    <t>JHS1211</t>
  </si>
  <si>
    <t>H101210</t>
  </si>
  <si>
    <t>JHS1212</t>
  </si>
  <si>
    <t>H101211</t>
  </si>
  <si>
    <t>JHS1213</t>
  </si>
  <si>
    <t>H101212</t>
  </si>
  <si>
    <t>JHS1214</t>
  </si>
  <si>
    <t>H101213</t>
  </si>
  <si>
    <t>JHS1215</t>
  </si>
  <si>
    <t>H101214</t>
  </si>
  <si>
    <t>JHS1216</t>
  </si>
  <si>
    <t>H101215</t>
  </si>
  <si>
    <t>JHS1217</t>
  </si>
  <si>
    <t>H101216</t>
  </si>
  <si>
    <t>JHS1218</t>
  </si>
  <si>
    <t>H101217</t>
  </si>
  <si>
    <t>JHS1219</t>
  </si>
  <si>
    <t>H101218</t>
  </si>
  <si>
    <t>JHS1220</t>
  </si>
  <si>
    <t>H101219</t>
  </si>
  <si>
    <t>JHS1221</t>
  </si>
  <si>
    <t>H101220</t>
  </si>
  <si>
    <t>JHS1222</t>
  </si>
  <si>
    <t>H101221</t>
  </si>
  <si>
    <t>JHS1223</t>
  </si>
  <si>
    <t>H101222</t>
  </si>
  <si>
    <t>JHS1224</t>
  </si>
  <si>
    <t>H101223</t>
  </si>
  <si>
    <t>JHS1225</t>
  </si>
  <si>
    <t>H101224</t>
  </si>
  <si>
    <t>JHS1226</t>
  </si>
  <si>
    <t>H101225</t>
  </si>
  <si>
    <t>JHS1227</t>
  </si>
  <si>
    <t>H101226</t>
  </si>
  <si>
    <t>JHS1228</t>
  </si>
  <si>
    <t>H101227</t>
  </si>
  <si>
    <t>JHS1229</t>
  </si>
  <si>
    <t>H101228</t>
  </si>
  <si>
    <t>JHS1230</t>
  </si>
  <si>
    <t>H101229</t>
  </si>
  <si>
    <t>JHS1231</t>
  </si>
  <si>
    <t>H101230</t>
  </si>
  <si>
    <t>JHS1232</t>
  </si>
  <si>
    <t>H101231</t>
  </si>
  <si>
    <t>JHS1233</t>
  </si>
  <si>
    <t>H101232</t>
  </si>
  <si>
    <t>JHS1234</t>
  </si>
  <si>
    <t>H101233</t>
  </si>
  <si>
    <t>JHS1235</t>
  </si>
  <si>
    <t>H101234</t>
  </si>
  <si>
    <t>JHS1236</t>
  </si>
  <si>
    <t>H101235</t>
  </si>
  <si>
    <t>JHS1237</t>
  </si>
  <si>
    <t>H101236</t>
  </si>
  <si>
    <t>JHS1238</t>
  </si>
  <si>
    <t>H101237</t>
  </si>
  <si>
    <t>JHS1239</t>
  </si>
  <si>
    <t>H101238</t>
  </si>
  <si>
    <t>JHS1240</t>
  </si>
  <si>
    <t>H101239</t>
  </si>
  <si>
    <t>JHS1241</t>
  </si>
  <si>
    <t>H101240</t>
  </si>
  <si>
    <t>JHS1242</t>
  </si>
  <si>
    <t>H101241</t>
  </si>
  <si>
    <t>JHS1243</t>
  </si>
  <si>
    <t>H101242</t>
  </si>
  <si>
    <t>JHS1244</t>
  </si>
  <si>
    <t>H101243</t>
  </si>
  <si>
    <t>JHS1245</t>
  </si>
  <si>
    <t>H101244</t>
  </si>
  <si>
    <t>JHS1246</t>
  </si>
  <si>
    <t>H101245</t>
  </si>
  <si>
    <t>JHS1247</t>
  </si>
  <si>
    <t>H101246</t>
  </si>
  <si>
    <t>JHS1248</t>
  </si>
  <si>
    <t>H101247</t>
  </si>
  <si>
    <t>JHS1249</t>
  </si>
  <si>
    <t>H101248</t>
  </si>
  <si>
    <t>JHS1250</t>
  </si>
  <si>
    <t>H101249</t>
  </si>
  <si>
    <t>JHS1251</t>
  </si>
  <si>
    <t>H101250</t>
  </si>
  <si>
    <t>JHS1252</t>
  </si>
  <si>
    <t>H101251</t>
  </si>
  <si>
    <t>JHS1253</t>
  </si>
  <si>
    <t>H101252</t>
  </si>
  <si>
    <t>JHS1254</t>
  </si>
  <si>
    <t>H101253</t>
  </si>
  <si>
    <t>JHS1255</t>
  </si>
  <si>
    <t>H101254</t>
  </si>
  <si>
    <t>JHS1256</t>
  </si>
  <si>
    <t>H101255</t>
  </si>
  <si>
    <t>JHS1257</t>
  </si>
  <si>
    <t>H101256</t>
  </si>
  <si>
    <t>JHS1258</t>
  </si>
  <si>
    <t>H101257</t>
  </si>
  <si>
    <t>JHS1259</t>
  </si>
  <si>
    <t>H101258</t>
  </si>
  <si>
    <t>JHS1260</t>
  </si>
  <si>
    <t>H101259</t>
  </si>
  <si>
    <t>JHS1261</t>
  </si>
  <si>
    <t>H101260</t>
  </si>
  <si>
    <t>JHS1262</t>
  </si>
  <si>
    <t>H101261</t>
  </si>
  <si>
    <t>JHS1263</t>
  </si>
  <si>
    <t>H101262</t>
  </si>
  <si>
    <t>JHS1264</t>
  </si>
  <si>
    <t>H101263</t>
  </si>
  <si>
    <t>JHS1265</t>
  </si>
  <si>
    <t>H101264</t>
  </si>
  <si>
    <t>JHS1266</t>
  </si>
  <si>
    <t>H101265</t>
  </si>
  <si>
    <t>JHS1267</t>
  </si>
  <si>
    <t>H101266</t>
  </si>
  <si>
    <t>JHS1268</t>
  </si>
  <si>
    <t>H101267</t>
  </si>
  <si>
    <t>JHS1269</t>
  </si>
  <si>
    <t>H101268</t>
  </si>
  <si>
    <t>JHS1270</t>
  </si>
  <si>
    <t>H101269</t>
  </si>
  <si>
    <t>JHS1271</t>
  </si>
  <si>
    <t>H101270</t>
  </si>
  <si>
    <t>JHS1272</t>
  </si>
  <si>
    <t>H101271</t>
  </si>
  <si>
    <t>JHS1273</t>
  </si>
  <si>
    <t>H101272</t>
  </si>
  <si>
    <t>JHS1274</t>
  </si>
  <si>
    <t>H101273</t>
  </si>
  <si>
    <t>JHS1275</t>
  </si>
  <si>
    <t>H101274</t>
  </si>
  <si>
    <t>JHS1276</t>
  </si>
  <si>
    <t>H101275</t>
  </si>
  <si>
    <t>JHS1277</t>
  </si>
  <si>
    <t>H101276</t>
  </si>
  <si>
    <t>JHS1278</t>
  </si>
  <si>
    <t>H101277</t>
  </si>
  <si>
    <t>JHS1279</t>
  </si>
  <si>
    <t>H101278</t>
  </si>
  <si>
    <t>JHS1280</t>
  </si>
  <si>
    <t>H101279</t>
  </si>
  <si>
    <t>JHS1281</t>
  </si>
  <si>
    <t>H101280</t>
  </si>
  <si>
    <t>JHS1282</t>
  </si>
  <si>
    <t>H101281</t>
  </si>
  <si>
    <t>JHS1283</t>
  </si>
  <si>
    <t>H101282</t>
  </si>
  <si>
    <t>JHS1284</t>
  </si>
  <si>
    <t>H101283</t>
  </si>
  <si>
    <t>JHS1285</t>
  </si>
  <si>
    <t>H101284</t>
  </si>
  <si>
    <t>JHS1286</t>
  </si>
  <si>
    <t>H101285</t>
  </si>
  <si>
    <t>JHS1287</t>
  </si>
  <si>
    <t>H101286</t>
  </si>
  <si>
    <t>JHS1288</t>
  </si>
  <si>
    <t>H101287</t>
  </si>
  <si>
    <t>JHS1289</t>
  </si>
  <si>
    <t>H101288</t>
  </si>
  <si>
    <t>JHS1290</t>
  </si>
  <si>
    <t>H101289</t>
  </si>
  <si>
    <t>JHS1291</t>
  </si>
  <si>
    <t>H101290</t>
  </si>
  <si>
    <t>JHS1292</t>
  </si>
  <si>
    <t>H101291</t>
  </si>
  <si>
    <t>JHS1293</t>
  </si>
  <si>
    <t>H101292</t>
  </si>
  <si>
    <t>JHS1294</t>
  </si>
  <si>
    <t>H101293</t>
  </si>
  <si>
    <t>JHS1295</t>
  </si>
  <si>
    <t>H101294</t>
  </si>
  <si>
    <t>JHS1296</t>
  </si>
  <si>
    <t>H101295</t>
  </si>
  <si>
    <t>JHS1297</t>
  </si>
  <si>
    <t>H101296</t>
  </si>
  <si>
    <t>JHS1298</t>
  </si>
  <si>
    <t>H101297</t>
  </si>
  <si>
    <t>JHS1299</t>
  </si>
  <si>
    <t>H101298</t>
  </si>
  <si>
    <t>JHS1300</t>
  </si>
  <si>
    <t>H101299</t>
  </si>
  <si>
    <t>JHS1301</t>
  </si>
  <si>
    <t>H101300</t>
  </si>
  <si>
    <t>JHS1302</t>
  </si>
  <si>
    <t>H101301</t>
  </si>
  <si>
    <t>JHS1303</t>
  </si>
  <si>
    <t>H101302</t>
  </si>
  <si>
    <t>JHS1304</t>
  </si>
  <si>
    <t>H101303</t>
  </si>
  <si>
    <t>JHS1305</t>
  </si>
  <si>
    <t>H101304</t>
  </si>
  <si>
    <t>JHS1306</t>
  </si>
  <si>
    <t>H101305</t>
  </si>
  <si>
    <t>JHS1307</t>
  </si>
  <si>
    <t>H101306</t>
  </si>
  <si>
    <t>JHS1308</t>
  </si>
  <si>
    <t>H101307</t>
  </si>
  <si>
    <t>JHS1309</t>
  </si>
  <si>
    <t>H101308</t>
  </si>
  <si>
    <t>JHS1310</t>
  </si>
  <si>
    <t>H101309</t>
  </si>
  <si>
    <t>JHS1311</t>
  </si>
  <si>
    <t>H101310</t>
  </si>
  <si>
    <t>JHS1312</t>
  </si>
  <si>
    <t>H101311</t>
  </si>
  <si>
    <t>JHS1313</t>
  </si>
  <si>
    <t>H101312</t>
  </si>
  <si>
    <t>JHS1314</t>
  </si>
  <si>
    <t>H101313</t>
  </si>
  <si>
    <t>JHS1315</t>
  </si>
  <si>
    <t>H101314</t>
  </si>
  <si>
    <t>JHS1316</t>
  </si>
  <si>
    <t>H101315</t>
  </si>
  <si>
    <t>JHS1317</t>
  </si>
  <si>
    <t>H101316</t>
  </si>
  <si>
    <t>JHS1318</t>
  </si>
  <si>
    <t>H101317</t>
  </si>
  <si>
    <t>JHS1319</t>
  </si>
  <si>
    <t>H101318</t>
  </si>
  <si>
    <t>JHS1320</t>
  </si>
  <si>
    <t>H101319</t>
  </si>
  <si>
    <t>JHS1321</t>
  </si>
  <si>
    <t>H101320</t>
  </si>
  <si>
    <t>JHS1322</t>
  </si>
  <si>
    <t>H101321</t>
  </si>
  <si>
    <t>JHS1323</t>
  </si>
  <si>
    <t>H101322</t>
  </si>
  <si>
    <t>JHS1324</t>
  </si>
  <si>
    <t>H101323</t>
  </si>
  <si>
    <t>JHS1325</t>
  </si>
  <si>
    <t>H101324</t>
  </si>
  <si>
    <t>JHS1326</t>
  </si>
  <si>
    <t>H101325</t>
  </si>
  <si>
    <t>JHS1327</t>
  </si>
  <si>
    <t>H101326</t>
  </si>
  <si>
    <t>JHS1328</t>
  </si>
  <si>
    <t>H101327</t>
  </si>
  <si>
    <t>JHS1329</t>
  </si>
  <si>
    <t>H101328</t>
  </si>
  <si>
    <t>JHS1330</t>
  </si>
  <si>
    <t>H101329</t>
  </si>
  <si>
    <t>JHS1331</t>
  </si>
  <si>
    <t>H101330</t>
  </si>
  <si>
    <t>JHS1332</t>
  </si>
  <si>
    <t>H101331</t>
  </si>
  <si>
    <t>JHS1333</t>
  </si>
  <si>
    <t>H101332</t>
  </si>
  <si>
    <t>JHS1334</t>
  </si>
  <si>
    <t>H101333</t>
  </si>
  <si>
    <t>JHS1335</t>
  </si>
  <si>
    <t>H101334</t>
  </si>
  <si>
    <t>JHS1336</t>
  </si>
  <si>
    <t>H101335</t>
  </si>
  <si>
    <t>JHS1337</t>
  </si>
  <si>
    <t>H101336</t>
  </si>
  <si>
    <t>JHS1338</t>
  </si>
  <si>
    <t>H101337</t>
  </si>
  <si>
    <t>JHS1339</t>
  </si>
  <si>
    <t>H101338</t>
  </si>
  <si>
    <t>JHS1340</t>
  </si>
  <si>
    <t>H101339</t>
  </si>
  <si>
    <t>JHS1341</t>
  </si>
  <si>
    <t>H101340</t>
  </si>
  <si>
    <t>JHS1342</t>
  </si>
  <si>
    <t>H101341</t>
  </si>
  <si>
    <t>JHS1343</t>
  </si>
  <si>
    <t>H101342</t>
  </si>
  <si>
    <t>JHS1344</t>
  </si>
  <si>
    <t>H101343</t>
  </si>
  <si>
    <t>JHS1345</t>
  </si>
  <si>
    <t>H101344</t>
  </si>
  <si>
    <t>JHS1346</t>
  </si>
  <si>
    <t>H101345</t>
  </si>
  <si>
    <t>JHS1347</t>
  </si>
  <si>
    <t>H101346</t>
  </si>
  <si>
    <t>JHS1348</t>
  </si>
  <si>
    <t>H101347</t>
  </si>
  <si>
    <t>JHS1349</t>
  </si>
  <si>
    <t>H101348</t>
  </si>
  <si>
    <t>JHS1350</t>
  </si>
  <si>
    <t>H101349</t>
  </si>
  <si>
    <t>JHS1351</t>
  </si>
  <si>
    <t>H101350</t>
  </si>
  <si>
    <t>JHS1352</t>
  </si>
  <si>
    <t>H101351</t>
  </si>
  <si>
    <t>JHS1353</t>
  </si>
  <si>
    <t>H101352</t>
  </si>
  <si>
    <t>JHS1354</t>
  </si>
  <si>
    <t>H101353</t>
  </si>
  <si>
    <t>JHS1355</t>
  </si>
  <si>
    <t>H101354</t>
  </si>
  <si>
    <t>JHS1356</t>
  </si>
  <si>
    <t>H101355</t>
  </si>
  <si>
    <t>JHS1357</t>
  </si>
  <si>
    <t>H101356</t>
  </si>
  <si>
    <t>JHS1358</t>
  </si>
  <si>
    <t>H101357</t>
  </si>
  <si>
    <t>JHS1359</t>
  </si>
  <si>
    <t>H101358</t>
  </si>
  <si>
    <t>JHS1360</t>
  </si>
  <si>
    <t>H101359</t>
  </si>
  <si>
    <t>JHS1361</t>
  </si>
  <si>
    <t>H101360</t>
  </si>
  <si>
    <t>JHS1362</t>
  </si>
  <si>
    <t>H101361</t>
  </si>
  <si>
    <t>JHS1363</t>
  </si>
  <si>
    <t>H101362</t>
  </si>
  <si>
    <t>JHS1364</t>
  </si>
  <si>
    <t>H101363</t>
  </si>
  <si>
    <t>JHS1365</t>
  </si>
  <si>
    <t>H101364</t>
  </si>
  <si>
    <t>JHS1366</t>
  </si>
  <si>
    <t>H101365</t>
  </si>
  <si>
    <t>JHS1367</t>
  </si>
  <si>
    <t>H101366</t>
  </si>
  <si>
    <t>JHS1368</t>
  </si>
  <si>
    <t>H101367</t>
  </si>
  <si>
    <t>JHS1369</t>
  </si>
  <si>
    <t>H101368</t>
  </si>
  <si>
    <t>JHS1370</t>
  </si>
  <si>
    <t>H101369</t>
  </si>
  <si>
    <t>JHS1371</t>
  </si>
  <si>
    <t>H101370</t>
  </si>
  <si>
    <t>JHS1372</t>
  </si>
  <si>
    <t>H101371</t>
  </si>
  <si>
    <t>JHS1373</t>
  </si>
  <si>
    <t>H101372</t>
  </si>
  <si>
    <t>JHS1374</t>
  </si>
  <si>
    <t>H101373</t>
  </si>
  <si>
    <t>JHS1375</t>
  </si>
  <si>
    <t>H101374</t>
  </si>
  <si>
    <t>JHS1376</t>
  </si>
  <si>
    <t>H101375</t>
  </si>
  <si>
    <t>JHS1377</t>
  </si>
  <si>
    <t>H101376</t>
  </si>
  <si>
    <t>JHS1378</t>
  </si>
  <si>
    <t>H101377</t>
  </si>
  <si>
    <t>JHS1379</t>
  </si>
  <si>
    <t>H101378</t>
  </si>
  <si>
    <t>JHS1380</t>
  </si>
  <si>
    <t>H101379</t>
  </si>
  <si>
    <t>JHS1381</t>
  </si>
  <si>
    <t>H101380</t>
  </si>
  <si>
    <t>JHS1382</t>
  </si>
  <si>
    <t>H101381</t>
  </si>
  <si>
    <t>JHS1383</t>
  </si>
  <si>
    <t>H101382</t>
  </si>
  <si>
    <t>JHS1384</t>
  </si>
  <si>
    <t>H101383</t>
  </si>
  <si>
    <t>JHS1385</t>
  </si>
  <si>
    <t>H101384</t>
  </si>
  <si>
    <t>JHS1386</t>
  </si>
  <si>
    <t>H101385</t>
  </si>
  <si>
    <t>JHS1387</t>
  </si>
  <si>
    <t>H101386</t>
  </si>
  <si>
    <t>JHS1388</t>
  </si>
  <si>
    <t>H101387</t>
  </si>
  <si>
    <t>JHS1389</t>
  </si>
  <si>
    <t>H101388</t>
  </si>
  <si>
    <t>JHS1390</t>
  </si>
  <si>
    <t>H101389</t>
  </si>
  <si>
    <t>JHS1391</t>
  </si>
  <si>
    <t>H101390</t>
  </si>
  <si>
    <t>JHS1392</t>
  </si>
  <si>
    <t>H101391</t>
  </si>
  <si>
    <t>JHS1393</t>
  </si>
  <si>
    <t>H101392</t>
  </si>
  <si>
    <t>JHS1394</t>
  </si>
  <si>
    <t>H101393</t>
  </si>
  <si>
    <t>JHS1395</t>
  </si>
  <si>
    <t>H101394</t>
  </si>
  <si>
    <t>JHS1396</t>
  </si>
  <si>
    <t>H101395</t>
  </si>
  <si>
    <t>JHS1397</t>
  </si>
  <si>
    <t>H101396</t>
  </si>
  <si>
    <t>JHS1398</t>
  </si>
  <si>
    <t>H101397</t>
  </si>
  <si>
    <t>JHS1399</t>
  </si>
  <si>
    <t>H101398</t>
  </si>
  <si>
    <t>JHS1400</t>
  </si>
  <si>
    <t>H101399</t>
  </si>
  <si>
    <t>JHS1401</t>
  </si>
  <si>
    <t>H101400</t>
  </si>
  <si>
    <t>JHS1402</t>
  </si>
  <si>
    <t>H101401</t>
  </si>
  <si>
    <t>JHS1403</t>
  </si>
  <si>
    <t>H101402</t>
  </si>
  <si>
    <t>JHS1404</t>
  </si>
  <si>
    <t>H101403</t>
  </si>
  <si>
    <t>JHS1405</t>
  </si>
  <si>
    <t>H101404</t>
  </si>
  <si>
    <t>JHS1406</t>
  </si>
  <si>
    <t>H101405</t>
  </si>
  <si>
    <t>JHS1407</t>
  </si>
  <si>
    <t>H101406</t>
  </si>
  <si>
    <t>JHS1408</t>
  </si>
  <si>
    <t>H101407</t>
  </si>
  <si>
    <t>JHS1409</t>
  </si>
  <si>
    <t>H101408</t>
  </si>
  <si>
    <t>JHS1410</t>
  </si>
  <si>
    <t>H101409</t>
  </si>
  <si>
    <t>JHS1411</t>
  </si>
  <si>
    <t>H101410</t>
  </si>
  <si>
    <t>JHS1412</t>
  </si>
  <si>
    <t>H101411</t>
  </si>
  <si>
    <t>JHS1413</t>
  </si>
  <si>
    <t>H101412</t>
  </si>
  <si>
    <t>JHS1414</t>
  </si>
  <si>
    <t>H101413</t>
  </si>
  <si>
    <t>JHS1415</t>
  </si>
  <si>
    <t>H101414</t>
  </si>
  <si>
    <t>JHS1416</t>
  </si>
  <si>
    <t>H101415</t>
  </si>
  <si>
    <t>JHS1417</t>
  </si>
  <si>
    <t>H101416</t>
  </si>
  <si>
    <t>JHS1418</t>
  </si>
  <si>
    <t>H101417</t>
  </si>
  <si>
    <t>JHS1419</t>
  </si>
  <si>
    <t>H101418</t>
  </si>
  <si>
    <t>JHS1420</t>
  </si>
  <si>
    <t>H101419</t>
  </si>
  <si>
    <t>JHS1421</t>
  </si>
  <si>
    <t>H101420</t>
  </si>
  <si>
    <t>JHS1422</t>
  </si>
  <si>
    <t>H101421</t>
  </si>
  <si>
    <t>JHS1423</t>
  </si>
  <si>
    <t>H101422</t>
  </si>
  <si>
    <t>JHS1424</t>
  </si>
  <si>
    <t>H101423</t>
  </si>
  <si>
    <t>JHS1425</t>
  </si>
  <si>
    <t>H101424</t>
  </si>
  <si>
    <t>JHS1426</t>
  </si>
  <si>
    <t>H101425</t>
  </si>
  <si>
    <t>JHS1427</t>
  </si>
  <si>
    <t>H101426</t>
  </si>
  <si>
    <t>JHS1428</t>
  </si>
  <si>
    <t>H101427</t>
  </si>
  <si>
    <t>JHS1429</t>
  </si>
  <si>
    <t>H101428</t>
  </si>
  <si>
    <t>JHS1430</t>
  </si>
  <si>
    <t>H101429</t>
  </si>
  <si>
    <t>JHS1431</t>
  </si>
  <si>
    <t>H101430</t>
  </si>
  <si>
    <t>JHS1432</t>
  </si>
  <si>
    <t>H101431</t>
  </si>
  <si>
    <t>JHS1433</t>
  </si>
  <si>
    <t>H101432</t>
  </si>
  <si>
    <t>JHS1434</t>
  </si>
  <si>
    <t>H101433</t>
  </si>
  <si>
    <t>JHS1435</t>
  </si>
  <si>
    <t>H101434</t>
  </si>
  <si>
    <t>JHS1436</t>
  </si>
  <si>
    <t>H101435</t>
  </si>
  <si>
    <t>JHS1437</t>
  </si>
  <si>
    <t>H101436</t>
  </si>
  <si>
    <t>JHS1438</t>
  </si>
  <si>
    <t>H101437</t>
  </si>
  <si>
    <t>JHS1439</t>
  </si>
  <si>
    <t>H101438</t>
  </si>
  <si>
    <t>JHS1440</t>
  </si>
  <si>
    <t>H101439</t>
  </si>
  <si>
    <t>JHS1441</t>
  </si>
  <si>
    <t>H101440</t>
  </si>
  <si>
    <t>JHS1442</t>
  </si>
  <si>
    <t>H101441</t>
  </si>
  <si>
    <t>JHS1443</t>
  </si>
  <si>
    <t>H101442</t>
  </si>
  <si>
    <t>JHS1444</t>
  </si>
  <si>
    <t>H101443</t>
  </si>
  <si>
    <t>JHS1445</t>
  </si>
  <si>
    <t>H101444</t>
  </si>
  <si>
    <t>JHS1446</t>
  </si>
  <si>
    <t>H101445</t>
  </si>
  <si>
    <t>JHS1447</t>
  </si>
  <si>
    <t>H101446</t>
  </si>
  <si>
    <t>JHS1448</t>
  </si>
  <si>
    <t>H101447</t>
  </si>
  <si>
    <t>JHS1449</t>
  </si>
  <si>
    <t>H101448</t>
  </si>
  <si>
    <t>JHS1450</t>
  </si>
  <si>
    <t>H101449</t>
  </si>
  <si>
    <t>JHS1451</t>
  </si>
  <si>
    <t>H101450</t>
  </si>
  <si>
    <t>JHS1452</t>
  </si>
  <si>
    <t>H101451</t>
  </si>
  <si>
    <t>JHS1453</t>
  </si>
  <si>
    <t>H101452</t>
  </si>
  <si>
    <t>JHS1454</t>
  </si>
  <si>
    <t>H101453</t>
  </si>
  <si>
    <t>JHS1455</t>
  </si>
  <si>
    <t>H101454</t>
  </si>
  <si>
    <t>JHS1456</t>
  </si>
  <si>
    <t>H101455</t>
  </si>
  <si>
    <t>JHS1457</t>
  </si>
  <si>
    <t>H101456</t>
  </si>
  <si>
    <t>JHS1458</t>
  </si>
  <si>
    <t>H101457</t>
  </si>
  <si>
    <t>JHS1459</t>
  </si>
  <si>
    <t>H101458</t>
  </si>
  <si>
    <t>JHS1460</t>
  </si>
  <si>
    <t>H101459</t>
  </si>
  <si>
    <t>JHS1461</t>
  </si>
  <si>
    <t>H101460</t>
  </si>
  <si>
    <t>JHS1462</t>
  </si>
  <si>
    <t>H101461</t>
  </si>
  <si>
    <t>JHS1463</t>
  </si>
  <si>
    <t>H101462</t>
  </si>
  <si>
    <t>JHS1464</t>
  </si>
  <si>
    <t>H101463</t>
  </si>
  <si>
    <t>JHS1465</t>
  </si>
  <si>
    <t>H101464</t>
  </si>
  <si>
    <t>JHS1466</t>
  </si>
  <si>
    <t>H101465</t>
  </si>
  <si>
    <t>JHS1467</t>
  </si>
  <si>
    <t>H101466</t>
  </si>
  <si>
    <t>JHS1468</t>
  </si>
  <si>
    <t>H101467</t>
  </si>
  <si>
    <t>JHS1469</t>
  </si>
  <si>
    <t>H101468</t>
  </si>
  <si>
    <t>JHS1470</t>
  </si>
  <si>
    <t>H101469</t>
  </si>
  <si>
    <t>JHS1471</t>
  </si>
  <si>
    <t>H101470</t>
  </si>
  <si>
    <t>JHS1472</t>
  </si>
  <si>
    <t>H101471</t>
  </si>
  <si>
    <t>JHS1473</t>
  </si>
  <si>
    <t>H101472</t>
  </si>
  <si>
    <t>JHS1474</t>
  </si>
  <si>
    <t>H101473</t>
  </si>
  <si>
    <t>JHS1475</t>
  </si>
  <si>
    <t>H101474</t>
  </si>
  <si>
    <t>JHS1476</t>
  </si>
  <si>
    <t>H101475</t>
  </si>
  <si>
    <t>JHS1477</t>
  </si>
  <si>
    <t>H101476</t>
  </si>
  <si>
    <t>JHS1478</t>
  </si>
  <si>
    <t>H101478</t>
  </si>
  <si>
    <t>JHS1479</t>
  </si>
  <si>
    <t>H101479</t>
  </si>
  <si>
    <t>JHS1480</t>
  </si>
  <si>
    <t>H101480</t>
  </si>
  <si>
    <t>JHS1481</t>
  </si>
  <si>
    <t>H101481</t>
  </si>
  <si>
    <t>JHS1482</t>
  </si>
  <si>
    <t>H101482</t>
  </si>
  <si>
    <t>JHS1483</t>
  </si>
  <si>
    <t>H101483</t>
  </si>
  <si>
    <t>JHS1484</t>
  </si>
  <si>
    <t>H101484</t>
  </si>
  <si>
    <t>JHS1485</t>
  </si>
  <si>
    <t>H101485</t>
  </si>
  <si>
    <t>JHS1486</t>
  </si>
  <si>
    <t>H101486</t>
  </si>
  <si>
    <t>JHS1487</t>
  </si>
  <si>
    <t>H101487</t>
  </si>
  <si>
    <t>JHS1488</t>
  </si>
  <si>
    <t>H101488</t>
  </si>
  <si>
    <t>JHS1489</t>
  </si>
  <si>
    <t>H101489</t>
  </si>
  <si>
    <t>JHS1490</t>
  </si>
  <si>
    <t>H101490</t>
  </si>
  <si>
    <t>JHS1491</t>
  </si>
  <si>
    <t>H101491</t>
  </si>
  <si>
    <t>JHS1492</t>
  </si>
  <si>
    <t>H101492</t>
  </si>
  <si>
    <t>JHS1493</t>
  </si>
  <si>
    <t>H101493</t>
  </si>
  <si>
    <t>JHS1494</t>
  </si>
  <si>
    <t>H101494</t>
  </si>
  <si>
    <t>JHS1495</t>
  </si>
  <si>
    <t>H101495</t>
  </si>
  <si>
    <t>JHS1496</t>
  </si>
  <si>
    <t>H101496</t>
  </si>
  <si>
    <t>JHS1497</t>
  </si>
  <si>
    <t>H101497</t>
  </si>
  <si>
    <t>JHS1498</t>
  </si>
  <si>
    <t>H101498</t>
  </si>
  <si>
    <t>JHS1499</t>
  </si>
  <si>
    <t>H101499</t>
  </si>
  <si>
    <t>JHS1500</t>
  </si>
  <si>
    <t>H101500</t>
  </si>
  <si>
    <t>JHS1501</t>
  </si>
  <si>
    <t>H101501</t>
  </si>
  <si>
    <t>JHS1502</t>
  </si>
  <si>
    <t>H101502</t>
  </si>
  <si>
    <t>JHS1503</t>
  </si>
  <si>
    <t>H101503</t>
  </si>
  <si>
    <t>JHS1504</t>
  </si>
  <si>
    <t>H101504</t>
  </si>
  <si>
    <t>JHS1505</t>
  </si>
  <si>
    <t>H101505</t>
  </si>
  <si>
    <t>JHS1506</t>
  </si>
  <si>
    <t>H101506</t>
  </si>
  <si>
    <t>JHS1507</t>
  </si>
  <si>
    <t>H101507</t>
  </si>
  <si>
    <t>JHS1508</t>
  </si>
  <si>
    <t>H101508</t>
  </si>
  <si>
    <t>JHS1509</t>
  </si>
  <si>
    <t>H101509</t>
  </si>
  <si>
    <t>JHS1510</t>
  </si>
  <si>
    <t>H101510</t>
  </si>
  <si>
    <t>JHS1511</t>
  </si>
  <si>
    <t>H101511</t>
  </si>
  <si>
    <t>JHS1512</t>
  </si>
  <si>
    <t>H101512</t>
  </si>
  <si>
    <t>JHS1513</t>
  </si>
  <si>
    <t>H101513</t>
  </si>
  <si>
    <t>JHS1514</t>
  </si>
  <si>
    <t>H101514</t>
  </si>
  <si>
    <t>JHS1515</t>
  </si>
  <si>
    <t>H101515</t>
  </si>
  <si>
    <t>JHS1516</t>
  </si>
  <si>
    <t>H101516</t>
  </si>
  <si>
    <t>JHS1517</t>
  </si>
  <si>
    <t>H101517</t>
  </si>
  <si>
    <t>JHS1518</t>
  </si>
  <si>
    <t>H101518</t>
  </si>
  <si>
    <t>JHS1519</t>
  </si>
  <si>
    <t>H101519</t>
  </si>
  <si>
    <t>JHS1520</t>
  </si>
  <si>
    <t>H101520</t>
  </si>
  <si>
    <t>JHS1521</t>
  </si>
  <si>
    <t>H101521</t>
  </si>
  <si>
    <t>JHS1522</t>
  </si>
  <si>
    <t>H101522</t>
  </si>
  <si>
    <t>JHS1523</t>
  </si>
  <si>
    <t>H101523</t>
  </si>
  <si>
    <t>JHS1524</t>
  </si>
  <si>
    <t>H101524</t>
  </si>
  <si>
    <t>JHS1525</t>
  </si>
  <si>
    <t>H101525</t>
  </si>
  <si>
    <t>JHS1526</t>
  </si>
  <si>
    <t>H101526</t>
  </si>
  <si>
    <t>JHS1527</t>
  </si>
  <si>
    <t>H101527</t>
  </si>
  <si>
    <t>JHS1528</t>
  </si>
  <si>
    <t>H101528</t>
  </si>
  <si>
    <t>JHS1529</t>
  </si>
  <si>
    <t>H101529</t>
  </si>
  <si>
    <t>JHS1530</t>
  </si>
  <si>
    <t>H101530</t>
  </si>
  <si>
    <t>JHS1531</t>
  </si>
  <si>
    <t>H101531</t>
  </si>
  <si>
    <t>JHS1532</t>
  </si>
  <si>
    <t>H101532</t>
  </si>
  <si>
    <t>JHS1533</t>
  </si>
  <si>
    <t>H101533</t>
  </si>
  <si>
    <t>JHS1534</t>
  </si>
  <si>
    <t>H101534</t>
  </si>
  <si>
    <t>JHS1535</t>
  </si>
  <si>
    <t>H101535</t>
  </si>
  <si>
    <t>JHS1536</t>
  </si>
  <si>
    <t>H101536</t>
  </si>
  <si>
    <t>JHS1537</t>
  </si>
  <si>
    <t>H101537</t>
  </si>
  <si>
    <t>JHS1538</t>
  </si>
  <si>
    <t>H101538</t>
  </si>
  <si>
    <t>JHS1539</t>
  </si>
  <si>
    <t>H101539</t>
  </si>
  <si>
    <t>JHS1540</t>
  </si>
  <si>
    <t>H101540</t>
  </si>
  <si>
    <t>JHS1541</t>
  </si>
  <si>
    <t>H101541</t>
  </si>
  <si>
    <t>JHS1542</t>
  </si>
  <si>
    <t>H101542</t>
  </si>
  <si>
    <t>JHS1543</t>
  </si>
  <si>
    <t>H101543</t>
  </si>
  <si>
    <t>JHS1544</t>
  </si>
  <si>
    <t>H101544</t>
  </si>
  <si>
    <t>JHS1545</t>
  </si>
  <si>
    <t>H101545</t>
  </si>
  <si>
    <t>JHS1546</t>
  </si>
  <si>
    <t>H101546</t>
  </si>
  <si>
    <t>JHS1547</t>
  </si>
  <si>
    <t>H101547</t>
  </si>
  <si>
    <t>JHS1548</t>
  </si>
  <si>
    <t>H101548</t>
  </si>
  <si>
    <t>JHS1549</t>
  </si>
  <si>
    <t>H101549</t>
  </si>
  <si>
    <t>JHS1550</t>
  </si>
  <si>
    <t>H101550</t>
  </si>
  <si>
    <t>JHS1551</t>
  </si>
  <si>
    <t>H101551</t>
  </si>
  <si>
    <t>JHS1552</t>
  </si>
  <si>
    <t>H101552</t>
  </si>
  <si>
    <t>JHS1553</t>
  </si>
  <si>
    <t>H101553</t>
  </si>
  <si>
    <t>JHS1554</t>
  </si>
  <si>
    <t>H101554</t>
  </si>
  <si>
    <t>JHS1555</t>
  </si>
  <si>
    <t>H101555</t>
  </si>
  <si>
    <t>JHS1556</t>
  </si>
  <si>
    <t>H101556</t>
  </si>
  <si>
    <t>JHS1557</t>
  </si>
  <si>
    <t>H101557</t>
  </si>
  <si>
    <t>JHS1558</t>
  </si>
  <si>
    <t>H101558</t>
  </si>
  <si>
    <t>JHS1559</t>
  </si>
  <si>
    <t>H101559</t>
  </si>
  <si>
    <t>JHS1560</t>
  </si>
  <si>
    <t>H101560</t>
  </si>
  <si>
    <t>JHS1561</t>
  </si>
  <si>
    <t>H101561</t>
  </si>
  <si>
    <t>JHS1562</t>
  </si>
  <si>
    <t>H101562</t>
  </si>
  <si>
    <t>JHS1563</t>
  </si>
  <si>
    <t>H101563</t>
  </si>
  <si>
    <t>JHS1564</t>
  </si>
  <si>
    <t>H101564</t>
  </si>
  <si>
    <t>JHS1565</t>
  </si>
  <si>
    <t>H101565</t>
  </si>
  <si>
    <t>JHS1566</t>
  </si>
  <si>
    <t>H101566</t>
  </si>
  <si>
    <t>JHS1567</t>
  </si>
  <si>
    <t>H101567</t>
  </si>
  <si>
    <t>JHS1568</t>
  </si>
  <si>
    <t>H101568</t>
  </si>
  <si>
    <t>JHS1569</t>
  </si>
  <si>
    <t>H101569</t>
  </si>
  <si>
    <t>JHS1570</t>
  </si>
  <si>
    <t>H101570</t>
  </si>
  <si>
    <t>JHS1571</t>
  </si>
  <si>
    <t>H101571</t>
  </si>
  <si>
    <t>JHS1572</t>
  </si>
  <si>
    <t>H101572</t>
  </si>
  <si>
    <t>JHS1573</t>
  </si>
  <si>
    <t>H101573</t>
  </si>
  <si>
    <t>JHS1574</t>
  </si>
  <si>
    <t>H101574</t>
  </si>
  <si>
    <t>JHS1575</t>
  </si>
  <si>
    <t>H101575</t>
  </si>
  <si>
    <t>JHS1576</t>
  </si>
  <si>
    <t>H101576</t>
  </si>
  <si>
    <t>JHS1577</t>
  </si>
  <si>
    <t>H101577</t>
  </si>
  <si>
    <t>JHS1578</t>
  </si>
  <si>
    <t>H101578</t>
  </si>
  <si>
    <t>JHS1579</t>
  </si>
  <si>
    <t>H101579</t>
  </si>
  <si>
    <t>JHS1580</t>
  </si>
  <si>
    <t>H101580</t>
  </si>
  <si>
    <t>JHS1581</t>
  </si>
  <si>
    <t>H101581</t>
  </si>
  <si>
    <t>JHS1582</t>
  </si>
  <si>
    <t>H101582</t>
  </si>
  <si>
    <t>JHS1583</t>
  </si>
  <si>
    <t>H101583</t>
  </si>
  <si>
    <t>JHS1584</t>
  </si>
  <si>
    <t>H101584</t>
  </si>
  <si>
    <t>JHS1585</t>
  </si>
  <si>
    <t>H101585</t>
  </si>
  <si>
    <t>JHS1586</t>
  </si>
  <si>
    <t>H101586</t>
  </si>
  <si>
    <t>JHS1587</t>
  </si>
  <si>
    <t>H101587</t>
  </si>
  <si>
    <t>JHS1588</t>
  </si>
  <si>
    <t>H101588</t>
  </si>
  <si>
    <t>JHS1589</t>
  </si>
  <si>
    <t>H101589</t>
  </si>
  <si>
    <t>JHS1590</t>
  </si>
  <si>
    <t>H101590</t>
  </si>
  <si>
    <t>JHS1591</t>
  </si>
  <si>
    <t>H101591</t>
  </si>
  <si>
    <t>JHS1592</t>
  </si>
  <si>
    <t>H101592</t>
  </si>
  <si>
    <t>JHS1593</t>
  </si>
  <si>
    <t>H101593</t>
  </si>
  <si>
    <t>JHS1594</t>
  </si>
  <si>
    <t>H101594</t>
  </si>
  <si>
    <t>JHS1595</t>
  </si>
  <si>
    <t>H101595</t>
  </si>
  <si>
    <t>JHS1596</t>
  </si>
  <si>
    <t>H101596</t>
  </si>
  <si>
    <t>JHS1597</t>
  </si>
  <si>
    <t>H101597</t>
  </si>
  <si>
    <t>JHS1598</t>
  </si>
  <si>
    <t>H101598</t>
  </si>
  <si>
    <t>JHS1599</t>
  </si>
  <si>
    <t>H101599</t>
  </si>
  <si>
    <t>JHS1600</t>
  </si>
  <si>
    <t>H101600</t>
  </si>
  <si>
    <t>JHS1601</t>
  </si>
  <si>
    <t>H101601</t>
  </si>
  <si>
    <t>JHS1602</t>
  </si>
  <si>
    <t>H101602</t>
  </si>
  <si>
    <t>JHS1603</t>
  </si>
  <si>
    <t>H101603</t>
  </si>
  <si>
    <t>JHS1604</t>
  </si>
  <si>
    <t>H101604</t>
  </si>
  <si>
    <t>JHS1605</t>
  </si>
  <si>
    <t>H101605</t>
  </si>
  <si>
    <t>JHS1606</t>
  </si>
  <si>
    <t>H101606</t>
  </si>
  <si>
    <t>JHS1607</t>
  </si>
  <si>
    <t>H101607</t>
  </si>
  <si>
    <t>JHS1608</t>
  </si>
  <si>
    <t>H101608</t>
  </si>
  <si>
    <t>JHS1609</t>
  </si>
  <si>
    <t>H101609</t>
  </si>
  <si>
    <t>JHS1610</t>
  </si>
  <si>
    <t>H101610</t>
  </si>
  <si>
    <t>JHS1611</t>
  </si>
  <si>
    <t>H101611</t>
  </si>
  <si>
    <t>JHS1612</t>
  </si>
  <si>
    <t>H101612</t>
  </si>
  <si>
    <t>JHS1613</t>
  </si>
  <si>
    <t>H101613</t>
  </si>
  <si>
    <t>JHS1614</t>
  </si>
  <si>
    <t>H101614</t>
  </si>
  <si>
    <t>JHS1615</t>
  </si>
  <si>
    <t>H101615</t>
  </si>
  <si>
    <t>JHS1616</t>
  </si>
  <si>
    <t>H101616</t>
  </si>
  <si>
    <t>JHS1617</t>
  </si>
  <si>
    <t>H101617</t>
  </si>
  <si>
    <t>JHS1618</t>
  </si>
  <si>
    <t>H101618</t>
  </si>
  <si>
    <t>JHS1619</t>
  </si>
  <si>
    <t>H101619</t>
  </si>
  <si>
    <t>JHS1620</t>
  </si>
  <si>
    <t>H101620</t>
  </si>
  <si>
    <t>JHS1621</t>
  </si>
  <si>
    <t>H101621</t>
  </si>
  <si>
    <t>JHS1622</t>
  </si>
  <si>
    <t>H101622</t>
  </si>
  <si>
    <t>JHS1623</t>
  </si>
  <si>
    <t>H101623</t>
  </si>
  <si>
    <t>JHS1624</t>
  </si>
  <si>
    <t>H101624</t>
  </si>
  <si>
    <t>JHS1625</t>
  </si>
  <si>
    <t>H101625</t>
  </si>
  <si>
    <t>JHS1626</t>
  </si>
  <si>
    <t>H101626</t>
  </si>
  <si>
    <t>JHS1627</t>
  </si>
  <si>
    <t>H101627</t>
  </si>
  <si>
    <t>JHS1628</t>
  </si>
  <si>
    <t>H101628</t>
  </si>
  <si>
    <t>JHS1629</t>
  </si>
  <si>
    <t>H101629</t>
  </si>
  <si>
    <t>JHS1630</t>
  </si>
  <si>
    <t>H101630</t>
  </si>
  <si>
    <t>JHS1631</t>
  </si>
  <si>
    <t>H101631</t>
  </si>
  <si>
    <t>JHS1632</t>
  </si>
  <si>
    <t>H101632</t>
  </si>
  <si>
    <t>JHS1633</t>
  </si>
  <si>
    <t>H101633</t>
  </si>
  <si>
    <t>JHS1634</t>
  </si>
  <si>
    <t>H101634</t>
  </si>
  <si>
    <t>JHS1635</t>
  </si>
  <si>
    <t>H101635</t>
  </si>
  <si>
    <t>JHS1636</t>
  </si>
  <si>
    <t>H101636</t>
  </si>
  <si>
    <t>JHS1637</t>
  </si>
  <si>
    <t>H101637</t>
  </si>
  <si>
    <t>JHS1638</t>
  </si>
  <si>
    <t>H101638</t>
  </si>
  <si>
    <t>JHS1639</t>
  </si>
  <si>
    <t>H101639</t>
  </si>
  <si>
    <t>JHS1640</t>
  </si>
  <si>
    <t>H101640</t>
  </si>
  <si>
    <t>JHS1641</t>
  </si>
  <si>
    <t>H101641</t>
  </si>
  <si>
    <t>JHS1642</t>
  </si>
  <si>
    <t>H101642</t>
  </si>
  <si>
    <t>JHS1643</t>
  </si>
  <si>
    <t>H101643</t>
  </si>
  <si>
    <t>JHS1644</t>
  </si>
  <si>
    <t>H101644</t>
  </si>
  <si>
    <t>JHS1645</t>
  </si>
  <si>
    <t>H101645</t>
  </si>
  <si>
    <t>JHS1646</t>
  </si>
  <si>
    <t>H101646</t>
  </si>
  <si>
    <t>JHS1647</t>
  </si>
  <si>
    <t>H101647</t>
  </si>
  <si>
    <t>JHS1648</t>
  </si>
  <si>
    <t>H101648</t>
  </si>
  <si>
    <t>JHS1649</t>
  </si>
  <si>
    <t>H101649</t>
  </si>
  <si>
    <t>JHS1650</t>
  </si>
  <si>
    <t>H101650</t>
  </si>
  <si>
    <t>JHS1651</t>
  </si>
  <si>
    <t>H101651</t>
  </si>
  <si>
    <t>JHS1652</t>
  </si>
  <si>
    <t>H101652</t>
  </si>
  <si>
    <t>JHS1653</t>
  </si>
  <si>
    <t>H101653</t>
  </si>
  <si>
    <t>JHS1654</t>
  </si>
  <si>
    <t>H101654</t>
  </si>
  <si>
    <t>JHS1655</t>
  </si>
  <si>
    <t>H101655</t>
  </si>
  <si>
    <t>JHS1656</t>
  </si>
  <si>
    <t>H101656</t>
  </si>
  <si>
    <t>JHS1657</t>
  </si>
  <si>
    <t>H101657</t>
  </si>
  <si>
    <t>JHS1658</t>
  </si>
  <si>
    <t>H101658</t>
  </si>
  <si>
    <t>JHS1659</t>
  </si>
  <si>
    <t>H101659</t>
  </si>
  <si>
    <t>JHS1660</t>
  </si>
  <si>
    <t>H101660</t>
  </si>
  <si>
    <t>JHS1661</t>
  </si>
  <si>
    <t>H101661</t>
  </si>
  <si>
    <t>JHS1662</t>
  </si>
  <si>
    <t>H101662</t>
  </si>
  <si>
    <t>JHS1663</t>
  </si>
  <si>
    <t>H101663</t>
  </si>
  <si>
    <t>JHS1664</t>
  </si>
  <si>
    <t>H101664</t>
  </si>
  <si>
    <t>JHS1665</t>
  </si>
  <si>
    <t>H101665</t>
  </si>
  <si>
    <t>JHS1666</t>
  </si>
  <si>
    <t>H101666</t>
  </si>
  <si>
    <t>JHS1667</t>
  </si>
  <si>
    <t>H101667</t>
  </si>
  <si>
    <t>JHS1668</t>
  </si>
  <si>
    <t>H101668</t>
  </si>
  <si>
    <t>JHS1669</t>
  </si>
  <si>
    <t>H101669</t>
  </si>
  <si>
    <t>JHS1670</t>
  </si>
  <si>
    <t>H101670</t>
  </si>
  <si>
    <t>JHS1671</t>
  </si>
  <si>
    <t>H101671</t>
  </si>
  <si>
    <t>JHS1672</t>
  </si>
  <si>
    <t>H101672</t>
  </si>
  <si>
    <t>JHS1673</t>
  </si>
  <si>
    <t>H101673</t>
  </si>
  <si>
    <t>JHS1674</t>
  </si>
  <si>
    <t>H101674</t>
  </si>
  <si>
    <t>JHS1675</t>
  </si>
  <si>
    <t>H101675</t>
  </si>
  <si>
    <t>JHS1676</t>
  </si>
  <si>
    <t>H101676</t>
  </si>
  <si>
    <t>JHS1677</t>
  </si>
  <si>
    <t>H101677</t>
  </si>
  <si>
    <t>JHS1678</t>
  </si>
  <si>
    <t>H101678</t>
  </si>
  <si>
    <t>JHS1679</t>
  </si>
  <si>
    <t>H101679</t>
  </si>
  <si>
    <t>JHS1680</t>
  </si>
  <si>
    <t>J101680</t>
  </si>
  <si>
    <t>JHS1681</t>
  </si>
  <si>
    <t>J101681</t>
  </si>
  <si>
    <t>JHS1682</t>
  </si>
  <si>
    <t>J101682</t>
  </si>
  <si>
    <t>JHS1683</t>
  </si>
  <si>
    <t>J101683</t>
  </si>
  <si>
    <t>JHS1684</t>
  </si>
  <si>
    <t>J101684</t>
  </si>
  <si>
    <t>JHS1685</t>
  </si>
  <si>
    <t>J101685</t>
  </si>
  <si>
    <t>JHS1686</t>
  </si>
  <si>
    <t>J101686</t>
  </si>
  <si>
    <t>JHS1687</t>
  </si>
  <si>
    <t>J101687</t>
  </si>
  <si>
    <t>JHS1688</t>
  </si>
  <si>
    <t>J101688</t>
  </si>
  <si>
    <t>JHS1689</t>
  </si>
  <si>
    <t>J101689</t>
  </si>
  <si>
    <t>JHS1690</t>
  </si>
  <si>
    <t>J101690</t>
  </si>
  <si>
    <t>JHS1691</t>
  </si>
  <si>
    <t>J101691</t>
  </si>
  <si>
    <t>JHS1692</t>
  </si>
  <si>
    <t>J101692</t>
  </si>
  <si>
    <t>Owner ShortName</t>
  </si>
  <si>
    <t>Owner Name</t>
  </si>
  <si>
    <t>Owner Type</t>
  </si>
  <si>
    <t>Custom</t>
  </si>
  <si>
    <t>Company</t>
  </si>
  <si>
    <t>Location</t>
  </si>
  <si>
    <t>Lot Number</t>
  </si>
  <si>
    <t>Miscellaneous</t>
  </si>
  <si>
    <t>Owner</t>
  </si>
  <si>
    <t>Class</t>
  </si>
  <si>
    <t>Gender</t>
  </si>
  <si>
    <t>In Date</t>
  </si>
  <si>
    <t>Head Purchased</t>
  </si>
  <si>
    <t>Pay Weight</t>
  </si>
  <si>
    <t>Off Truck Weight</t>
  </si>
  <si>
    <t>Delivered Cost</t>
  </si>
  <si>
    <t>Buy Number</t>
  </si>
  <si>
    <t>Origin</t>
  </si>
  <si>
    <t>Breed</t>
  </si>
  <si>
    <t>Estimated Ship Weight</t>
  </si>
  <si>
    <t>Estimated Ship Date</t>
  </si>
  <si>
    <t>Finance</t>
  </si>
  <si>
    <t>Program</t>
  </si>
  <si>
    <t>Grower?</t>
  </si>
  <si>
    <t>Birth Date</t>
  </si>
  <si>
    <t>Pen Number</t>
  </si>
  <si>
    <t>Average Pay Weight</t>
  </si>
  <si>
    <t>Average Current Weight</t>
  </si>
  <si>
    <t>Head Dead</t>
  </si>
  <si>
    <t>Head Realized</t>
  </si>
  <si>
    <t>Buy Date</t>
  </si>
  <si>
    <t>Cattle Cost</t>
  </si>
  <si>
    <t>Freight Cost</t>
  </si>
  <si>
    <t>Commission Cost</t>
  </si>
  <si>
    <t>Misc. Cost</t>
  </si>
  <si>
    <t>Delivered Cattle Cost</t>
  </si>
  <si>
    <t>Ranch</t>
  </si>
  <si>
    <t>From Lot</t>
  </si>
  <si>
    <t>Date</t>
  </si>
  <si>
    <t>Total Head Days</t>
  </si>
  <si>
    <t>Dry Matter Lbs</t>
  </si>
  <si>
    <t>As Fed Lbs</t>
  </si>
  <si>
    <t>Feed Cost</t>
  </si>
  <si>
    <t>Medical Cost</t>
  </si>
  <si>
    <t>Yardage Cost</t>
  </si>
  <si>
    <t>Reimplant</t>
  </si>
  <si>
    <t>Processing Cost</t>
  </si>
  <si>
    <t>Interest Cost</t>
  </si>
  <si>
    <t>Admin. Cost</t>
  </si>
  <si>
    <t>Selling Cost</t>
  </si>
  <si>
    <t>Guaranteed Price Cost</t>
  </si>
  <si>
    <t>Total</t>
  </si>
  <si>
    <t>Charge</t>
  </si>
  <si>
    <t>Lot</t>
  </si>
  <si>
    <t>Cost</t>
  </si>
  <si>
    <t>Head Count</t>
  </si>
  <si>
    <t>Weight Shipped</t>
  </si>
  <si>
    <t>Total Sales</t>
  </si>
  <si>
    <t>Commision Cost</t>
  </si>
  <si>
    <t>Misc Cost</t>
  </si>
  <si>
    <t>Feedyard Cost</t>
  </si>
  <si>
    <t>Admin Cost</t>
  </si>
  <si>
    <t>Total Cost</t>
  </si>
  <si>
    <t>Date Fed</t>
  </si>
  <si>
    <t>Ration Type</t>
  </si>
  <si>
    <t>AF Pounds Total</t>
  </si>
  <si>
    <t>Animal ID</t>
  </si>
  <si>
    <t>Treatment</t>
  </si>
  <si>
    <t>Diagnosis</t>
  </si>
  <si>
    <t>Weight</t>
  </si>
  <si>
    <t>Medical Item</t>
  </si>
  <si>
    <t>Pull Date</t>
  </si>
  <si>
    <t>Temp</t>
  </si>
  <si>
    <t>Visual ID</t>
  </si>
  <si>
    <t>Home Pen</t>
  </si>
  <si>
    <t>Current Pen</t>
  </si>
  <si>
    <t>Buy</t>
  </si>
  <si>
    <t>Setup Date</t>
  </si>
  <si>
    <t>Indv Setup Wt</t>
  </si>
  <si>
    <t>Back Tag</t>
  </si>
  <si>
    <t>Calf ID</t>
  </si>
  <si>
    <t>Auction</t>
  </si>
  <si>
    <t>Actual Out Date</t>
  </si>
  <si>
    <t>Buller</t>
  </si>
  <si>
    <t>Marginal Gain</t>
  </si>
  <si>
    <t>Total Gain</t>
  </si>
  <si>
    <t>Action</t>
  </si>
  <si>
    <t>Time</t>
  </si>
  <si>
    <t>Sire</t>
  </si>
  <si>
    <t>Technician</t>
  </si>
  <si>
    <t>No of Breeding</t>
  </si>
  <si>
    <t>Event</t>
  </si>
  <si>
    <t>Condition</t>
  </si>
  <si>
    <t>Repro Status</t>
  </si>
  <si>
    <t>Notes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</si>
</sst>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2878B1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6">
    <xf numFmtId="0" fontId="0" xfId="0"/>
    <xf numFmtId="0" fontId="0" fillId="2" borderId="1" xfId="0">
      <alignment wrapText="1"/>
    </xf>
    <xf numFmtId="0" fontId="1" fillId="3" borderId="1" xfId="0">
      <alignment wrapText="1"/>
    </xf>
    <xf numFmtId="49" fontId="0" fillId="2" borderId="1" xfId="0">
      <alignment wrapText="1"/>
    </xf>
    <xf numFmtId="164" fontId="0" fillId="2" borderId="1" xfId="0">
      <alignment wrapText="1"/>
    </xf>
    <xf numFmtId="164" fontId="1" fillId="3" borderId="1" xfId="0">
      <alignment wrapText="1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2d7196c756a471d" /><Relationship Type="http://schemas.openxmlformats.org/officeDocument/2006/relationships/styles" Target="styles.xml" Id="Rf3df6752a6f74b09" /><Relationship Type="http://schemas.openxmlformats.org/officeDocument/2006/relationships/worksheet" Target="worksheets/sheet2.xml" Id="R7d180ffa45794db2" /><Relationship Type="http://schemas.openxmlformats.org/officeDocument/2006/relationships/worksheet" Target="worksheets/sheet3.xml" Id="R84b067e0e79448de" /><Relationship Type="http://schemas.openxmlformats.org/officeDocument/2006/relationships/worksheet" Target="worksheets/sheet4.xml" Id="Re4daebe803ec4b86" /><Relationship Type="http://schemas.openxmlformats.org/officeDocument/2006/relationships/worksheet" Target="worksheets/sheet5.xml" Id="Rbfce217624c64a18" /><Relationship Type="http://schemas.openxmlformats.org/officeDocument/2006/relationships/worksheet" Target="worksheets/sheet6.xml" Id="Racaa7341bf8a4e28" /><Relationship Type="http://schemas.openxmlformats.org/officeDocument/2006/relationships/worksheet" Target="worksheets/sheet7.xml" Id="R6302e10a70a04379" /><Relationship Type="http://schemas.openxmlformats.org/officeDocument/2006/relationships/worksheet" Target="worksheets/sheet8.xml" Id="R638d03e742764272" /><Relationship Type="http://schemas.openxmlformats.org/officeDocument/2006/relationships/worksheet" Target="worksheets/sheet9.xml" Id="R24fb751ac1324a69" /><Relationship Type="http://schemas.openxmlformats.org/officeDocument/2006/relationships/worksheet" Target="worksheets/sheet10.xml" Id="R9b904d9279464807" /><Relationship Type="http://schemas.openxmlformats.org/officeDocument/2006/relationships/worksheet" Target="worksheets/sheet11.xml" Id="R70d63e7103c44872" /><Relationship Type="http://schemas.openxmlformats.org/officeDocument/2006/relationships/worksheet" Target="worksheets/sheet12.xml" Id="Rabc0af37da2f4e9b" /><Relationship Type="http://schemas.openxmlformats.org/officeDocument/2006/relationships/worksheet" Target="worksheets/sheet13.xml" Id="R0551f0ceb11b4faf" /><Relationship Type="http://schemas.openxmlformats.org/officeDocument/2006/relationships/worksheet" Target="worksheets/sheet14.xml" Id="R07ba9fe5a01e45d7" /><Relationship Type="http://schemas.openxmlformats.org/officeDocument/2006/relationships/worksheet" Target="worksheets/sheet15.xml" Id="Rb915da1f14554094" /><Relationship Type="http://schemas.openxmlformats.org/officeDocument/2006/relationships/worksheet" Target="worksheets/sheet16.xml" Id="R06c00ecd98e14908" /><Relationship Type="http://schemas.openxmlformats.org/officeDocument/2006/relationships/worksheet" Target="worksheets/sheet17.xml" Id="Rbe66767318594853" /><Relationship Type="http://schemas.openxmlformats.org/officeDocument/2006/relationships/worksheet" Target="worksheets/sheet18.xml" Id="Reae5c17e10e0496e" /><Relationship Type="http://schemas.openxmlformats.org/officeDocument/2006/relationships/worksheet" Target="worksheets/sheet19.xml" Id="R83eeae26e44b421d" /><Relationship Type="http://schemas.openxmlformats.org/officeDocument/2006/relationships/worksheet" Target="worksheets/sheet20.xml" Id="Rf9d367d6facb4f24" /><Relationship Type="http://schemas.openxmlformats.org/officeDocument/2006/relationships/worksheet" Target="worksheets/sheet21.xml" Id="R7ad0dfd8b3124ec2" /><Relationship Type="http://schemas.openxmlformats.org/officeDocument/2006/relationships/worksheet" Target="worksheets/sheet22.xml" Id="Rfa4e0acc5bb1461c" /><Relationship Type="http://schemas.openxmlformats.org/officeDocument/2006/relationships/worksheet" Target="worksheets/sheet23.xml" Id="Rcc308a50c7db4092" /><Relationship Type="http://schemas.openxmlformats.org/officeDocument/2006/relationships/worksheet" Target="worksheets/sheet24.xml" Id="R296a6dd38039456c" /><Relationship Type="http://schemas.openxmlformats.org/officeDocument/2006/relationships/worksheet" Target="worksheets/sheet25.xml" Id="Rde67a43e4f54467a" /><Relationship Type="http://schemas.openxmlformats.org/officeDocument/2006/relationships/worksheet" Target="worksheets/sheet26.xml" Id="R287be28dbc9d4c37" /><Relationship Type="http://schemas.openxmlformats.org/officeDocument/2006/relationships/worksheet" Target="worksheets/sheet27.xml" Id="Rc4f069d71eff4de4" /><Relationship Type="http://schemas.openxmlformats.org/officeDocument/2006/relationships/worksheet" Target="worksheets/sheet28.xml" Id="R48760c44706d4446" /><Relationship Type="http://schemas.openxmlformats.org/officeDocument/2006/relationships/worksheet" Target="worksheets/sheet29.xml" Id="Ra7be2375c0e847b7" /><Relationship Type="http://schemas.openxmlformats.org/officeDocument/2006/relationships/worksheet" Target="worksheets/sheet30.xml" Id="R0f0b998e021246e1" /><Relationship Type="http://schemas.openxmlformats.org/officeDocument/2006/relationships/worksheet" Target="worksheets/sheet31.xml" Id="R2902473f9db04eb3" /><Relationship Type="http://schemas.openxmlformats.org/officeDocument/2006/relationships/worksheet" Target="worksheets/sheet32.xml" Id="Ra20582a574c343e3" /><Relationship Type="http://schemas.openxmlformats.org/officeDocument/2006/relationships/worksheet" Target="worksheets/sheet33.xml" Id="R447b24f7e75f47ec" /><Relationship Type="http://schemas.openxmlformats.org/officeDocument/2006/relationships/worksheet" Target="worksheets/sheet34.xml" Id="R1b65fd9ed04b4bec" /><Relationship Type="http://schemas.openxmlformats.org/officeDocument/2006/relationships/worksheet" Target="worksheets/sheet35.xml" Id="Re02c316123754b4a" /><Relationship Type="http://schemas.openxmlformats.org/officeDocument/2006/relationships/worksheet" Target="worksheets/sheet36.xml" Id="R83314417b9fe4ba8" /><Relationship Type="http://schemas.openxmlformats.org/officeDocument/2006/relationships/worksheet" Target="worksheets/sheet37.xml" Id="R735eb5af55bc4d76" /><Relationship Type="http://schemas.openxmlformats.org/officeDocument/2006/relationships/worksheet" Target="worksheets/sheet38.xml" Id="R7bfd73de37e6403d" /><Relationship Type="http://schemas.openxmlformats.org/officeDocument/2006/relationships/sharedStrings" Target="sharedStrings.xml" Id="Raba09b883bff4ff4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0</v>
      </c>
      <c r="B1" s="2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43</v>
      </c>
    </row>
    <row r="23">
      <c r="A23" s="1" t="s">
        <v>44</v>
      </c>
      <c r="B23" s="1" t="s">
        <v>45</v>
      </c>
    </row>
    <row r="24">
      <c r="A24" s="1" t="s">
        <v>46</v>
      </c>
      <c r="B24" s="1" t="s">
        <v>47</v>
      </c>
    </row>
    <row r="25">
      <c r="A25" s="1" t="s">
        <v>48</v>
      </c>
      <c r="B25" s="1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1" t="s">
        <v>53</v>
      </c>
    </row>
    <row r="28">
      <c r="A28" s="1" t="s">
        <v>54</v>
      </c>
      <c r="B28" s="1" t="s">
        <v>55</v>
      </c>
    </row>
    <row r="29">
      <c r="A29" s="1" t="s">
        <v>56</v>
      </c>
      <c r="B29" s="1" t="s">
        <v>57</v>
      </c>
    </row>
    <row r="30">
      <c r="A30" s="1" t="s">
        <v>58</v>
      </c>
      <c r="B30" s="1" t="s">
        <v>59</v>
      </c>
    </row>
    <row r="31">
      <c r="A31" s="1" t="s">
        <v>60</v>
      </c>
      <c r="B31" s="1" t="s">
        <v>61</v>
      </c>
    </row>
    <row r="32">
      <c r="A32" s="1" t="s">
        <v>62</v>
      </c>
      <c r="B32" s="1" t="s">
        <v>63</v>
      </c>
    </row>
    <row r="33">
      <c r="A33" s="1" t="s">
        <v>64</v>
      </c>
      <c r="B33" s="1" t="s">
        <v>65</v>
      </c>
    </row>
    <row r="34">
      <c r="A34" s="1" t="s">
        <v>66</v>
      </c>
      <c r="B34" s="1" t="s">
        <v>67</v>
      </c>
    </row>
    <row r="35">
      <c r="A35" s="1" t="s">
        <v>68</v>
      </c>
      <c r="B35" s="1" t="s">
        <v>69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373</v>
      </c>
      <c r="B1" s="2" t="s">
        <v>374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B94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375</v>
      </c>
      <c r="B1" s="2" t="s">
        <v>376</v>
      </c>
    </row>
    <row r="2">
      <c r="A2" s="1" t="s">
        <v>238</v>
      </c>
      <c r="B2" s="1" t="s">
        <v>377</v>
      </c>
    </row>
    <row r="3">
      <c r="A3" s="1" t="s">
        <v>189</v>
      </c>
      <c r="B3" s="1" t="s">
        <v>378</v>
      </c>
    </row>
    <row r="4">
      <c r="A4" s="1" t="s">
        <v>204</v>
      </c>
      <c r="B4" s="1" t="s">
        <v>379</v>
      </c>
    </row>
    <row r="5">
      <c r="A5" s="1" t="s">
        <v>216</v>
      </c>
      <c r="B5" s="1" t="s">
        <v>380</v>
      </c>
    </row>
    <row r="6">
      <c r="A6" s="1" t="s">
        <v>129</v>
      </c>
      <c r="B6" s="1" t="s">
        <v>381</v>
      </c>
    </row>
    <row r="7">
      <c r="A7" s="1" t="s">
        <v>226</v>
      </c>
      <c r="B7" s="1" t="s">
        <v>382</v>
      </c>
    </row>
    <row r="8">
      <c r="A8" s="1" t="s">
        <v>254</v>
      </c>
      <c r="B8" s="1" t="s">
        <v>383</v>
      </c>
    </row>
    <row r="9">
      <c r="A9" s="1" t="s">
        <v>165</v>
      </c>
      <c r="B9" s="1" t="s">
        <v>384</v>
      </c>
    </row>
    <row r="10">
      <c r="A10" s="1" t="s">
        <v>113</v>
      </c>
      <c r="B10" s="1" t="s">
        <v>385</v>
      </c>
    </row>
    <row r="11">
      <c r="A11" s="1" t="s">
        <v>141</v>
      </c>
      <c r="B11" s="1" t="s">
        <v>386</v>
      </c>
    </row>
    <row r="12">
      <c r="A12" s="1" t="s">
        <v>82</v>
      </c>
      <c r="B12" s="1" t="s">
        <v>387</v>
      </c>
    </row>
    <row r="13">
      <c r="A13" s="1" t="s">
        <v>143</v>
      </c>
      <c r="B13" s="1" t="s">
        <v>388</v>
      </c>
    </row>
    <row r="14">
      <c r="A14" s="1" t="s">
        <v>279</v>
      </c>
      <c r="B14" s="1" t="s">
        <v>389</v>
      </c>
    </row>
    <row r="15">
      <c r="A15" s="1" t="s">
        <v>187</v>
      </c>
      <c r="B15" s="1" t="s">
        <v>390</v>
      </c>
    </row>
    <row r="16">
      <c r="A16" s="1" t="s">
        <v>310</v>
      </c>
      <c r="B16" s="1" t="s">
        <v>391</v>
      </c>
    </row>
    <row r="17">
      <c r="A17" s="1" t="s">
        <v>111</v>
      </c>
      <c r="B17" s="1" t="s">
        <v>392</v>
      </c>
    </row>
    <row r="18">
      <c r="A18" s="1" t="s">
        <v>325</v>
      </c>
      <c r="B18" s="1" t="s">
        <v>393</v>
      </c>
    </row>
    <row r="19">
      <c r="A19" s="1" t="s">
        <v>155</v>
      </c>
      <c r="B19" s="1" t="s">
        <v>394</v>
      </c>
    </row>
    <row r="20">
      <c r="A20" s="1" t="s">
        <v>298</v>
      </c>
      <c r="B20" s="1" t="s">
        <v>395</v>
      </c>
    </row>
    <row r="21">
      <c r="A21" s="1" t="s">
        <v>224</v>
      </c>
      <c r="B21" s="1" t="s">
        <v>396</v>
      </c>
    </row>
    <row r="22">
      <c r="A22" s="1" t="s">
        <v>319</v>
      </c>
      <c r="B22" s="1" t="s">
        <v>397</v>
      </c>
    </row>
    <row r="23">
      <c r="A23" s="1" t="s">
        <v>339</v>
      </c>
      <c r="B23" s="1" t="s">
        <v>398</v>
      </c>
    </row>
    <row r="24">
      <c r="A24" s="1" t="s">
        <v>94</v>
      </c>
      <c r="B24" s="1" t="s">
        <v>399</v>
      </c>
    </row>
    <row r="25">
      <c r="A25" s="1" t="s">
        <v>331</v>
      </c>
      <c r="B25" s="1" t="s">
        <v>400</v>
      </c>
    </row>
    <row r="26">
      <c r="A26" s="1" t="s">
        <v>92</v>
      </c>
      <c r="B26" s="1" t="s">
        <v>401</v>
      </c>
    </row>
    <row r="27">
      <c r="A27" s="1" t="s">
        <v>192</v>
      </c>
      <c r="B27" s="1" t="s">
        <v>402</v>
      </c>
    </row>
    <row r="28">
      <c r="A28" s="1" t="s">
        <v>135</v>
      </c>
      <c r="B28" s="1" t="s">
        <v>403</v>
      </c>
    </row>
    <row r="29">
      <c r="A29" s="1" t="s">
        <v>133</v>
      </c>
      <c r="B29" s="1" t="s">
        <v>404</v>
      </c>
    </row>
    <row r="30">
      <c r="A30" s="1" t="s">
        <v>149</v>
      </c>
      <c r="B30" s="1" t="s">
        <v>405</v>
      </c>
    </row>
    <row r="31">
      <c r="A31" s="1" t="s">
        <v>181</v>
      </c>
      <c r="B31" s="1" t="s">
        <v>406</v>
      </c>
    </row>
    <row r="32">
      <c r="A32" s="1" t="s">
        <v>208</v>
      </c>
      <c r="B32" s="1" t="s">
        <v>407</v>
      </c>
    </row>
    <row r="33">
      <c r="A33" s="1" t="s">
        <v>194</v>
      </c>
      <c r="B33" s="1" t="s">
        <v>408</v>
      </c>
    </row>
    <row r="34">
      <c r="A34" s="1" t="s">
        <v>198</v>
      </c>
      <c r="B34" s="1" t="s">
        <v>409</v>
      </c>
    </row>
    <row r="35">
      <c r="A35" s="1" t="s">
        <v>285</v>
      </c>
      <c r="B35" s="1" t="s">
        <v>410</v>
      </c>
    </row>
    <row r="36">
      <c r="A36" s="1" t="s">
        <v>127</v>
      </c>
      <c r="B36" s="1" t="s">
        <v>411</v>
      </c>
    </row>
    <row r="37">
      <c r="A37" s="1" t="s">
        <v>262</v>
      </c>
      <c r="B37" s="1" t="s">
        <v>412</v>
      </c>
    </row>
    <row r="38">
      <c r="A38" s="1" t="s">
        <v>115</v>
      </c>
      <c r="B38" s="1" t="s">
        <v>413</v>
      </c>
    </row>
    <row r="39">
      <c r="A39" s="1" t="s">
        <v>252</v>
      </c>
      <c r="B39" s="1" t="s">
        <v>414</v>
      </c>
    </row>
    <row r="40">
      <c r="A40" s="1" t="s">
        <v>157</v>
      </c>
      <c r="B40" s="1" t="s">
        <v>415</v>
      </c>
    </row>
    <row r="41">
      <c r="A41" s="1" t="s">
        <v>273</v>
      </c>
      <c r="B41" s="1" t="s">
        <v>416</v>
      </c>
    </row>
    <row r="42">
      <c r="A42" s="1" t="s">
        <v>185</v>
      </c>
      <c r="B42" s="1" t="s">
        <v>417</v>
      </c>
    </row>
    <row r="43">
      <c r="A43" s="1" t="s">
        <v>161</v>
      </c>
      <c r="B43" s="1" t="s">
        <v>418</v>
      </c>
    </row>
    <row r="44">
      <c r="A44" s="1" t="s">
        <v>8</v>
      </c>
      <c r="B44" s="1" t="s">
        <v>419</v>
      </c>
    </row>
    <row r="45">
      <c r="A45" s="1" t="s">
        <v>10</v>
      </c>
      <c r="B45" s="1" t="s">
        <v>420</v>
      </c>
    </row>
    <row r="46">
      <c r="A46" s="1" t="s">
        <v>88</v>
      </c>
      <c r="B46" s="1" t="s">
        <v>421</v>
      </c>
    </row>
    <row r="47">
      <c r="A47" s="1" t="s">
        <v>117</v>
      </c>
      <c r="B47" s="1" t="s">
        <v>422</v>
      </c>
    </row>
    <row r="48">
      <c r="A48" s="1" t="s">
        <v>256</v>
      </c>
      <c r="B48" s="1" t="s">
        <v>423</v>
      </c>
    </row>
    <row r="49">
      <c r="A49" s="1" t="s">
        <v>169</v>
      </c>
      <c r="B49" s="1" t="s">
        <v>424</v>
      </c>
    </row>
    <row r="50">
      <c r="A50" s="1" t="s">
        <v>230</v>
      </c>
      <c r="B50" s="1" t="s">
        <v>425</v>
      </c>
    </row>
    <row r="51">
      <c r="A51" s="1" t="s">
        <v>179</v>
      </c>
      <c r="B51" s="1" t="s">
        <v>426</v>
      </c>
    </row>
    <row r="52">
      <c r="A52" s="1" t="s">
        <v>304</v>
      </c>
      <c r="B52" s="1" t="s">
        <v>427</v>
      </c>
    </row>
    <row r="53">
      <c r="A53" s="1" t="s">
        <v>214</v>
      </c>
      <c r="B53" s="1" t="s">
        <v>428</v>
      </c>
    </row>
    <row r="54">
      <c r="A54" s="1" t="s">
        <v>222</v>
      </c>
      <c r="B54" s="1" t="s">
        <v>429</v>
      </c>
    </row>
    <row r="55">
      <c r="A55" s="1" t="s">
        <v>12</v>
      </c>
      <c r="B55" s="1" t="s">
        <v>430</v>
      </c>
    </row>
    <row r="56">
      <c r="A56" s="1" t="s">
        <v>96</v>
      </c>
      <c r="B56" s="1" t="s">
        <v>431</v>
      </c>
    </row>
    <row r="57">
      <c r="A57" s="1" t="s">
        <v>98</v>
      </c>
      <c r="B57" s="1" t="s">
        <v>432</v>
      </c>
    </row>
    <row r="58">
      <c r="A58" s="1" t="s">
        <v>78</v>
      </c>
      <c r="B58" s="1" t="s">
        <v>433</v>
      </c>
    </row>
    <row r="59">
      <c r="A59" s="1" t="s">
        <v>74</v>
      </c>
      <c r="B59" s="1" t="s">
        <v>434</v>
      </c>
    </row>
    <row r="60">
      <c r="A60" s="1" t="s">
        <v>72</v>
      </c>
      <c r="B60" s="1" t="s">
        <v>435</v>
      </c>
    </row>
    <row r="61">
      <c r="A61" s="1" t="s">
        <v>76</v>
      </c>
      <c r="B61" s="1" t="s">
        <v>436</v>
      </c>
    </row>
    <row r="62">
      <c r="A62" s="1" t="s">
        <v>202</v>
      </c>
      <c r="B62" s="1" t="s">
        <v>437</v>
      </c>
    </row>
    <row r="63">
      <c r="A63" s="1" t="s">
        <v>153</v>
      </c>
      <c r="B63" s="1" t="s">
        <v>438</v>
      </c>
    </row>
    <row r="64">
      <c r="A64" s="1" t="s">
        <v>337</v>
      </c>
      <c r="B64" s="1" t="s">
        <v>439</v>
      </c>
    </row>
    <row r="65">
      <c r="A65" s="1" t="s">
        <v>131</v>
      </c>
      <c r="B65" s="1" t="s">
        <v>440</v>
      </c>
    </row>
    <row r="66">
      <c r="A66" s="1" t="s">
        <v>125</v>
      </c>
      <c r="B66" s="1" t="s">
        <v>441</v>
      </c>
    </row>
    <row r="67">
      <c r="A67" s="1" t="s">
        <v>167</v>
      </c>
      <c r="B67" s="1" t="s">
        <v>442</v>
      </c>
    </row>
    <row r="68">
      <c r="A68" s="1" t="s">
        <v>300</v>
      </c>
      <c r="B68" s="1" t="s">
        <v>443</v>
      </c>
    </row>
    <row r="69">
      <c r="A69" s="1" t="s">
        <v>275</v>
      </c>
      <c r="B69" s="1" t="s">
        <v>444</v>
      </c>
    </row>
    <row r="70">
      <c r="A70" s="1" t="s">
        <v>327</v>
      </c>
      <c r="B70" s="1" t="s">
        <v>445</v>
      </c>
    </row>
    <row r="71">
      <c r="A71" s="1" t="s">
        <v>102</v>
      </c>
      <c r="B71" s="1" t="s">
        <v>446</v>
      </c>
    </row>
    <row r="72">
      <c r="A72" s="1" t="s">
        <v>335</v>
      </c>
      <c r="B72" s="1" t="s">
        <v>447</v>
      </c>
    </row>
    <row r="73">
      <c r="A73" s="1" t="s">
        <v>107</v>
      </c>
      <c r="B73" s="1" t="s">
        <v>448</v>
      </c>
    </row>
    <row r="74">
      <c r="A74" s="1" t="s">
        <v>84</v>
      </c>
      <c r="B74" s="1" t="s">
        <v>449</v>
      </c>
    </row>
    <row r="75">
      <c r="A75" s="1" t="s">
        <v>139</v>
      </c>
      <c r="B75" s="1" t="s">
        <v>450</v>
      </c>
    </row>
    <row r="76">
      <c r="A76" s="1" t="s">
        <v>147</v>
      </c>
      <c r="B76" s="1" t="s">
        <v>451</v>
      </c>
    </row>
    <row r="77">
      <c r="A77" s="1" t="s">
        <v>306</v>
      </c>
      <c r="B77" s="1" t="s">
        <v>452</v>
      </c>
    </row>
    <row r="78">
      <c r="A78" s="1" t="s">
        <v>100</v>
      </c>
      <c r="B78" s="1" t="s">
        <v>453</v>
      </c>
    </row>
    <row r="79">
      <c r="A79" s="1" t="s">
        <v>266</v>
      </c>
      <c r="B79" s="1" t="s">
        <v>454</v>
      </c>
    </row>
    <row r="80">
      <c r="A80" s="1" t="s">
        <v>246</v>
      </c>
      <c r="B80" s="1" t="s">
        <v>455</v>
      </c>
    </row>
    <row r="81">
      <c r="A81" s="1" t="s">
        <v>196</v>
      </c>
      <c r="B81" s="1" t="s">
        <v>456</v>
      </c>
    </row>
    <row r="82">
      <c r="A82" s="1" t="s">
        <v>119</v>
      </c>
      <c r="B82" s="1" t="s">
        <v>457</v>
      </c>
    </row>
    <row r="83">
      <c r="A83" s="1" t="s">
        <v>200</v>
      </c>
      <c r="B83" s="1" t="s">
        <v>458</v>
      </c>
    </row>
    <row r="84">
      <c r="A84" s="1" t="s">
        <v>281</v>
      </c>
      <c r="B84" s="1" t="s">
        <v>459</v>
      </c>
    </row>
    <row r="85">
      <c r="A85" s="1" t="s">
        <v>244</v>
      </c>
      <c r="B85" s="1" t="s">
        <v>460</v>
      </c>
    </row>
    <row r="86">
      <c r="A86" s="1" t="s">
        <v>264</v>
      </c>
      <c r="B86" s="1" t="s">
        <v>461</v>
      </c>
    </row>
    <row r="87">
      <c r="A87" s="1" t="s">
        <v>173</v>
      </c>
      <c r="B87" s="1" t="s">
        <v>462</v>
      </c>
    </row>
    <row r="88">
      <c r="A88" s="1" t="s">
        <v>302</v>
      </c>
      <c r="B88" s="1" t="s">
        <v>463</v>
      </c>
    </row>
    <row r="89">
      <c r="A89" s="1" t="s">
        <v>308</v>
      </c>
      <c r="B89" s="1" t="s">
        <v>464</v>
      </c>
    </row>
    <row r="90">
      <c r="A90" s="1" t="s">
        <v>289</v>
      </c>
      <c r="B90" s="1" t="s">
        <v>465</v>
      </c>
    </row>
    <row r="91">
      <c r="A91" s="1" t="s">
        <v>177</v>
      </c>
      <c r="B91" s="1" t="s">
        <v>466</v>
      </c>
    </row>
    <row r="92">
      <c r="A92" s="1" t="s">
        <v>212</v>
      </c>
      <c r="B92" s="1" t="s">
        <v>467</v>
      </c>
    </row>
    <row r="93">
      <c r="A93" s="1" t="s">
        <v>292</v>
      </c>
      <c r="B93" s="1" t="s">
        <v>468</v>
      </c>
    </row>
    <row r="94">
      <c r="A94" s="1" t="s">
        <v>341</v>
      </c>
      <c r="B94" s="1" t="s">
        <v>469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B17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470</v>
      </c>
      <c r="B1" s="2" t="s">
        <v>471</v>
      </c>
    </row>
    <row r="2">
      <c r="A2" s="1" t="s">
        <v>319</v>
      </c>
      <c r="B2" s="1" t="s">
        <v>472</v>
      </c>
    </row>
    <row r="3">
      <c r="A3" s="1" t="s">
        <v>204</v>
      </c>
      <c r="B3" s="1" t="s">
        <v>473</v>
      </c>
    </row>
    <row r="4">
      <c r="A4" s="1" t="s">
        <v>125</v>
      </c>
      <c r="B4" s="1" t="s">
        <v>474</v>
      </c>
    </row>
    <row r="5">
      <c r="A5" s="1" t="s">
        <v>325</v>
      </c>
      <c r="B5" s="1" t="s">
        <v>475</v>
      </c>
    </row>
    <row r="6">
      <c r="A6" s="1" t="s">
        <v>216</v>
      </c>
      <c r="B6" s="1" t="s">
        <v>476</v>
      </c>
    </row>
    <row r="7">
      <c r="A7" s="1" t="s">
        <v>82</v>
      </c>
      <c r="B7" s="1" t="s">
        <v>477</v>
      </c>
    </row>
    <row r="8">
      <c r="A8" s="1" t="s">
        <v>238</v>
      </c>
      <c r="B8" s="1" t="s">
        <v>478</v>
      </c>
    </row>
    <row r="9">
      <c r="A9" s="1" t="s">
        <v>76</v>
      </c>
      <c r="B9" s="1" t="s">
        <v>479</v>
      </c>
    </row>
    <row r="10">
      <c r="A10" s="1" t="s">
        <v>74</v>
      </c>
      <c r="B10" s="1" t="s">
        <v>480</v>
      </c>
    </row>
    <row r="11">
      <c r="A11" s="1" t="s">
        <v>113</v>
      </c>
      <c r="B11" s="1" t="s">
        <v>481</v>
      </c>
    </row>
    <row r="12">
      <c r="A12" s="1" t="s">
        <v>72</v>
      </c>
      <c r="B12" s="1" t="s">
        <v>482</v>
      </c>
    </row>
    <row r="13">
      <c r="A13" s="1" t="s">
        <v>111</v>
      </c>
      <c r="B13" s="1" t="s">
        <v>483</v>
      </c>
    </row>
    <row r="14">
      <c r="A14" s="1" t="s">
        <v>310</v>
      </c>
      <c r="B14" s="1" t="s">
        <v>484</v>
      </c>
    </row>
    <row r="15">
      <c r="A15" s="1" t="s">
        <v>339</v>
      </c>
      <c r="B15" s="1" t="s">
        <v>485</v>
      </c>
    </row>
    <row r="16">
      <c r="A16" s="1" t="s">
        <v>337</v>
      </c>
      <c r="B16" s="1" t="s">
        <v>486</v>
      </c>
    </row>
    <row r="17">
      <c r="A17" s="1" t="s">
        <v>94</v>
      </c>
      <c r="B17" s="1" t="s">
        <v>487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B11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488</v>
      </c>
      <c r="B1" s="2" t="s">
        <v>489</v>
      </c>
    </row>
    <row r="2">
      <c r="A2" s="1" t="s">
        <v>490</v>
      </c>
      <c r="B2" s="1" t="s">
        <v>491</v>
      </c>
    </row>
    <row r="3">
      <c r="A3" s="1" t="s">
        <v>492</v>
      </c>
      <c r="B3" s="1" t="s">
        <v>493</v>
      </c>
    </row>
    <row r="4">
      <c r="A4" s="1" t="s">
        <v>494</v>
      </c>
      <c r="B4" s="1" t="s">
        <v>495</v>
      </c>
    </row>
    <row r="5">
      <c r="A5" s="1" t="s">
        <v>496</v>
      </c>
      <c r="B5" s="1" t="s">
        <v>497</v>
      </c>
    </row>
    <row r="6">
      <c r="A6" s="1" t="s">
        <v>498</v>
      </c>
      <c r="B6" s="1" t="s">
        <v>499</v>
      </c>
    </row>
    <row r="7">
      <c r="A7" s="1" t="s">
        <v>500</v>
      </c>
      <c r="B7" s="1" t="s">
        <v>501</v>
      </c>
    </row>
    <row r="8">
      <c r="A8" s="1" t="s">
        <v>502</v>
      </c>
      <c r="B8" s="1" t="s">
        <v>503</v>
      </c>
    </row>
    <row r="9">
      <c r="A9" s="1" t="s">
        <v>504</v>
      </c>
      <c r="B9" s="1" t="s">
        <v>505</v>
      </c>
    </row>
    <row r="10">
      <c r="A10" s="1" t="s">
        <v>506</v>
      </c>
      <c r="B10" s="1" t="s">
        <v>507</v>
      </c>
    </row>
    <row r="11">
      <c r="A11" s="1" t="s">
        <v>508</v>
      </c>
      <c r="B11" s="1" t="s">
        <v>509</v>
      </c>
    </row>
    <row r="12">
      <c r="A12" s="1" t="s">
        <v>510</v>
      </c>
      <c r="B12" s="1" t="s">
        <v>511</v>
      </c>
    </row>
    <row r="13">
      <c r="A13" s="1" t="s">
        <v>512</v>
      </c>
      <c r="B13" s="1" t="s">
        <v>513</v>
      </c>
    </row>
    <row r="14">
      <c r="A14" s="1" t="s">
        <v>514</v>
      </c>
      <c r="B14" s="1" t="s">
        <v>515</v>
      </c>
    </row>
    <row r="15">
      <c r="A15" s="1" t="s">
        <v>516</v>
      </c>
      <c r="B15" s="1" t="s">
        <v>517</v>
      </c>
    </row>
    <row r="16">
      <c r="A16" s="1" t="s">
        <v>518</v>
      </c>
      <c r="B16" s="1" t="s">
        <v>519</v>
      </c>
    </row>
    <row r="17">
      <c r="A17" s="1" t="s">
        <v>520</v>
      </c>
      <c r="B17" s="1" t="s">
        <v>521</v>
      </c>
    </row>
    <row r="18">
      <c r="A18" s="1" t="s">
        <v>522</v>
      </c>
      <c r="B18" s="1" t="s">
        <v>521</v>
      </c>
    </row>
    <row r="19">
      <c r="A19" s="1" t="s">
        <v>523</v>
      </c>
      <c r="B19" s="1" t="s">
        <v>524</v>
      </c>
    </row>
    <row r="20">
      <c r="A20" s="1" t="s">
        <v>525</v>
      </c>
      <c r="B20" s="1" t="s">
        <v>526</v>
      </c>
    </row>
    <row r="21">
      <c r="A21" s="1" t="s">
        <v>527</v>
      </c>
      <c r="B21" s="1" t="s">
        <v>528</v>
      </c>
    </row>
    <row r="22">
      <c r="A22" s="1" t="s">
        <v>529</v>
      </c>
      <c r="B22" s="1" t="s">
        <v>530</v>
      </c>
    </row>
    <row r="23">
      <c r="A23" s="1" t="s">
        <v>531</v>
      </c>
      <c r="B23" s="1" t="s">
        <v>532</v>
      </c>
    </row>
    <row r="24">
      <c r="A24" s="1" t="s">
        <v>533</v>
      </c>
      <c r="B24" s="1" t="s">
        <v>534</v>
      </c>
    </row>
    <row r="25">
      <c r="A25" s="1" t="s">
        <v>535</v>
      </c>
      <c r="B25" s="1" t="s">
        <v>536</v>
      </c>
    </row>
    <row r="26">
      <c r="A26" s="1" t="s">
        <v>537</v>
      </c>
      <c r="B26" s="1" t="s">
        <v>538</v>
      </c>
    </row>
    <row r="27">
      <c r="A27" s="1" t="s">
        <v>539</v>
      </c>
      <c r="B27" s="1" t="s">
        <v>540</v>
      </c>
    </row>
    <row r="28">
      <c r="A28" s="1" t="s">
        <v>541</v>
      </c>
      <c r="B28" s="1" t="s">
        <v>542</v>
      </c>
    </row>
    <row r="29">
      <c r="A29" s="1" t="s">
        <v>543</v>
      </c>
      <c r="B29" s="1" t="s">
        <v>544</v>
      </c>
    </row>
    <row r="30">
      <c r="A30" s="1" t="s">
        <v>545</v>
      </c>
      <c r="B30" s="1" t="s">
        <v>350</v>
      </c>
    </row>
    <row r="31">
      <c r="A31" s="1" t="s">
        <v>546</v>
      </c>
      <c r="B31" s="1" t="s">
        <v>547</v>
      </c>
    </row>
    <row r="32">
      <c r="A32" s="1" t="s">
        <v>548</v>
      </c>
      <c r="B32" s="1" t="s">
        <v>549</v>
      </c>
    </row>
    <row r="33">
      <c r="A33" s="1" t="s">
        <v>550</v>
      </c>
      <c r="B33" s="1" t="s">
        <v>551</v>
      </c>
    </row>
    <row r="34">
      <c r="A34" s="1" t="s">
        <v>552</v>
      </c>
      <c r="B34" s="1" t="s">
        <v>553</v>
      </c>
    </row>
    <row r="35">
      <c r="A35" s="1" t="s">
        <v>554</v>
      </c>
      <c r="B35" s="1" t="s">
        <v>555</v>
      </c>
    </row>
    <row r="36">
      <c r="A36" s="1" t="s">
        <v>556</v>
      </c>
      <c r="B36" s="1" t="s">
        <v>557</v>
      </c>
    </row>
    <row r="37">
      <c r="A37" s="1" t="s">
        <v>558</v>
      </c>
      <c r="B37" s="1" t="s">
        <v>559</v>
      </c>
    </row>
    <row r="38">
      <c r="A38" s="1" t="s">
        <v>560</v>
      </c>
      <c r="B38" s="1" t="s">
        <v>561</v>
      </c>
    </row>
    <row r="39">
      <c r="A39" s="1" t="s">
        <v>562</v>
      </c>
      <c r="B39" s="1" t="s">
        <v>563</v>
      </c>
    </row>
    <row r="40">
      <c r="A40" s="1" t="s">
        <v>564</v>
      </c>
      <c r="B40" s="1" t="s">
        <v>565</v>
      </c>
    </row>
    <row r="41">
      <c r="A41" s="1" t="s">
        <v>566</v>
      </c>
      <c r="B41" s="1" t="s">
        <v>567</v>
      </c>
    </row>
    <row r="42">
      <c r="A42" s="1" t="s">
        <v>568</v>
      </c>
      <c r="B42" s="1" t="s">
        <v>569</v>
      </c>
    </row>
    <row r="43">
      <c r="A43" s="1" t="s">
        <v>570</v>
      </c>
      <c r="B43" s="1" t="s">
        <v>571</v>
      </c>
    </row>
    <row r="44">
      <c r="A44" s="1" t="s">
        <v>572</v>
      </c>
      <c r="B44" s="1" t="s">
        <v>573</v>
      </c>
    </row>
    <row r="45">
      <c r="A45" s="1" t="s">
        <v>574</v>
      </c>
      <c r="B45" s="1" t="s">
        <v>575</v>
      </c>
    </row>
    <row r="46">
      <c r="A46" s="1" t="s">
        <v>576</v>
      </c>
      <c r="B46" s="1" t="s">
        <v>577</v>
      </c>
    </row>
    <row r="47">
      <c r="A47" s="1" t="s">
        <v>578</v>
      </c>
      <c r="B47" s="1" t="s">
        <v>579</v>
      </c>
    </row>
    <row r="48">
      <c r="A48" s="1" t="s">
        <v>580</v>
      </c>
      <c r="B48" s="1" t="s">
        <v>581</v>
      </c>
    </row>
    <row r="49">
      <c r="A49" s="1" t="s">
        <v>582</v>
      </c>
      <c r="B49" s="1" t="s">
        <v>583</v>
      </c>
    </row>
    <row r="50">
      <c r="A50" s="1" t="s">
        <v>584</v>
      </c>
      <c r="B50" s="1" t="s">
        <v>585</v>
      </c>
    </row>
    <row r="51">
      <c r="A51" s="1" t="s">
        <v>586</v>
      </c>
      <c r="B51" s="1" t="s">
        <v>587</v>
      </c>
    </row>
    <row r="52">
      <c r="A52" s="1" t="s">
        <v>588</v>
      </c>
      <c r="B52" s="1" t="s">
        <v>589</v>
      </c>
    </row>
    <row r="53">
      <c r="A53" s="1" t="s">
        <v>590</v>
      </c>
      <c r="B53" s="1" t="s">
        <v>591</v>
      </c>
    </row>
    <row r="54">
      <c r="A54" s="1" t="s">
        <v>592</v>
      </c>
      <c r="B54" s="1" t="s">
        <v>593</v>
      </c>
    </row>
    <row r="55">
      <c r="A55" s="1" t="s">
        <v>594</v>
      </c>
      <c r="B55" s="1" t="s">
        <v>595</v>
      </c>
    </row>
    <row r="56">
      <c r="A56" s="1" t="s">
        <v>596</v>
      </c>
      <c r="B56" s="1" t="s">
        <v>597</v>
      </c>
    </row>
    <row r="57">
      <c r="A57" s="1" t="s">
        <v>598</v>
      </c>
      <c r="B57" s="1" t="s">
        <v>599</v>
      </c>
    </row>
    <row r="58">
      <c r="A58" s="1" t="s">
        <v>600</v>
      </c>
      <c r="B58" s="1" t="s">
        <v>601</v>
      </c>
    </row>
    <row r="59">
      <c r="A59" s="1" t="s">
        <v>602</v>
      </c>
      <c r="B59" s="1" t="s">
        <v>603</v>
      </c>
    </row>
    <row r="60">
      <c r="A60" s="1" t="s">
        <v>604</v>
      </c>
      <c r="B60" s="1" t="s">
        <v>605</v>
      </c>
    </row>
    <row r="61">
      <c r="A61" s="1" t="s">
        <v>606</v>
      </c>
      <c r="B61" s="1" t="s">
        <v>607</v>
      </c>
    </row>
    <row r="62">
      <c r="A62" s="1" t="s">
        <v>608</v>
      </c>
      <c r="B62" s="1" t="s">
        <v>609</v>
      </c>
    </row>
    <row r="63">
      <c r="A63" s="1" t="s">
        <v>610</v>
      </c>
      <c r="B63" s="1" t="s">
        <v>611</v>
      </c>
    </row>
    <row r="64">
      <c r="A64" s="1" t="s">
        <v>612</v>
      </c>
      <c r="B64" s="1" t="s">
        <v>613</v>
      </c>
    </row>
    <row r="65">
      <c r="A65" s="1" t="s">
        <v>614</v>
      </c>
      <c r="B65" s="1" t="s">
        <v>615</v>
      </c>
    </row>
    <row r="66">
      <c r="A66" s="1" t="s">
        <v>616</v>
      </c>
      <c r="B66" s="1" t="s">
        <v>617</v>
      </c>
    </row>
    <row r="67">
      <c r="A67" s="1" t="s">
        <v>618</v>
      </c>
      <c r="B67" s="1" t="s">
        <v>619</v>
      </c>
    </row>
    <row r="68">
      <c r="A68" s="1" t="s">
        <v>620</v>
      </c>
      <c r="B68" s="1" t="s">
        <v>621</v>
      </c>
    </row>
    <row r="69">
      <c r="A69" s="1" t="s">
        <v>622</v>
      </c>
      <c r="B69" s="1" t="s">
        <v>623</v>
      </c>
    </row>
    <row r="70">
      <c r="A70" s="1" t="s">
        <v>624</v>
      </c>
      <c r="B70" s="1" t="s">
        <v>625</v>
      </c>
    </row>
    <row r="71">
      <c r="A71" s="1" t="s">
        <v>626</v>
      </c>
      <c r="B71" s="1" t="s">
        <v>627</v>
      </c>
    </row>
    <row r="72">
      <c r="A72" s="1" t="s">
        <v>628</v>
      </c>
      <c r="B72" s="1" t="s">
        <v>629</v>
      </c>
    </row>
    <row r="73">
      <c r="A73" s="1" t="s">
        <v>630</v>
      </c>
      <c r="B73" s="1" t="s">
        <v>631</v>
      </c>
    </row>
    <row r="74">
      <c r="A74" s="1" t="s">
        <v>632</v>
      </c>
      <c r="B74" s="1" t="s">
        <v>633</v>
      </c>
    </row>
    <row r="75">
      <c r="A75" s="1" t="s">
        <v>634</v>
      </c>
      <c r="B75" s="1" t="s">
        <v>635</v>
      </c>
    </row>
    <row r="76">
      <c r="A76" s="1" t="s">
        <v>636</v>
      </c>
      <c r="B76" s="1" t="s">
        <v>635</v>
      </c>
    </row>
    <row r="77">
      <c r="A77" s="1" t="s">
        <v>637</v>
      </c>
      <c r="B77" s="1" t="s">
        <v>638</v>
      </c>
    </row>
    <row r="78">
      <c r="A78" s="1" t="s">
        <v>639</v>
      </c>
      <c r="B78" s="1" t="s">
        <v>640</v>
      </c>
    </row>
    <row r="79">
      <c r="A79" s="1" t="s">
        <v>641</v>
      </c>
      <c r="B79" s="1" t="s">
        <v>642</v>
      </c>
    </row>
    <row r="80">
      <c r="A80" s="1" t="s">
        <v>643</v>
      </c>
      <c r="B80" s="1" t="s">
        <v>644</v>
      </c>
    </row>
    <row r="81">
      <c r="A81" s="1" t="s">
        <v>645</v>
      </c>
      <c r="B81" s="1" t="s">
        <v>646</v>
      </c>
    </row>
    <row r="82">
      <c r="A82" s="1" t="s">
        <v>647</v>
      </c>
      <c r="B82" s="1" t="s">
        <v>648</v>
      </c>
    </row>
    <row r="83">
      <c r="A83" s="1" t="s">
        <v>649</v>
      </c>
      <c r="B83" s="1" t="s">
        <v>650</v>
      </c>
    </row>
    <row r="84">
      <c r="A84" s="1" t="s">
        <v>651</v>
      </c>
      <c r="B84" s="1" t="s">
        <v>652</v>
      </c>
    </row>
    <row r="85">
      <c r="A85" s="1" t="s">
        <v>653</v>
      </c>
      <c r="B85" s="1" t="s">
        <v>654</v>
      </c>
    </row>
    <row r="86">
      <c r="A86" s="1" t="s">
        <v>655</v>
      </c>
      <c r="B86" s="1" t="s">
        <v>656</v>
      </c>
    </row>
    <row r="87">
      <c r="A87" s="1" t="s">
        <v>657</v>
      </c>
      <c r="B87" s="1" t="s">
        <v>658</v>
      </c>
    </row>
    <row r="88">
      <c r="A88" s="1" t="s">
        <v>659</v>
      </c>
      <c r="B88" s="1" t="s">
        <v>660</v>
      </c>
    </row>
    <row r="89">
      <c r="A89" s="1" t="s">
        <v>661</v>
      </c>
      <c r="B89" s="1" t="s">
        <v>662</v>
      </c>
    </row>
    <row r="90">
      <c r="A90" s="1" t="s">
        <v>663</v>
      </c>
      <c r="B90" s="1" t="s">
        <v>664</v>
      </c>
    </row>
    <row r="91">
      <c r="A91" s="1" t="s">
        <v>665</v>
      </c>
      <c r="B91" s="1" t="s">
        <v>666</v>
      </c>
    </row>
    <row r="92">
      <c r="A92" s="1" t="s">
        <v>667</v>
      </c>
      <c r="B92" s="1" t="s">
        <v>668</v>
      </c>
    </row>
    <row r="93">
      <c r="A93" s="1" t="s">
        <v>669</v>
      </c>
      <c r="B93" s="1" t="s">
        <v>670</v>
      </c>
    </row>
    <row r="94">
      <c r="A94" s="1" t="s">
        <v>671</v>
      </c>
      <c r="B94" s="1" t="s">
        <v>672</v>
      </c>
    </row>
    <row r="95">
      <c r="A95" s="1" t="s">
        <v>673</v>
      </c>
      <c r="B95" s="1" t="s">
        <v>674</v>
      </c>
    </row>
    <row r="96">
      <c r="A96" s="1" t="s">
        <v>675</v>
      </c>
      <c r="B96" s="1" t="s">
        <v>676</v>
      </c>
    </row>
    <row r="97">
      <c r="A97" s="1" t="s">
        <v>677</v>
      </c>
      <c r="B97" s="1" t="s">
        <v>678</v>
      </c>
    </row>
    <row r="98">
      <c r="A98" s="1" t="s">
        <v>679</v>
      </c>
      <c r="B98" s="1" t="s">
        <v>680</v>
      </c>
    </row>
    <row r="99">
      <c r="A99" s="1" t="s">
        <v>681</v>
      </c>
      <c r="B99" s="1" t="s">
        <v>682</v>
      </c>
    </row>
    <row r="100">
      <c r="A100" s="1" t="s">
        <v>683</v>
      </c>
      <c r="B100" s="1" t="s">
        <v>684</v>
      </c>
    </row>
    <row r="101">
      <c r="A101" s="1" t="s">
        <v>685</v>
      </c>
      <c r="B101" s="1" t="s">
        <v>686</v>
      </c>
    </row>
    <row r="102">
      <c r="A102" s="1" t="s">
        <v>687</v>
      </c>
      <c r="B102" s="1" t="s">
        <v>688</v>
      </c>
    </row>
    <row r="103">
      <c r="A103" s="1" t="s">
        <v>689</v>
      </c>
      <c r="B103" s="1" t="s">
        <v>690</v>
      </c>
    </row>
    <row r="104">
      <c r="A104" s="1" t="s">
        <v>691</v>
      </c>
      <c r="B104" s="1" t="s">
        <v>692</v>
      </c>
    </row>
    <row r="105">
      <c r="A105" s="1" t="s">
        <v>693</v>
      </c>
      <c r="B105" s="1" t="s">
        <v>694</v>
      </c>
    </row>
    <row r="106">
      <c r="A106" s="1" t="s">
        <v>695</v>
      </c>
      <c r="B106" s="1" t="s">
        <v>696</v>
      </c>
    </row>
    <row r="107">
      <c r="A107" s="1" t="s">
        <v>697</v>
      </c>
      <c r="B107" s="1" t="s">
        <v>698</v>
      </c>
    </row>
    <row r="108">
      <c r="A108" s="1" t="s">
        <v>699</v>
      </c>
      <c r="B108" s="1" t="s">
        <v>700</v>
      </c>
    </row>
    <row r="109">
      <c r="A109" s="1" t="s">
        <v>701</v>
      </c>
      <c r="B109" s="1" t="s">
        <v>702</v>
      </c>
    </row>
    <row r="110">
      <c r="A110" s="1" t="s">
        <v>703</v>
      </c>
      <c r="B110" s="1" t="s">
        <v>704</v>
      </c>
    </row>
    <row r="111">
      <c r="A111" s="1" t="s">
        <v>705</v>
      </c>
      <c r="B111" s="1" t="s">
        <v>706</v>
      </c>
    </row>
    <row r="112">
      <c r="A112" s="1" t="s">
        <v>707</v>
      </c>
      <c r="B112" s="1" t="s">
        <v>708</v>
      </c>
    </row>
    <row r="113">
      <c r="A113" s="1" t="s">
        <v>709</v>
      </c>
      <c r="B113" s="1" t="s">
        <v>710</v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711</v>
      </c>
      <c r="B1" s="2" t="s">
        <v>712</v>
      </c>
    </row>
    <row r="2">
      <c r="A2" s="1" t="s">
        <v>78</v>
      </c>
      <c r="B2" s="1" t="s">
        <v>713</v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B1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714</v>
      </c>
      <c r="B1" s="2" t="s">
        <v>715</v>
      </c>
    </row>
    <row r="2">
      <c r="A2" s="1" t="s">
        <v>187</v>
      </c>
      <c r="B2" s="1" t="s">
        <v>716</v>
      </c>
    </row>
    <row r="3">
      <c r="A3" s="1" t="s">
        <v>131</v>
      </c>
      <c r="B3" s="1" t="s">
        <v>716</v>
      </c>
    </row>
    <row r="4">
      <c r="A4" s="1" t="s">
        <v>224</v>
      </c>
      <c r="B4" s="1" t="s">
        <v>717</v>
      </c>
    </row>
    <row r="5">
      <c r="A5" s="1" t="s">
        <v>216</v>
      </c>
      <c r="B5" s="1" t="s">
        <v>717</v>
      </c>
    </row>
    <row r="6">
      <c r="A6" s="1" t="s">
        <v>155</v>
      </c>
      <c r="B6" s="1" t="s">
        <v>718</v>
      </c>
    </row>
    <row r="7">
      <c r="A7" s="1" t="s">
        <v>204</v>
      </c>
      <c r="B7" s="1" t="s">
        <v>718</v>
      </c>
    </row>
    <row r="8">
      <c r="A8" s="1" t="s">
        <v>319</v>
      </c>
      <c r="B8" s="1" t="s">
        <v>719</v>
      </c>
    </row>
    <row r="9">
      <c r="A9" s="1" t="s">
        <v>226</v>
      </c>
      <c r="B9" s="1" t="s">
        <v>719</v>
      </c>
    </row>
    <row r="10">
      <c r="A10" s="1" t="s">
        <v>141</v>
      </c>
      <c r="B10" s="1" t="s">
        <v>309</v>
      </c>
    </row>
    <row r="11">
      <c r="A11" s="1" t="s">
        <v>76</v>
      </c>
      <c r="B11" s="1" t="s">
        <v>309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B4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720</v>
      </c>
      <c r="B1" s="2" t="s">
        <v>721</v>
      </c>
    </row>
    <row r="2">
      <c r="A2" s="1" t="s">
        <v>78</v>
      </c>
      <c r="B2" s="1" t="s">
        <v>722</v>
      </c>
    </row>
    <row r="3">
      <c r="A3" s="1" t="s">
        <v>74</v>
      </c>
      <c r="B3" s="1" t="s">
        <v>190</v>
      </c>
    </row>
    <row r="4">
      <c r="A4" s="1" t="s">
        <v>72</v>
      </c>
      <c r="B4" s="1" t="s">
        <v>723</v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B25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724</v>
      </c>
      <c r="B1" s="2" t="s">
        <v>725</v>
      </c>
    </row>
    <row r="2">
      <c r="A2" s="1" t="s">
        <v>273</v>
      </c>
      <c r="B2" s="1" t="s">
        <v>495</v>
      </c>
    </row>
    <row r="3">
      <c r="A3" s="1" t="s">
        <v>153</v>
      </c>
      <c r="B3" s="1" t="s">
        <v>503</v>
      </c>
    </row>
    <row r="4">
      <c r="A4" s="1" t="s">
        <v>74</v>
      </c>
      <c r="B4" s="1" t="s">
        <v>507</v>
      </c>
    </row>
    <row r="5">
      <c r="A5" s="1" t="s">
        <v>285</v>
      </c>
      <c r="B5" s="1" t="s">
        <v>726</v>
      </c>
    </row>
    <row r="6">
      <c r="A6" s="1" t="s">
        <v>226</v>
      </c>
      <c r="B6" s="1" t="s">
        <v>727</v>
      </c>
    </row>
    <row r="7">
      <c r="A7" s="1" t="s">
        <v>165</v>
      </c>
      <c r="B7" s="1" t="s">
        <v>728</v>
      </c>
    </row>
    <row r="8">
      <c r="A8" s="1" t="s">
        <v>8</v>
      </c>
      <c r="B8" s="1" t="s">
        <v>729</v>
      </c>
    </row>
    <row r="9">
      <c r="A9" s="1" t="s">
        <v>204</v>
      </c>
      <c r="B9" s="1" t="s">
        <v>730</v>
      </c>
    </row>
    <row r="10">
      <c r="A10" s="1" t="s">
        <v>337</v>
      </c>
      <c r="B10" s="1" t="s">
        <v>540</v>
      </c>
    </row>
    <row r="11">
      <c r="A11" s="1" t="s">
        <v>279</v>
      </c>
      <c r="B11" s="1" t="s">
        <v>731</v>
      </c>
    </row>
    <row r="12">
      <c r="A12" s="1" t="s">
        <v>216</v>
      </c>
      <c r="B12" s="1" t="s">
        <v>732</v>
      </c>
    </row>
    <row r="13">
      <c r="A13" s="1" t="s">
        <v>319</v>
      </c>
      <c r="B13" s="1" t="s">
        <v>733</v>
      </c>
    </row>
    <row r="14">
      <c r="A14" s="1" t="s">
        <v>202</v>
      </c>
      <c r="B14" s="1" t="s">
        <v>734</v>
      </c>
    </row>
    <row r="15">
      <c r="A15" s="1" t="s">
        <v>76</v>
      </c>
      <c r="B15" s="1" t="s">
        <v>735</v>
      </c>
    </row>
    <row r="16">
      <c r="A16" s="1" t="s">
        <v>238</v>
      </c>
      <c r="B16" s="1" t="s">
        <v>736</v>
      </c>
    </row>
    <row r="17">
      <c r="A17" s="1" t="s">
        <v>198</v>
      </c>
      <c r="B17" s="1" t="s">
        <v>737</v>
      </c>
    </row>
    <row r="18">
      <c r="A18" s="1" t="s">
        <v>254</v>
      </c>
      <c r="B18" s="1" t="s">
        <v>738</v>
      </c>
    </row>
    <row r="19">
      <c r="A19" s="1" t="s">
        <v>161</v>
      </c>
      <c r="B19" s="1" t="s">
        <v>635</v>
      </c>
    </row>
    <row r="20">
      <c r="A20" s="1" t="s">
        <v>10</v>
      </c>
      <c r="B20" s="1" t="s">
        <v>642</v>
      </c>
    </row>
    <row r="21">
      <c r="A21" s="1" t="s">
        <v>325</v>
      </c>
      <c r="B21" s="1" t="s">
        <v>646</v>
      </c>
    </row>
    <row r="22">
      <c r="A22" s="1" t="s">
        <v>187</v>
      </c>
      <c r="B22" s="1" t="s">
        <v>739</v>
      </c>
    </row>
    <row r="23">
      <c r="A23" s="1" t="s">
        <v>143</v>
      </c>
      <c r="B23" s="1" t="s">
        <v>704</v>
      </c>
    </row>
    <row r="24">
      <c r="A24" s="1" t="s">
        <v>310</v>
      </c>
      <c r="B24" s="1" t="s">
        <v>706</v>
      </c>
    </row>
    <row r="25">
      <c r="A25" s="1" t="s">
        <v>111</v>
      </c>
      <c r="B25" s="1" t="s">
        <v>708</v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B19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740</v>
      </c>
      <c r="B1" s="2" t="s">
        <v>741</v>
      </c>
    </row>
    <row r="2">
      <c r="A2" s="1" t="s">
        <v>125</v>
      </c>
      <c r="B2" s="1" t="s">
        <v>742</v>
      </c>
    </row>
    <row r="3">
      <c r="A3" s="1" t="s">
        <v>202</v>
      </c>
      <c r="B3" s="1" t="s">
        <v>727</v>
      </c>
    </row>
    <row r="4">
      <c r="A4" s="1" t="s">
        <v>82</v>
      </c>
      <c r="B4" s="1" t="s">
        <v>729</v>
      </c>
    </row>
    <row r="5">
      <c r="A5" s="1" t="s">
        <v>189</v>
      </c>
      <c r="B5" s="1" t="s">
        <v>730</v>
      </c>
    </row>
    <row r="6">
      <c r="A6" s="1" t="s">
        <v>111</v>
      </c>
      <c r="B6" s="1" t="s">
        <v>743</v>
      </c>
    </row>
    <row r="7">
      <c r="A7" s="1" t="s">
        <v>187</v>
      </c>
      <c r="B7" s="1" t="s">
        <v>744</v>
      </c>
    </row>
    <row r="8">
      <c r="A8" s="1" t="s">
        <v>254</v>
      </c>
      <c r="B8" s="1" t="s">
        <v>731</v>
      </c>
    </row>
    <row r="9">
      <c r="A9" s="1" t="s">
        <v>204</v>
      </c>
      <c r="B9" s="1" t="s">
        <v>732</v>
      </c>
    </row>
    <row r="10">
      <c r="A10" s="1" t="s">
        <v>165</v>
      </c>
      <c r="B10" s="1" t="s">
        <v>745</v>
      </c>
    </row>
    <row r="11">
      <c r="A11" s="1" t="s">
        <v>113</v>
      </c>
      <c r="B11" s="1" t="s">
        <v>733</v>
      </c>
    </row>
    <row r="12">
      <c r="A12" s="1" t="s">
        <v>72</v>
      </c>
      <c r="B12" s="1" t="s">
        <v>734</v>
      </c>
    </row>
    <row r="13">
      <c r="A13" s="1" t="s">
        <v>131</v>
      </c>
      <c r="B13" s="1" t="s">
        <v>746</v>
      </c>
    </row>
    <row r="14">
      <c r="A14" s="1" t="s">
        <v>74</v>
      </c>
      <c r="B14" s="1" t="s">
        <v>735</v>
      </c>
    </row>
    <row r="15">
      <c r="A15" s="1" t="s">
        <v>238</v>
      </c>
      <c r="B15" s="1" t="s">
        <v>736</v>
      </c>
    </row>
    <row r="16">
      <c r="A16" s="1" t="s">
        <v>216</v>
      </c>
      <c r="B16" s="1" t="s">
        <v>738</v>
      </c>
    </row>
    <row r="17">
      <c r="A17" s="1" t="s">
        <v>78</v>
      </c>
      <c r="B17" s="1" t="s">
        <v>747</v>
      </c>
    </row>
    <row r="18">
      <c r="A18" s="1" t="s">
        <v>76</v>
      </c>
      <c r="B18" s="1" t="s">
        <v>748</v>
      </c>
    </row>
    <row r="19">
      <c r="A19" s="1" t="s">
        <v>141</v>
      </c>
      <c r="B19" s="1" t="s">
        <v>635</v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B94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749</v>
      </c>
      <c r="B1" s="2" t="s">
        <v>750</v>
      </c>
    </row>
    <row r="2">
      <c r="A2" s="1" t="s">
        <v>189</v>
      </c>
      <c r="B2" s="1" t="s">
        <v>491</v>
      </c>
    </row>
    <row r="3">
      <c r="A3" s="1" t="s">
        <v>337</v>
      </c>
      <c r="B3" s="1" t="s">
        <v>495</v>
      </c>
    </row>
    <row r="4">
      <c r="A4" s="1" t="s">
        <v>244</v>
      </c>
      <c r="B4" s="1" t="s">
        <v>497</v>
      </c>
    </row>
    <row r="5">
      <c r="A5" s="1" t="s">
        <v>98</v>
      </c>
      <c r="B5" s="1" t="s">
        <v>499</v>
      </c>
    </row>
    <row r="6">
      <c r="A6" s="1" t="s">
        <v>306</v>
      </c>
      <c r="B6" s="1" t="s">
        <v>501</v>
      </c>
    </row>
    <row r="7">
      <c r="A7" s="1" t="s">
        <v>262</v>
      </c>
      <c r="B7" s="1" t="s">
        <v>503</v>
      </c>
    </row>
    <row r="8">
      <c r="A8" s="1" t="s">
        <v>74</v>
      </c>
      <c r="B8" s="1" t="s">
        <v>505</v>
      </c>
    </row>
    <row r="9">
      <c r="A9" s="1" t="s">
        <v>179</v>
      </c>
      <c r="B9" s="1" t="s">
        <v>507</v>
      </c>
    </row>
    <row r="10">
      <c r="A10" s="1" t="s">
        <v>252</v>
      </c>
      <c r="B10" s="1" t="s">
        <v>509</v>
      </c>
    </row>
    <row r="11">
      <c r="A11" s="1" t="s">
        <v>78</v>
      </c>
      <c r="B11" s="1" t="s">
        <v>511</v>
      </c>
    </row>
    <row r="12">
      <c r="A12" s="1" t="s">
        <v>292</v>
      </c>
      <c r="B12" s="1" t="s">
        <v>513</v>
      </c>
    </row>
    <row r="13">
      <c r="A13" s="1" t="s">
        <v>187</v>
      </c>
      <c r="B13" s="1" t="s">
        <v>515</v>
      </c>
    </row>
    <row r="14">
      <c r="A14" s="1" t="s">
        <v>204</v>
      </c>
      <c r="B14" s="1" t="s">
        <v>517</v>
      </c>
    </row>
    <row r="15">
      <c r="A15" s="1" t="s">
        <v>129</v>
      </c>
      <c r="B15" s="1" t="s">
        <v>519</v>
      </c>
    </row>
    <row r="16">
      <c r="A16" s="1" t="s">
        <v>194</v>
      </c>
      <c r="B16" s="1" t="s">
        <v>524</v>
      </c>
    </row>
    <row r="17">
      <c r="A17" s="1" t="s">
        <v>107</v>
      </c>
      <c r="B17" s="1" t="s">
        <v>528</v>
      </c>
    </row>
    <row r="18">
      <c r="A18" s="1" t="s">
        <v>327</v>
      </c>
      <c r="B18" s="1" t="s">
        <v>530</v>
      </c>
    </row>
    <row r="19">
      <c r="A19" s="1" t="s">
        <v>181</v>
      </c>
      <c r="B19" s="1" t="s">
        <v>532</v>
      </c>
    </row>
    <row r="20">
      <c r="A20" s="1" t="s">
        <v>169</v>
      </c>
      <c r="B20" s="1" t="s">
        <v>534</v>
      </c>
    </row>
    <row r="21">
      <c r="A21" s="1" t="s">
        <v>214</v>
      </c>
      <c r="B21" s="1" t="s">
        <v>536</v>
      </c>
    </row>
    <row r="22">
      <c r="A22" s="1" t="s">
        <v>192</v>
      </c>
      <c r="B22" s="1" t="s">
        <v>538</v>
      </c>
    </row>
    <row r="23">
      <c r="A23" s="1" t="s">
        <v>139</v>
      </c>
      <c r="B23" s="1" t="s">
        <v>540</v>
      </c>
    </row>
    <row r="24">
      <c r="A24" s="1" t="s">
        <v>153</v>
      </c>
      <c r="B24" s="1" t="s">
        <v>542</v>
      </c>
    </row>
    <row r="25">
      <c r="A25" s="1" t="s">
        <v>76</v>
      </c>
      <c r="B25" s="1" t="s">
        <v>551</v>
      </c>
    </row>
    <row r="26">
      <c r="A26" s="1" t="s">
        <v>8</v>
      </c>
      <c r="B26" s="1" t="s">
        <v>553</v>
      </c>
    </row>
    <row r="27">
      <c r="A27" s="1" t="s">
        <v>273</v>
      </c>
      <c r="B27" s="1" t="s">
        <v>555</v>
      </c>
    </row>
    <row r="28">
      <c r="A28" s="1" t="s">
        <v>12</v>
      </c>
      <c r="B28" s="1" t="s">
        <v>557</v>
      </c>
    </row>
    <row r="29">
      <c r="A29" s="1" t="s">
        <v>308</v>
      </c>
      <c r="B29" s="1" t="s">
        <v>559</v>
      </c>
    </row>
    <row r="30">
      <c r="A30" s="1" t="s">
        <v>212</v>
      </c>
      <c r="B30" s="1" t="s">
        <v>561</v>
      </c>
    </row>
    <row r="31">
      <c r="A31" s="1" t="s">
        <v>258</v>
      </c>
      <c r="B31" s="1" t="s">
        <v>563</v>
      </c>
    </row>
    <row r="32">
      <c r="A32" s="1" t="s">
        <v>323</v>
      </c>
      <c r="B32" s="1" t="s">
        <v>565</v>
      </c>
    </row>
    <row r="33">
      <c r="A33" s="1" t="s">
        <v>131</v>
      </c>
      <c r="B33" s="1" t="s">
        <v>567</v>
      </c>
    </row>
    <row r="34">
      <c r="A34" s="1" t="s">
        <v>117</v>
      </c>
      <c r="B34" s="1" t="s">
        <v>571</v>
      </c>
    </row>
    <row r="35">
      <c r="A35" s="1" t="s">
        <v>157</v>
      </c>
      <c r="B35" s="1" t="s">
        <v>573</v>
      </c>
    </row>
    <row r="36">
      <c r="A36" s="1" t="s">
        <v>339</v>
      </c>
      <c r="B36" s="1" t="s">
        <v>583</v>
      </c>
    </row>
    <row r="37">
      <c r="A37" s="1" t="s">
        <v>279</v>
      </c>
      <c r="B37" s="1" t="s">
        <v>585</v>
      </c>
    </row>
    <row r="38">
      <c r="A38" s="1" t="s">
        <v>185</v>
      </c>
      <c r="B38" s="1" t="s">
        <v>587</v>
      </c>
    </row>
    <row r="39">
      <c r="A39" s="1" t="s">
        <v>256</v>
      </c>
      <c r="B39" s="1" t="s">
        <v>589</v>
      </c>
    </row>
    <row r="40">
      <c r="A40" s="1" t="s">
        <v>208</v>
      </c>
      <c r="B40" s="1" t="s">
        <v>591</v>
      </c>
    </row>
    <row r="41">
      <c r="A41" s="1" t="s">
        <v>289</v>
      </c>
      <c r="B41" s="1" t="s">
        <v>593</v>
      </c>
    </row>
    <row r="42">
      <c r="A42" s="1" t="s">
        <v>115</v>
      </c>
      <c r="B42" s="1" t="s">
        <v>595</v>
      </c>
    </row>
    <row r="43">
      <c r="A43" s="1" t="s">
        <v>167</v>
      </c>
      <c r="B43" s="1" t="s">
        <v>597</v>
      </c>
    </row>
    <row r="44">
      <c r="A44" s="1" t="s">
        <v>173</v>
      </c>
      <c r="B44" s="1" t="s">
        <v>599</v>
      </c>
    </row>
    <row r="45">
      <c r="A45" s="1" t="s">
        <v>266</v>
      </c>
      <c r="B45" s="1" t="s">
        <v>601</v>
      </c>
    </row>
    <row r="46">
      <c r="A46" s="1" t="s">
        <v>319</v>
      </c>
      <c r="B46" s="1" t="s">
        <v>603</v>
      </c>
    </row>
    <row r="47">
      <c r="A47" s="1" t="s">
        <v>143</v>
      </c>
      <c r="B47" s="1" t="s">
        <v>605</v>
      </c>
    </row>
    <row r="48">
      <c r="A48" s="1" t="s">
        <v>224</v>
      </c>
      <c r="B48" s="1" t="s">
        <v>607</v>
      </c>
    </row>
    <row r="49">
      <c r="A49" s="1" t="s">
        <v>264</v>
      </c>
      <c r="B49" s="1" t="s">
        <v>609</v>
      </c>
    </row>
    <row r="50">
      <c r="A50" s="1" t="s">
        <v>222</v>
      </c>
      <c r="B50" s="1" t="s">
        <v>611</v>
      </c>
    </row>
    <row r="51">
      <c r="A51" s="1" t="s">
        <v>147</v>
      </c>
      <c r="B51" s="1" t="s">
        <v>613</v>
      </c>
    </row>
    <row r="52">
      <c r="A52" s="1" t="s">
        <v>125</v>
      </c>
      <c r="B52" s="1" t="s">
        <v>615</v>
      </c>
    </row>
    <row r="53">
      <c r="A53" s="1" t="s">
        <v>84</v>
      </c>
      <c r="B53" s="1" t="s">
        <v>619</v>
      </c>
    </row>
    <row r="54">
      <c r="A54" s="1" t="s">
        <v>196</v>
      </c>
      <c r="B54" s="1" t="s">
        <v>621</v>
      </c>
    </row>
    <row r="55">
      <c r="A55" s="1" t="s">
        <v>165</v>
      </c>
      <c r="B55" s="1" t="s">
        <v>623</v>
      </c>
    </row>
    <row r="56">
      <c r="A56" s="1" t="s">
        <v>141</v>
      </c>
      <c r="B56" s="1" t="s">
        <v>625</v>
      </c>
    </row>
    <row r="57">
      <c r="A57" s="1" t="s">
        <v>226</v>
      </c>
      <c r="B57" s="1" t="s">
        <v>627</v>
      </c>
    </row>
    <row r="58">
      <c r="A58" s="1" t="s">
        <v>246</v>
      </c>
      <c r="B58" s="1" t="s">
        <v>629</v>
      </c>
    </row>
    <row r="59">
      <c r="A59" s="1" t="s">
        <v>300</v>
      </c>
      <c r="B59" s="1" t="s">
        <v>633</v>
      </c>
    </row>
    <row r="60">
      <c r="A60" s="1" t="s">
        <v>335</v>
      </c>
      <c r="B60" s="1" t="s">
        <v>635</v>
      </c>
    </row>
    <row r="61">
      <c r="A61" s="1" t="s">
        <v>325</v>
      </c>
      <c r="B61" s="1" t="s">
        <v>638</v>
      </c>
    </row>
    <row r="62">
      <c r="A62" s="1" t="s">
        <v>254</v>
      </c>
      <c r="B62" s="1" t="s">
        <v>640</v>
      </c>
    </row>
    <row r="63">
      <c r="A63" s="1" t="s">
        <v>275</v>
      </c>
      <c r="B63" s="1" t="s">
        <v>642</v>
      </c>
    </row>
    <row r="64">
      <c r="A64" s="1" t="s">
        <v>331</v>
      </c>
      <c r="B64" s="1" t="s">
        <v>644</v>
      </c>
    </row>
    <row r="65">
      <c r="A65" s="1" t="s">
        <v>100</v>
      </c>
      <c r="B65" s="1" t="s">
        <v>646</v>
      </c>
    </row>
    <row r="66">
      <c r="A66" s="1" t="s">
        <v>149</v>
      </c>
      <c r="B66" s="1" t="s">
        <v>648</v>
      </c>
    </row>
    <row r="67">
      <c r="A67" s="1" t="s">
        <v>92</v>
      </c>
      <c r="B67" s="1" t="s">
        <v>650</v>
      </c>
    </row>
    <row r="68">
      <c r="A68" s="1" t="s">
        <v>94</v>
      </c>
      <c r="B68" s="1" t="s">
        <v>652</v>
      </c>
    </row>
    <row r="69">
      <c r="A69" s="1" t="s">
        <v>135</v>
      </c>
      <c r="B69" s="1" t="s">
        <v>654</v>
      </c>
    </row>
    <row r="70">
      <c r="A70" s="1" t="s">
        <v>161</v>
      </c>
      <c r="B70" s="1" t="s">
        <v>656</v>
      </c>
    </row>
    <row r="71">
      <c r="A71" s="1" t="s">
        <v>281</v>
      </c>
      <c r="B71" s="1" t="s">
        <v>658</v>
      </c>
    </row>
    <row r="72">
      <c r="A72" s="1" t="s">
        <v>111</v>
      </c>
      <c r="B72" s="1" t="s">
        <v>662</v>
      </c>
    </row>
    <row r="73">
      <c r="A73" s="1" t="s">
        <v>216</v>
      </c>
      <c r="B73" s="1" t="s">
        <v>664</v>
      </c>
    </row>
    <row r="74">
      <c r="A74" s="1" t="s">
        <v>127</v>
      </c>
      <c r="B74" s="1" t="s">
        <v>666</v>
      </c>
    </row>
    <row r="75">
      <c r="A75" s="1" t="s">
        <v>202</v>
      </c>
      <c r="B75" s="1" t="s">
        <v>668</v>
      </c>
    </row>
    <row r="76">
      <c r="A76" s="1" t="s">
        <v>10</v>
      </c>
      <c r="B76" s="1" t="s">
        <v>672</v>
      </c>
    </row>
    <row r="77">
      <c r="A77" s="1" t="s">
        <v>133</v>
      </c>
      <c r="B77" s="1" t="s">
        <v>674</v>
      </c>
    </row>
    <row r="78">
      <c r="A78" s="1" t="s">
        <v>198</v>
      </c>
      <c r="B78" s="1" t="s">
        <v>676</v>
      </c>
    </row>
    <row r="79">
      <c r="A79" s="1" t="s">
        <v>96</v>
      </c>
      <c r="B79" s="1" t="s">
        <v>678</v>
      </c>
    </row>
    <row r="80">
      <c r="A80" s="1" t="s">
        <v>304</v>
      </c>
      <c r="B80" s="1" t="s">
        <v>680</v>
      </c>
    </row>
    <row r="81">
      <c r="A81" s="1" t="s">
        <v>310</v>
      </c>
      <c r="B81" s="1" t="s">
        <v>682</v>
      </c>
    </row>
    <row r="82">
      <c r="A82" s="1" t="s">
        <v>238</v>
      </c>
      <c r="B82" s="1" t="s">
        <v>684</v>
      </c>
    </row>
    <row r="83">
      <c r="A83" s="1" t="s">
        <v>298</v>
      </c>
      <c r="B83" s="1" t="s">
        <v>686</v>
      </c>
    </row>
    <row r="84">
      <c r="A84" s="1" t="s">
        <v>230</v>
      </c>
      <c r="B84" s="1" t="s">
        <v>688</v>
      </c>
    </row>
    <row r="85">
      <c r="A85" s="1" t="s">
        <v>88</v>
      </c>
      <c r="B85" s="1" t="s">
        <v>690</v>
      </c>
    </row>
    <row r="86">
      <c r="A86" s="1" t="s">
        <v>200</v>
      </c>
      <c r="B86" s="1" t="s">
        <v>692</v>
      </c>
    </row>
    <row r="87">
      <c r="A87" s="1" t="s">
        <v>113</v>
      </c>
      <c r="B87" s="1" t="s">
        <v>694</v>
      </c>
    </row>
    <row r="88">
      <c r="A88" s="1" t="s">
        <v>82</v>
      </c>
      <c r="B88" s="1" t="s">
        <v>696</v>
      </c>
    </row>
    <row r="89">
      <c r="A89" s="1" t="s">
        <v>155</v>
      </c>
      <c r="B89" s="1" t="s">
        <v>698</v>
      </c>
    </row>
    <row r="90">
      <c r="A90" s="1" t="s">
        <v>119</v>
      </c>
      <c r="B90" s="1" t="s">
        <v>700</v>
      </c>
    </row>
    <row r="91">
      <c r="A91" s="1" t="s">
        <v>177</v>
      </c>
      <c r="B91" s="1" t="s">
        <v>702</v>
      </c>
    </row>
    <row r="92">
      <c r="A92" s="1" t="s">
        <v>72</v>
      </c>
      <c r="B92" s="1" t="s">
        <v>706</v>
      </c>
    </row>
    <row r="93">
      <c r="A93" s="1" t="s">
        <v>341</v>
      </c>
      <c r="B93" s="1" t="s">
        <v>708</v>
      </c>
    </row>
    <row r="94">
      <c r="A94" s="1" t="s">
        <v>302</v>
      </c>
      <c r="B94" s="1" t="s">
        <v>710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5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70</v>
      </c>
      <c r="B1" s="2" t="s">
        <v>71</v>
      </c>
    </row>
    <row r="2">
      <c r="A2" s="1" t="s">
        <v>72</v>
      </c>
      <c r="B2" s="1" t="s">
        <v>73</v>
      </c>
    </row>
    <row r="3">
      <c r="A3" s="1" t="s">
        <v>74</v>
      </c>
      <c r="B3" s="1" t="s">
        <v>75</v>
      </c>
    </row>
    <row r="4">
      <c r="A4" s="1" t="s">
        <v>76</v>
      </c>
      <c r="B4" s="1" t="s">
        <v>77</v>
      </c>
    </row>
    <row r="5">
      <c r="A5" s="1" t="s">
        <v>78</v>
      </c>
      <c r="B5" s="1" t="s">
        <v>79</v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343</v>
      </c>
      <c r="B1" s="2" t="s">
        <v>344</v>
      </c>
    </row>
    <row r="2">
      <c r="A2" s="1" t="s">
        <v>78</v>
      </c>
      <c r="B2" s="1" t="s">
        <v>345</v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359</v>
      </c>
      <c r="B1" s="2" t="s">
        <v>360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B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359</v>
      </c>
      <c r="B1" s="2" t="s">
        <v>360</v>
      </c>
    </row>
    <row r="2">
      <c r="A2" s="1" t="s">
        <v>78</v>
      </c>
      <c r="B2" s="1" t="s">
        <v>361</v>
      </c>
    </row>
    <row r="3">
      <c r="A3" s="1" t="s">
        <v>74</v>
      </c>
      <c r="B3" s="1" t="s">
        <v>362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751</v>
      </c>
      <c r="B1" s="2" t="s">
        <v>752</v>
      </c>
    </row>
    <row r="2">
      <c r="A2" s="1" t="s">
        <v>78</v>
      </c>
      <c r="B2" s="1" t="s">
        <v>753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754</v>
      </c>
      <c r="B1" s="2" t="s">
        <v>755</v>
      </c>
    </row>
    <row r="2">
      <c r="A2" s="1" t="s">
        <v>78</v>
      </c>
      <c r="B2" s="1" t="s">
        <v>756</v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757</v>
      </c>
      <c r="B1" s="2" t="s">
        <v>758</v>
      </c>
    </row>
    <row r="2">
      <c r="A2" s="1" t="s">
        <v>78</v>
      </c>
      <c r="B2" s="1" t="s">
        <v>759</v>
      </c>
    </row>
  </sheetData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A1:B169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760</v>
      </c>
      <c r="B1" s="2" t="s">
        <v>761</v>
      </c>
    </row>
    <row r="2">
      <c r="A2" s="1" t="s">
        <v>78</v>
      </c>
      <c r="B2" s="1" t="s">
        <v>762</v>
      </c>
    </row>
    <row r="3">
      <c r="A3" s="1" t="s">
        <v>74</v>
      </c>
      <c r="B3" s="1" t="s">
        <v>763</v>
      </c>
    </row>
    <row r="4">
      <c r="A4" s="1" t="s">
        <v>72</v>
      </c>
      <c r="B4" s="1" t="s">
        <v>764</v>
      </c>
    </row>
    <row r="5">
      <c r="A5" s="1" t="s">
        <v>76</v>
      </c>
      <c r="B5" s="1" t="s">
        <v>765</v>
      </c>
    </row>
    <row r="6">
      <c r="A6" s="1" t="s">
        <v>202</v>
      </c>
      <c r="B6" s="1" t="s">
        <v>766</v>
      </c>
    </row>
    <row r="7">
      <c r="A7" s="1" t="s">
        <v>153</v>
      </c>
      <c r="B7" s="1" t="s">
        <v>767</v>
      </c>
    </row>
    <row r="8">
      <c r="A8" s="1" t="s">
        <v>337</v>
      </c>
      <c r="B8" s="1" t="s">
        <v>768</v>
      </c>
    </row>
    <row r="9">
      <c r="A9" s="1" t="s">
        <v>131</v>
      </c>
      <c r="B9" s="1" t="s">
        <v>769</v>
      </c>
    </row>
    <row r="10">
      <c r="A10" s="1" t="s">
        <v>125</v>
      </c>
      <c r="B10" s="1" t="s">
        <v>770</v>
      </c>
    </row>
    <row r="11">
      <c r="A11" s="1" t="s">
        <v>238</v>
      </c>
      <c r="B11" s="1" t="s">
        <v>771</v>
      </c>
    </row>
    <row r="12">
      <c r="A12" s="1" t="s">
        <v>189</v>
      </c>
      <c r="B12" s="1" t="s">
        <v>772</v>
      </c>
    </row>
    <row r="13">
      <c r="A13" s="1" t="s">
        <v>204</v>
      </c>
      <c r="B13" s="1" t="s">
        <v>773</v>
      </c>
    </row>
    <row r="14">
      <c r="A14" s="1" t="s">
        <v>216</v>
      </c>
      <c r="B14" s="1" t="s">
        <v>774</v>
      </c>
    </row>
    <row r="15">
      <c r="A15" s="1" t="s">
        <v>129</v>
      </c>
      <c r="B15" s="1" t="s">
        <v>775</v>
      </c>
    </row>
    <row r="16">
      <c r="A16" s="1" t="s">
        <v>226</v>
      </c>
      <c r="B16" s="1" t="s">
        <v>776</v>
      </c>
    </row>
    <row r="17">
      <c r="A17" s="1" t="s">
        <v>254</v>
      </c>
      <c r="B17" s="1" t="s">
        <v>777</v>
      </c>
    </row>
    <row r="18">
      <c r="A18" s="1" t="s">
        <v>165</v>
      </c>
      <c r="B18" s="1" t="s">
        <v>778</v>
      </c>
    </row>
    <row r="19">
      <c r="A19" s="1" t="s">
        <v>113</v>
      </c>
      <c r="B19" s="1" t="s">
        <v>779</v>
      </c>
    </row>
    <row r="20">
      <c r="A20" s="1" t="s">
        <v>141</v>
      </c>
      <c r="B20" s="1" t="s">
        <v>780</v>
      </c>
    </row>
    <row r="21">
      <c r="A21" s="1" t="s">
        <v>82</v>
      </c>
      <c r="B21" s="1" t="s">
        <v>781</v>
      </c>
    </row>
    <row r="22">
      <c r="A22" s="1" t="s">
        <v>143</v>
      </c>
      <c r="B22" s="1" t="s">
        <v>782</v>
      </c>
    </row>
    <row r="23">
      <c r="A23" s="1" t="s">
        <v>279</v>
      </c>
      <c r="B23" s="1" t="s">
        <v>783</v>
      </c>
    </row>
    <row r="24">
      <c r="A24" s="1" t="s">
        <v>187</v>
      </c>
      <c r="B24" s="1" t="s">
        <v>784</v>
      </c>
    </row>
    <row r="25">
      <c r="A25" s="1" t="s">
        <v>310</v>
      </c>
      <c r="B25" s="1" t="s">
        <v>785</v>
      </c>
    </row>
    <row r="26">
      <c r="A26" s="1" t="s">
        <v>111</v>
      </c>
      <c r="B26" s="1" t="s">
        <v>786</v>
      </c>
    </row>
    <row r="27">
      <c r="A27" s="1" t="s">
        <v>325</v>
      </c>
      <c r="B27" s="1" t="s">
        <v>787</v>
      </c>
    </row>
    <row r="28">
      <c r="A28" s="1" t="s">
        <v>155</v>
      </c>
      <c r="B28" s="1" t="s">
        <v>788</v>
      </c>
    </row>
    <row r="29">
      <c r="A29" s="1" t="s">
        <v>298</v>
      </c>
      <c r="B29" s="1" t="s">
        <v>789</v>
      </c>
    </row>
    <row r="30">
      <c r="A30" s="1" t="s">
        <v>224</v>
      </c>
      <c r="B30" s="1" t="s">
        <v>790</v>
      </c>
    </row>
    <row r="31">
      <c r="A31" s="1" t="s">
        <v>319</v>
      </c>
      <c r="B31" s="1" t="s">
        <v>791</v>
      </c>
    </row>
    <row r="32">
      <c r="A32" s="1" t="s">
        <v>339</v>
      </c>
      <c r="B32" s="1" t="s">
        <v>792</v>
      </c>
    </row>
    <row r="33">
      <c r="A33" s="1" t="s">
        <v>94</v>
      </c>
      <c r="B33" s="1" t="s">
        <v>793</v>
      </c>
    </row>
    <row r="34">
      <c r="A34" s="1" t="s">
        <v>331</v>
      </c>
      <c r="B34" s="1" t="s">
        <v>794</v>
      </c>
    </row>
    <row r="35">
      <c r="A35" s="1" t="s">
        <v>92</v>
      </c>
      <c r="B35" s="1" t="s">
        <v>795</v>
      </c>
    </row>
    <row r="36">
      <c r="A36" s="1" t="s">
        <v>192</v>
      </c>
      <c r="B36" s="1" t="s">
        <v>796</v>
      </c>
    </row>
    <row r="37">
      <c r="A37" s="1" t="s">
        <v>135</v>
      </c>
      <c r="B37" s="1" t="s">
        <v>797</v>
      </c>
    </row>
    <row r="38">
      <c r="A38" s="1" t="s">
        <v>133</v>
      </c>
      <c r="B38" s="1" t="s">
        <v>798</v>
      </c>
    </row>
    <row r="39">
      <c r="A39" s="1" t="s">
        <v>149</v>
      </c>
      <c r="B39" s="1" t="s">
        <v>799</v>
      </c>
    </row>
    <row r="40">
      <c r="A40" s="1" t="s">
        <v>181</v>
      </c>
      <c r="B40" s="1" t="s">
        <v>800</v>
      </c>
    </row>
    <row r="41">
      <c r="A41" s="1" t="s">
        <v>208</v>
      </c>
      <c r="B41" s="1" t="s">
        <v>801</v>
      </c>
    </row>
    <row r="42">
      <c r="A42" s="1" t="s">
        <v>194</v>
      </c>
      <c r="B42" s="1" t="s">
        <v>802</v>
      </c>
    </row>
    <row r="43">
      <c r="A43" s="1" t="s">
        <v>198</v>
      </c>
      <c r="B43" s="1" t="s">
        <v>803</v>
      </c>
    </row>
    <row r="44">
      <c r="A44" s="1" t="s">
        <v>285</v>
      </c>
      <c r="B44" s="1" t="s">
        <v>804</v>
      </c>
    </row>
    <row r="45">
      <c r="A45" s="1" t="s">
        <v>127</v>
      </c>
      <c r="B45" s="1" t="s">
        <v>805</v>
      </c>
    </row>
    <row r="46">
      <c r="A46" s="1" t="s">
        <v>262</v>
      </c>
      <c r="B46" s="1" t="s">
        <v>806</v>
      </c>
    </row>
    <row r="47">
      <c r="A47" s="1" t="s">
        <v>115</v>
      </c>
      <c r="B47" s="1" t="s">
        <v>807</v>
      </c>
    </row>
    <row r="48">
      <c r="A48" s="1" t="s">
        <v>252</v>
      </c>
      <c r="B48" s="1" t="s">
        <v>808</v>
      </c>
    </row>
    <row r="49">
      <c r="A49" s="1" t="s">
        <v>157</v>
      </c>
      <c r="B49" s="1" t="s">
        <v>809</v>
      </c>
    </row>
    <row r="50">
      <c r="A50" s="1" t="s">
        <v>273</v>
      </c>
      <c r="B50" s="1" t="s">
        <v>810</v>
      </c>
    </row>
    <row r="51">
      <c r="A51" s="1" t="s">
        <v>185</v>
      </c>
      <c r="B51" s="1" t="s">
        <v>811</v>
      </c>
    </row>
    <row r="52">
      <c r="A52" s="1" t="s">
        <v>161</v>
      </c>
      <c r="B52" s="1" t="s">
        <v>812</v>
      </c>
    </row>
    <row r="53">
      <c r="A53" s="1" t="s">
        <v>8</v>
      </c>
      <c r="B53" s="1" t="s">
        <v>813</v>
      </c>
    </row>
    <row r="54">
      <c r="A54" s="1" t="s">
        <v>10</v>
      </c>
      <c r="B54" s="1" t="s">
        <v>814</v>
      </c>
    </row>
    <row r="55">
      <c r="A55" s="1" t="s">
        <v>88</v>
      </c>
      <c r="B55" s="1" t="s">
        <v>815</v>
      </c>
    </row>
    <row r="56">
      <c r="A56" s="1" t="s">
        <v>117</v>
      </c>
      <c r="B56" s="1" t="s">
        <v>816</v>
      </c>
    </row>
    <row r="57">
      <c r="A57" s="1" t="s">
        <v>256</v>
      </c>
      <c r="B57" s="1" t="s">
        <v>817</v>
      </c>
    </row>
    <row r="58">
      <c r="A58" s="1" t="s">
        <v>169</v>
      </c>
      <c r="B58" s="1" t="s">
        <v>818</v>
      </c>
    </row>
    <row r="59">
      <c r="A59" s="1" t="s">
        <v>230</v>
      </c>
      <c r="B59" s="1" t="s">
        <v>819</v>
      </c>
    </row>
    <row r="60">
      <c r="A60" s="1" t="s">
        <v>179</v>
      </c>
      <c r="B60" s="1" t="s">
        <v>820</v>
      </c>
    </row>
    <row r="61">
      <c r="A61" s="1" t="s">
        <v>304</v>
      </c>
      <c r="B61" s="1" t="s">
        <v>821</v>
      </c>
    </row>
    <row r="62">
      <c r="A62" s="1" t="s">
        <v>214</v>
      </c>
      <c r="B62" s="1" t="s">
        <v>822</v>
      </c>
    </row>
    <row r="63">
      <c r="A63" s="1" t="s">
        <v>222</v>
      </c>
      <c r="B63" s="1" t="s">
        <v>823</v>
      </c>
    </row>
    <row r="64">
      <c r="A64" s="1" t="s">
        <v>12</v>
      </c>
      <c r="B64" s="1" t="s">
        <v>824</v>
      </c>
    </row>
    <row r="65">
      <c r="A65" s="1" t="s">
        <v>96</v>
      </c>
      <c r="B65" s="1" t="s">
        <v>825</v>
      </c>
    </row>
    <row r="66">
      <c r="A66" s="1" t="s">
        <v>98</v>
      </c>
      <c r="B66" s="1" t="s">
        <v>826</v>
      </c>
    </row>
    <row r="67">
      <c r="A67" s="1" t="s">
        <v>167</v>
      </c>
      <c r="B67" s="1" t="s">
        <v>827</v>
      </c>
    </row>
    <row r="68">
      <c r="A68" s="1" t="s">
        <v>84</v>
      </c>
      <c r="B68" s="1" t="s">
        <v>828</v>
      </c>
    </row>
    <row r="69">
      <c r="A69" s="1" t="s">
        <v>139</v>
      </c>
      <c r="B69" s="1" t="s">
        <v>829</v>
      </c>
    </row>
    <row r="70">
      <c r="A70" s="1" t="s">
        <v>147</v>
      </c>
      <c r="B70" s="1" t="s">
        <v>830</v>
      </c>
    </row>
    <row r="71">
      <c r="A71" s="1" t="s">
        <v>306</v>
      </c>
      <c r="B71" s="1" t="s">
        <v>831</v>
      </c>
    </row>
    <row r="72">
      <c r="A72" s="1" t="s">
        <v>119</v>
      </c>
      <c r="B72" s="1" t="s">
        <v>832</v>
      </c>
    </row>
    <row r="73">
      <c r="A73" s="1" t="s">
        <v>200</v>
      </c>
      <c r="B73" s="1" t="s">
        <v>833</v>
      </c>
    </row>
    <row r="74">
      <c r="A74" s="1" t="s">
        <v>281</v>
      </c>
      <c r="B74" s="1" t="s">
        <v>834</v>
      </c>
    </row>
    <row r="75">
      <c r="A75" s="1" t="s">
        <v>308</v>
      </c>
      <c r="B75" s="1" t="s">
        <v>835</v>
      </c>
    </row>
    <row r="76">
      <c r="A76" s="1" t="s">
        <v>258</v>
      </c>
      <c r="B76" s="1" t="s">
        <v>836</v>
      </c>
    </row>
    <row r="77">
      <c r="A77" s="1" t="s">
        <v>323</v>
      </c>
      <c r="B77" s="1" t="s">
        <v>837</v>
      </c>
    </row>
    <row r="78">
      <c r="A78" s="1" t="s">
        <v>177</v>
      </c>
      <c r="B78" s="1" t="s">
        <v>838</v>
      </c>
    </row>
    <row r="79">
      <c r="A79" s="1" t="s">
        <v>212</v>
      </c>
      <c r="B79" s="1" t="s">
        <v>839</v>
      </c>
    </row>
    <row r="80">
      <c r="A80" s="1" t="s">
        <v>292</v>
      </c>
      <c r="B80" s="1" t="s">
        <v>840</v>
      </c>
    </row>
    <row r="81">
      <c r="A81" s="1" t="s">
        <v>341</v>
      </c>
      <c r="B81" s="1" t="s">
        <v>841</v>
      </c>
    </row>
    <row r="82">
      <c r="A82" s="1" t="s">
        <v>100</v>
      </c>
      <c r="B82" s="1" t="s">
        <v>842</v>
      </c>
    </row>
    <row r="83">
      <c r="A83" s="1" t="s">
        <v>266</v>
      </c>
      <c r="B83" s="1" t="s">
        <v>843</v>
      </c>
    </row>
    <row r="84">
      <c r="A84" s="1" t="s">
        <v>246</v>
      </c>
      <c r="B84" s="1" t="s">
        <v>844</v>
      </c>
    </row>
    <row r="85">
      <c r="A85" s="1" t="s">
        <v>196</v>
      </c>
      <c r="B85" s="1" t="s">
        <v>845</v>
      </c>
    </row>
    <row r="86">
      <c r="A86" s="1" t="s">
        <v>173</v>
      </c>
      <c r="B86" s="1" t="s">
        <v>846</v>
      </c>
    </row>
    <row r="87">
      <c r="A87" s="1" t="s">
        <v>244</v>
      </c>
      <c r="B87" s="1" t="s">
        <v>847</v>
      </c>
    </row>
    <row r="88">
      <c r="A88" s="1" t="s">
        <v>302</v>
      </c>
      <c r="B88" s="1" t="s">
        <v>848</v>
      </c>
    </row>
    <row r="89">
      <c r="A89" s="1" t="s">
        <v>264</v>
      </c>
      <c r="B89" s="1" t="s">
        <v>849</v>
      </c>
    </row>
    <row r="90">
      <c r="A90" s="1" t="s">
        <v>289</v>
      </c>
      <c r="B90" s="1" t="s">
        <v>850</v>
      </c>
    </row>
    <row r="91">
      <c r="A91" s="1" t="s">
        <v>300</v>
      </c>
      <c r="B91" s="1" t="s">
        <v>851</v>
      </c>
    </row>
    <row r="92">
      <c r="A92" s="1" t="s">
        <v>335</v>
      </c>
      <c r="B92" s="1" t="s">
        <v>852</v>
      </c>
    </row>
    <row r="93">
      <c r="A93" s="1" t="s">
        <v>275</v>
      </c>
      <c r="B93" s="1" t="s">
        <v>853</v>
      </c>
    </row>
    <row r="94">
      <c r="A94" s="1" t="s">
        <v>107</v>
      </c>
      <c r="B94" s="1" t="s">
        <v>854</v>
      </c>
    </row>
    <row r="95">
      <c r="A95" s="1" t="s">
        <v>327</v>
      </c>
      <c r="B95" s="1" t="s">
        <v>855</v>
      </c>
    </row>
    <row r="96">
      <c r="A96" s="1" t="s">
        <v>102</v>
      </c>
      <c r="B96" s="1" t="s">
        <v>856</v>
      </c>
    </row>
    <row r="97">
      <c r="A97" s="1" t="s">
        <v>240</v>
      </c>
      <c r="B97" s="1" t="s">
        <v>857</v>
      </c>
    </row>
    <row r="98">
      <c r="A98" s="1" t="s">
        <v>260</v>
      </c>
      <c r="B98" s="1" t="s">
        <v>858</v>
      </c>
    </row>
    <row r="99">
      <c r="A99" s="1" t="s">
        <v>121</v>
      </c>
      <c r="B99" s="1" t="s">
        <v>859</v>
      </c>
    </row>
    <row r="100">
      <c r="A100" s="1" t="s">
        <v>109</v>
      </c>
      <c r="B100" s="1" t="s">
        <v>860</v>
      </c>
    </row>
    <row r="101">
      <c r="A101" s="1" t="s">
        <v>220</v>
      </c>
      <c r="B101" s="1" t="s">
        <v>861</v>
      </c>
    </row>
    <row r="102">
      <c r="A102" s="1" t="s">
        <v>287</v>
      </c>
      <c r="B102" s="1" t="s">
        <v>862</v>
      </c>
    </row>
    <row r="103">
      <c r="A103" s="1" t="s">
        <v>159</v>
      </c>
      <c r="B103" s="1" t="s">
        <v>863</v>
      </c>
    </row>
    <row r="104">
      <c r="A104" s="1" t="s">
        <v>321</v>
      </c>
      <c r="B104" s="1" t="s">
        <v>864</v>
      </c>
    </row>
    <row r="105">
      <c r="A105" s="1" t="s">
        <v>206</v>
      </c>
      <c r="B105" s="1" t="s">
        <v>865</v>
      </c>
    </row>
    <row r="106">
      <c r="A106" s="1" t="s">
        <v>294</v>
      </c>
      <c r="B106" s="1" t="s">
        <v>866</v>
      </c>
    </row>
    <row r="107">
      <c r="A107" s="1" t="s">
        <v>171</v>
      </c>
      <c r="B107" s="1" t="s">
        <v>867</v>
      </c>
    </row>
    <row r="108">
      <c r="A108" s="1" t="s">
        <v>329</v>
      </c>
      <c r="B108" s="1" t="s">
        <v>868</v>
      </c>
    </row>
    <row r="109">
      <c r="A109" s="1" t="s">
        <v>283</v>
      </c>
      <c r="B109" s="1" t="s">
        <v>869</v>
      </c>
    </row>
    <row r="110">
      <c r="A110" s="1" t="s">
        <v>123</v>
      </c>
      <c r="B110" s="1" t="s">
        <v>870</v>
      </c>
    </row>
    <row r="111">
      <c r="A111" s="1" t="s">
        <v>268</v>
      </c>
      <c r="B111" s="1" t="s">
        <v>871</v>
      </c>
    </row>
    <row r="112">
      <c r="A112" s="1" t="s">
        <v>277</v>
      </c>
      <c r="B112" s="1" t="s">
        <v>872</v>
      </c>
    </row>
    <row r="113">
      <c r="A113" s="1" t="s">
        <v>232</v>
      </c>
      <c r="B113" s="1" t="s">
        <v>873</v>
      </c>
    </row>
    <row r="114">
      <c r="A114" s="1" t="s">
        <v>104</v>
      </c>
      <c r="B114" s="1" t="s">
        <v>874</v>
      </c>
    </row>
    <row r="115">
      <c r="A115" s="1" t="s">
        <v>210</v>
      </c>
      <c r="B115" s="1" t="s">
        <v>875</v>
      </c>
    </row>
    <row r="116">
      <c r="A116" s="1" t="s">
        <v>175</v>
      </c>
      <c r="B116" s="1" t="s">
        <v>876</v>
      </c>
    </row>
    <row r="117">
      <c r="A117" s="1" t="s">
        <v>163</v>
      </c>
      <c r="B117" s="1" t="s">
        <v>877</v>
      </c>
    </row>
    <row r="118">
      <c r="A118" s="1" t="s">
        <v>86</v>
      </c>
      <c r="B118" s="1" t="s">
        <v>878</v>
      </c>
    </row>
    <row r="119">
      <c r="A119" s="1" t="s">
        <v>90</v>
      </c>
      <c r="B119" s="1" t="s">
        <v>879</v>
      </c>
    </row>
    <row r="120">
      <c r="A120" s="1" t="s">
        <v>151</v>
      </c>
      <c r="B120" s="1" t="s">
        <v>880</v>
      </c>
    </row>
    <row r="121">
      <c r="A121" s="1" t="s">
        <v>183</v>
      </c>
      <c r="B121" s="1" t="s">
        <v>881</v>
      </c>
    </row>
    <row r="122">
      <c r="A122" s="1" t="s">
        <v>242</v>
      </c>
      <c r="B122" s="1" t="s">
        <v>882</v>
      </c>
    </row>
    <row r="123">
      <c r="A123" s="1" t="s">
        <v>270</v>
      </c>
      <c r="B123" s="1" t="s">
        <v>883</v>
      </c>
    </row>
    <row r="124">
      <c r="A124" s="1" t="s">
        <v>236</v>
      </c>
      <c r="B124" s="1" t="s">
        <v>884</v>
      </c>
    </row>
    <row r="125">
      <c r="A125" s="1" t="s">
        <v>250</v>
      </c>
      <c r="B125" s="1" t="s">
        <v>885</v>
      </c>
    </row>
    <row r="126">
      <c r="A126" s="1" t="s">
        <v>313</v>
      </c>
      <c r="B126" s="1" t="s">
        <v>886</v>
      </c>
    </row>
    <row r="127">
      <c r="A127" s="1" t="s">
        <v>315</v>
      </c>
      <c r="B127" s="1" t="s">
        <v>887</v>
      </c>
    </row>
    <row r="128">
      <c r="A128" s="1" t="s">
        <v>333</v>
      </c>
      <c r="B128" s="1" t="s">
        <v>888</v>
      </c>
    </row>
    <row r="129">
      <c r="A129" s="1" t="s">
        <v>317</v>
      </c>
      <c r="B129" s="1" t="s">
        <v>889</v>
      </c>
    </row>
    <row r="130">
      <c r="A130" s="1" t="s">
        <v>145</v>
      </c>
      <c r="B130" s="1" t="s">
        <v>890</v>
      </c>
    </row>
    <row r="131">
      <c r="A131" s="1" t="s">
        <v>14</v>
      </c>
      <c r="B131" s="1" t="s">
        <v>891</v>
      </c>
    </row>
    <row r="132">
      <c r="A132" s="1" t="s">
        <v>248</v>
      </c>
      <c r="B132" s="1" t="s">
        <v>892</v>
      </c>
    </row>
    <row r="133">
      <c r="A133" s="1" t="s">
        <v>218</v>
      </c>
      <c r="B133" s="1" t="s">
        <v>893</v>
      </c>
    </row>
    <row r="134">
      <c r="A134" s="1" t="s">
        <v>228</v>
      </c>
      <c r="B134" s="1" t="s">
        <v>894</v>
      </c>
    </row>
    <row r="135">
      <c r="A135" s="1" t="s">
        <v>137</v>
      </c>
      <c r="B135" s="1" t="s">
        <v>895</v>
      </c>
    </row>
    <row r="136">
      <c r="A136" s="1" t="s">
        <v>296</v>
      </c>
      <c r="B136" s="1" t="s">
        <v>896</v>
      </c>
    </row>
    <row r="137">
      <c r="A137" s="1" t="s">
        <v>897</v>
      </c>
      <c r="B137" s="1" t="s">
        <v>898</v>
      </c>
    </row>
    <row r="138">
      <c r="A138" s="1" t="s">
        <v>899</v>
      </c>
      <c r="B138" s="1" t="s">
        <v>900</v>
      </c>
    </row>
    <row r="139">
      <c r="A139" s="1" t="s">
        <v>901</v>
      </c>
      <c r="B139" s="1" t="s">
        <v>902</v>
      </c>
    </row>
    <row r="140">
      <c r="A140" s="1" t="s">
        <v>903</v>
      </c>
      <c r="B140" s="1" t="s">
        <v>904</v>
      </c>
    </row>
    <row r="141">
      <c r="A141" s="1" t="s">
        <v>905</v>
      </c>
      <c r="B141" s="1" t="s">
        <v>906</v>
      </c>
    </row>
    <row r="142">
      <c r="A142" s="1" t="s">
        <v>907</v>
      </c>
      <c r="B142" s="1" t="s">
        <v>908</v>
      </c>
    </row>
    <row r="143">
      <c r="A143" s="1" t="s">
        <v>909</v>
      </c>
      <c r="B143" s="1" t="s">
        <v>910</v>
      </c>
    </row>
    <row r="144">
      <c r="A144" s="1" t="s">
        <v>911</v>
      </c>
      <c r="B144" s="1" t="s">
        <v>912</v>
      </c>
    </row>
    <row r="145">
      <c r="A145" s="1" t="s">
        <v>913</v>
      </c>
      <c r="B145" s="1" t="s">
        <v>914</v>
      </c>
    </row>
    <row r="146">
      <c r="A146" s="1" t="s">
        <v>915</v>
      </c>
      <c r="B146" s="1" t="s">
        <v>916</v>
      </c>
    </row>
    <row r="147">
      <c r="A147" s="1" t="s">
        <v>917</v>
      </c>
      <c r="B147" s="1" t="s">
        <v>918</v>
      </c>
    </row>
    <row r="148">
      <c r="A148" s="1" t="s">
        <v>919</v>
      </c>
      <c r="B148" s="1" t="s">
        <v>920</v>
      </c>
    </row>
    <row r="149">
      <c r="A149" s="1" t="s">
        <v>921</v>
      </c>
      <c r="B149" s="1" t="s">
        <v>922</v>
      </c>
    </row>
    <row r="150">
      <c r="A150" s="1" t="s">
        <v>923</v>
      </c>
      <c r="B150" s="1" t="s">
        <v>924</v>
      </c>
    </row>
    <row r="151">
      <c r="A151" s="1" t="s">
        <v>925</v>
      </c>
      <c r="B151" s="1" t="s">
        <v>926</v>
      </c>
    </row>
    <row r="152">
      <c r="A152" s="1" t="s">
        <v>927</v>
      </c>
      <c r="B152" s="1" t="s">
        <v>928</v>
      </c>
    </row>
    <row r="153">
      <c r="A153" s="1" t="s">
        <v>929</v>
      </c>
      <c r="B153" s="1" t="s">
        <v>930</v>
      </c>
    </row>
    <row r="154">
      <c r="A154" s="1" t="s">
        <v>931</v>
      </c>
      <c r="B154" s="1" t="s">
        <v>932</v>
      </c>
    </row>
    <row r="155">
      <c r="A155" s="1" t="s">
        <v>933</v>
      </c>
      <c r="B155" s="1" t="s">
        <v>934</v>
      </c>
    </row>
    <row r="156">
      <c r="A156" s="1" t="s">
        <v>16</v>
      </c>
      <c r="B156" s="1" t="s">
        <v>935</v>
      </c>
    </row>
    <row r="157">
      <c r="A157" s="1" t="s">
        <v>936</v>
      </c>
      <c r="B157" s="1" t="s">
        <v>937</v>
      </c>
    </row>
    <row r="158">
      <c r="A158" s="1" t="s">
        <v>938</v>
      </c>
      <c r="B158" s="1" t="s">
        <v>939</v>
      </c>
    </row>
    <row r="159">
      <c r="A159" s="1" t="s">
        <v>940</v>
      </c>
      <c r="B159" s="1" t="s">
        <v>941</v>
      </c>
    </row>
    <row r="160">
      <c r="A160" s="1" t="s">
        <v>942</v>
      </c>
      <c r="B160" s="1" t="s">
        <v>943</v>
      </c>
    </row>
    <row r="161">
      <c r="A161" s="1" t="s">
        <v>944</v>
      </c>
      <c r="B161" s="1" t="s">
        <v>945</v>
      </c>
    </row>
    <row r="162">
      <c r="A162" s="1" t="s">
        <v>946</v>
      </c>
      <c r="B162" s="1" t="s">
        <v>947</v>
      </c>
    </row>
    <row r="163">
      <c r="A163" s="1" t="s">
        <v>948</v>
      </c>
      <c r="B163" s="1" t="s">
        <v>949</v>
      </c>
    </row>
    <row r="164">
      <c r="A164" s="1" t="s">
        <v>950</v>
      </c>
      <c r="B164" s="1" t="s">
        <v>951</v>
      </c>
    </row>
    <row r="165">
      <c r="A165" s="1" t="s">
        <v>952</v>
      </c>
      <c r="B165" s="1" t="s">
        <v>953</v>
      </c>
    </row>
    <row r="166">
      <c r="A166" s="1" t="s">
        <v>954</v>
      </c>
      <c r="B166" s="1" t="s">
        <v>955</v>
      </c>
    </row>
    <row r="167">
      <c r="A167" s="1" t="s">
        <v>956</v>
      </c>
      <c r="B167" s="1" t="s">
        <v>957</v>
      </c>
    </row>
    <row r="168">
      <c r="A168" s="1" t="s">
        <v>958</v>
      </c>
      <c r="B168" s="1" t="s">
        <v>959</v>
      </c>
    </row>
    <row r="169">
      <c r="A169" s="1" t="s">
        <v>960</v>
      </c>
      <c r="B169" s="1" t="s">
        <v>961</v>
      </c>
    </row>
    <row r="170">
      <c r="A170" s="1" t="s">
        <v>962</v>
      </c>
      <c r="B170" s="1" t="s">
        <v>963</v>
      </c>
    </row>
    <row r="171">
      <c r="A171" s="1" t="s">
        <v>964</v>
      </c>
      <c r="B171" s="1" t="s">
        <v>965</v>
      </c>
    </row>
    <row r="172">
      <c r="A172" s="1" t="s">
        <v>966</v>
      </c>
      <c r="B172" s="1" t="s">
        <v>967</v>
      </c>
    </row>
    <row r="173">
      <c r="A173" s="1" t="s">
        <v>968</v>
      </c>
      <c r="B173" s="1" t="s">
        <v>969</v>
      </c>
    </row>
    <row r="174">
      <c r="A174" s="1" t="s">
        <v>970</v>
      </c>
      <c r="B174" s="1" t="s">
        <v>971</v>
      </c>
    </row>
    <row r="175">
      <c r="A175" s="1" t="s">
        <v>972</v>
      </c>
      <c r="B175" s="1" t="s">
        <v>973</v>
      </c>
    </row>
    <row r="176">
      <c r="A176" s="1" t="s">
        <v>974</v>
      </c>
      <c r="B176" s="1" t="s">
        <v>975</v>
      </c>
    </row>
    <row r="177">
      <c r="A177" s="1" t="s">
        <v>976</v>
      </c>
      <c r="B177" s="1" t="s">
        <v>977</v>
      </c>
    </row>
    <row r="178">
      <c r="A178" s="1" t="s">
        <v>978</v>
      </c>
      <c r="B178" s="1" t="s">
        <v>979</v>
      </c>
    </row>
    <row r="179">
      <c r="A179" s="1" t="s">
        <v>980</v>
      </c>
      <c r="B179" s="1" t="s">
        <v>981</v>
      </c>
    </row>
    <row r="180">
      <c r="A180" s="1" t="s">
        <v>982</v>
      </c>
      <c r="B180" s="1" t="s">
        <v>983</v>
      </c>
    </row>
    <row r="181">
      <c r="A181" s="1" t="s">
        <v>984</v>
      </c>
      <c r="B181" s="1" t="s">
        <v>985</v>
      </c>
    </row>
    <row r="182">
      <c r="A182" s="1" t="s">
        <v>986</v>
      </c>
      <c r="B182" s="1" t="s">
        <v>987</v>
      </c>
    </row>
    <row r="183">
      <c r="A183" s="1" t="s">
        <v>988</v>
      </c>
      <c r="B183" s="1" t="s">
        <v>989</v>
      </c>
    </row>
    <row r="184">
      <c r="A184" s="1" t="s">
        <v>990</v>
      </c>
      <c r="B184" s="1" t="s">
        <v>991</v>
      </c>
    </row>
    <row r="185">
      <c r="A185" s="1" t="s">
        <v>992</v>
      </c>
      <c r="B185" s="1" t="s">
        <v>993</v>
      </c>
    </row>
    <row r="186">
      <c r="A186" s="1" t="s">
        <v>994</v>
      </c>
      <c r="B186" s="1" t="s">
        <v>995</v>
      </c>
    </row>
    <row r="187">
      <c r="A187" s="1" t="s">
        <v>996</v>
      </c>
      <c r="B187" s="1" t="s">
        <v>997</v>
      </c>
    </row>
    <row r="188">
      <c r="A188" s="1" t="s">
        <v>998</v>
      </c>
      <c r="B188" s="1" t="s">
        <v>999</v>
      </c>
    </row>
    <row r="189">
      <c r="A189" s="1" t="s">
        <v>1000</v>
      </c>
      <c r="B189" s="1" t="s">
        <v>1001</v>
      </c>
    </row>
    <row r="190">
      <c r="A190" s="1" t="s">
        <v>1002</v>
      </c>
      <c r="B190" s="1" t="s">
        <v>1003</v>
      </c>
    </row>
    <row r="191">
      <c r="A191" s="1" t="s">
        <v>1004</v>
      </c>
      <c r="B191" s="1" t="s">
        <v>1005</v>
      </c>
    </row>
    <row r="192">
      <c r="A192" s="1" t="s">
        <v>1006</v>
      </c>
      <c r="B192" s="1" t="s">
        <v>1007</v>
      </c>
    </row>
    <row r="193">
      <c r="A193" s="1" t="s">
        <v>1008</v>
      </c>
      <c r="B193" s="1" t="s">
        <v>1009</v>
      </c>
    </row>
    <row r="194">
      <c r="A194" s="1" t="s">
        <v>1010</v>
      </c>
      <c r="B194" s="1" t="s">
        <v>1011</v>
      </c>
    </row>
    <row r="195">
      <c r="A195" s="1" t="s">
        <v>1012</v>
      </c>
      <c r="B195" s="1" t="s">
        <v>1013</v>
      </c>
    </row>
    <row r="196">
      <c r="A196" s="1" t="s">
        <v>1014</v>
      </c>
      <c r="B196" s="1" t="s">
        <v>1015</v>
      </c>
    </row>
    <row r="197">
      <c r="A197" s="1" t="s">
        <v>1016</v>
      </c>
      <c r="B197" s="1" t="s">
        <v>1017</v>
      </c>
    </row>
    <row r="198">
      <c r="A198" s="1" t="s">
        <v>1018</v>
      </c>
      <c r="B198" s="1" t="s">
        <v>1019</v>
      </c>
    </row>
    <row r="199">
      <c r="A199" s="1" t="s">
        <v>1020</v>
      </c>
      <c r="B199" s="1" t="s">
        <v>1021</v>
      </c>
    </row>
    <row r="200">
      <c r="A200" s="1" t="s">
        <v>1022</v>
      </c>
      <c r="B200" s="1" t="s">
        <v>1023</v>
      </c>
    </row>
    <row r="201">
      <c r="A201" s="1" t="s">
        <v>1024</v>
      </c>
      <c r="B201" s="1" t="s">
        <v>1025</v>
      </c>
    </row>
    <row r="202">
      <c r="A202" s="1" t="s">
        <v>1026</v>
      </c>
      <c r="B202" s="1" t="s">
        <v>1027</v>
      </c>
    </row>
    <row r="203">
      <c r="A203" s="1" t="s">
        <v>1028</v>
      </c>
      <c r="B203" s="1" t="s">
        <v>1029</v>
      </c>
    </row>
    <row r="204">
      <c r="A204" s="1" t="s">
        <v>1030</v>
      </c>
      <c r="B204" s="1" t="s">
        <v>1031</v>
      </c>
    </row>
    <row r="205">
      <c r="A205" s="1" t="s">
        <v>1032</v>
      </c>
      <c r="B205" s="1" t="s">
        <v>1033</v>
      </c>
    </row>
    <row r="206">
      <c r="A206" s="1" t="s">
        <v>1034</v>
      </c>
      <c r="B206" s="1" t="s">
        <v>1035</v>
      </c>
    </row>
    <row r="207">
      <c r="A207" s="1" t="s">
        <v>1036</v>
      </c>
      <c r="B207" s="1" t="s">
        <v>1037</v>
      </c>
    </row>
    <row r="208">
      <c r="A208" s="1" t="s">
        <v>1038</v>
      </c>
      <c r="B208" s="1" t="s">
        <v>1039</v>
      </c>
    </row>
    <row r="209">
      <c r="A209" s="1" t="s">
        <v>1040</v>
      </c>
      <c r="B209" s="1" t="s">
        <v>1041</v>
      </c>
    </row>
    <row r="210">
      <c r="A210" s="1" t="s">
        <v>1042</v>
      </c>
      <c r="B210" s="1" t="s">
        <v>1043</v>
      </c>
    </row>
    <row r="211">
      <c r="A211" s="1" t="s">
        <v>1044</v>
      </c>
      <c r="B211" s="1" t="s">
        <v>1045</v>
      </c>
    </row>
    <row r="212">
      <c r="A212" s="1" t="s">
        <v>1046</v>
      </c>
      <c r="B212" s="1" t="s">
        <v>1047</v>
      </c>
    </row>
    <row r="213">
      <c r="A213" s="1" t="s">
        <v>1048</v>
      </c>
      <c r="B213" s="1" t="s">
        <v>1049</v>
      </c>
    </row>
    <row r="214">
      <c r="A214" s="1" t="s">
        <v>1050</v>
      </c>
      <c r="B214" s="1" t="s">
        <v>1051</v>
      </c>
    </row>
    <row r="215">
      <c r="A215" s="1" t="s">
        <v>1052</v>
      </c>
      <c r="B215" s="1" t="s">
        <v>1053</v>
      </c>
    </row>
    <row r="216">
      <c r="A216" s="1" t="s">
        <v>1054</v>
      </c>
      <c r="B216" s="1" t="s">
        <v>1055</v>
      </c>
    </row>
    <row r="217">
      <c r="A217" s="1" t="s">
        <v>1056</v>
      </c>
      <c r="B217" s="1" t="s">
        <v>1057</v>
      </c>
    </row>
    <row r="218">
      <c r="A218" s="1" t="s">
        <v>1058</v>
      </c>
      <c r="B218" s="1" t="s">
        <v>1059</v>
      </c>
    </row>
    <row r="219">
      <c r="A219" s="1" t="s">
        <v>1060</v>
      </c>
      <c r="B219" s="1" t="s">
        <v>1061</v>
      </c>
    </row>
    <row r="220">
      <c r="A220" s="1" t="s">
        <v>1062</v>
      </c>
      <c r="B220" s="1" t="s">
        <v>1063</v>
      </c>
    </row>
    <row r="221">
      <c r="A221" s="1" t="s">
        <v>1064</v>
      </c>
      <c r="B221" s="1" t="s">
        <v>1065</v>
      </c>
    </row>
    <row r="222">
      <c r="A222" s="1" t="s">
        <v>1066</v>
      </c>
      <c r="B222" s="1" t="s">
        <v>1067</v>
      </c>
    </row>
    <row r="223">
      <c r="A223" s="1" t="s">
        <v>1068</v>
      </c>
      <c r="B223" s="1" t="s">
        <v>1069</v>
      </c>
    </row>
    <row r="224">
      <c r="A224" s="1" t="s">
        <v>1070</v>
      </c>
      <c r="B224" s="1" t="s">
        <v>1071</v>
      </c>
    </row>
    <row r="225">
      <c r="A225" s="1" t="s">
        <v>1072</v>
      </c>
      <c r="B225" s="1" t="s">
        <v>1073</v>
      </c>
    </row>
    <row r="226">
      <c r="A226" s="1" t="s">
        <v>1074</v>
      </c>
      <c r="B226" s="1" t="s">
        <v>1075</v>
      </c>
    </row>
    <row r="227">
      <c r="A227" s="1" t="s">
        <v>1076</v>
      </c>
      <c r="B227" s="1" t="s">
        <v>1077</v>
      </c>
    </row>
    <row r="228">
      <c r="A228" s="1" t="s">
        <v>1078</v>
      </c>
      <c r="B228" s="1" t="s">
        <v>1079</v>
      </c>
    </row>
    <row r="229">
      <c r="A229" s="1" t="s">
        <v>1080</v>
      </c>
      <c r="B229" s="1" t="s">
        <v>1081</v>
      </c>
    </row>
    <row r="230">
      <c r="A230" s="1" t="s">
        <v>1082</v>
      </c>
      <c r="B230" s="1" t="s">
        <v>1083</v>
      </c>
    </row>
    <row r="231">
      <c r="A231" s="1" t="s">
        <v>1084</v>
      </c>
      <c r="B231" s="1" t="s">
        <v>1085</v>
      </c>
    </row>
    <row r="232">
      <c r="A232" s="1" t="s">
        <v>1086</v>
      </c>
      <c r="B232" s="1" t="s">
        <v>1087</v>
      </c>
    </row>
    <row r="233">
      <c r="A233" s="1" t="s">
        <v>1088</v>
      </c>
      <c r="B233" s="1" t="s">
        <v>1089</v>
      </c>
    </row>
    <row r="234">
      <c r="A234" s="1" t="s">
        <v>1090</v>
      </c>
      <c r="B234" s="1" t="s">
        <v>1091</v>
      </c>
    </row>
    <row r="235">
      <c r="A235" s="1" t="s">
        <v>1092</v>
      </c>
      <c r="B235" s="1" t="s">
        <v>1093</v>
      </c>
    </row>
    <row r="236">
      <c r="A236" s="1" t="s">
        <v>1094</v>
      </c>
      <c r="B236" s="1" t="s">
        <v>1095</v>
      </c>
    </row>
    <row r="237">
      <c r="A237" s="1" t="s">
        <v>1096</v>
      </c>
      <c r="B237" s="1" t="s">
        <v>1097</v>
      </c>
    </row>
    <row r="238">
      <c r="A238" s="1" t="s">
        <v>1098</v>
      </c>
      <c r="B238" s="1" t="s">
        <v>1099</v>
      </c>
    </row>
    <row r="239">
      <c r="A239" s="1" t="s">
        <v>1100</v>
      </c>
      <c r="B239" s="1" t="s">
        <v>1101</v>
      </c>
    </row>
    <row r="240">
      <c r="A240" s="1" t="s">
        <v>1102</v>
      </c>
      <c r="B240" s="1" t="s">
        <v>1103</v>
      </c>
    </row>
    <row r="241">
      <c r="A241" s="1" t="s">
        <v>1104</v>
      </c>
      <c r="B241" s="1" t="s">
        <v>1105</v>
      </c>
    </row>
    <row r="242">
      <c r="A242" s="1" t="s">
        <v>1106</v>
      </c>
      <c r="B242" s="1" t="s">
        <v>1107</v>
      </c>
    </row>
    <row r="243">
      <c r="A243" s="1" t="s">
        <v>1108</v>
      </c>
      <c r="B243" s="1" t="s">
        <v>1109</v>
      </c>
    </row>
    <row r="244">
      <c r="A244" s="1" t="s">
        <v>1110</v>
      </c>
      <c r="B244" s="1" t="s">
        <v>1111</v>
      </c>
    </row>
    <row r="245">
      <c r="A245" s="1" t="s">
        <v>1112</v>
      </c>
      <c r="B245" s="1" t="s">
        <v>1113</v>
      </c>
    </row>
    <row r="246">
      <c r="A246" s="1" t="s">
        <v>1114</v>
      </c>
      <c r="B246" s="1" t="s">
        <v>1115</v>
      </c>
    </row>
    <row r="247">
      <c r="A247" s="1" t="s">
        <v>1116</v>
      </c>
      <c r="B247" s="1" t="s">
        <v>1117</v>
      </c>
    </row>
    <row r="248">
      <c r="A248" s="1" t="s">
        <v>1118</v>
      </c>
      <c r="B248" s="1" t="s">
        <v>1119</v>
      </c>
    </row>
    <row r="249">
      <c r="A249" s="1" t="s">
        <v>1120</v>
      </c>
      <c r="B249" s="1" t="s">
        <v>1121</v>
      </c>
    </row>
    <row r="250">
      <c r="A250" s="1" t="s">
        <v>1122</v>
      </c>
      <c r="B250" s="1" t="s">
        <v>1123</v>
      </c>
    </row>
    <row r="251">
      <c r="A251" s="1" t="s">
        <v>1124</v>
      </c>
      <c r="B251" s="1" t="s">
        <v>1125</v>
      </c>
    </row>
    <row r="252">
      <c r="A252" s="1" t="s">
        <v>1126</v>
      </c>
      <c r="B252" s="1" t="s">
        <v>1127</v>
      </c>
    </row>
    <row r="253">
      <c r="A253" s="1" t="s">
        <v>1128</v>
      </c>
      <c r="B253" s="1" t="s">
        <v>1129</v>
      </c>
    </row>
    <row r="254">
      <c r="A254" s="1" t="s">
        <v>1130</v>
      </c>
      <c r="B254" s="1" t="s">
        <v>1131</v>
      </c>
    </row>
    <row r="255">
      <c r="A255" s="1" t="s">
        <v>1132</v>
      </c>
      <c r="B255" s="1" t="s">
        <v>1133</v>
      </c>
    </row>
    <row r="256">
      <c r="A256" s="1" t="s">
        <v>1134</v>
      </c>
      <c r="B256" s="1" t="s">
        <v>1135</v>
      </c>
    </row>
    <row r="257">
      <c r="A257" s="1" t="s">
        <v>1136</v>
      </c>
      <c r="B257" s="1" t="s">
        <v>1137</v>
      </c>
    </row>
    <row r="258">
      <c r="A258" s="1" t="s">
        <v>1138</v>
      </c>
      <c r="B258" s="1" t="s">
        <v>1139</v>
      </c>
    </row>
    <row r="259">
      <c r="A259" s="1" t="s">
        <v>1140</v>
      </c>
      <c r="B259" s="1" t="s">
        <v>1141</v>
      </c>
    </row>
    <row r="260">
      <c r="A260" s="1" t="s">
        <v>1142</v>
      </c>
      <c r="B260" s="1" t="s">
        <v>1143</v>
      </c>
    </row>
    <row r="261">
      <c r="A261" s="1" t="s">
        <v>1144</v>
      </c>
      <c r="B261" s="1" t="s">
        <v>1145</v>
      </c>
    </row>
    <row r="262">
      <c r="A262" s="1" t="s">
        <v>1146</v>
      </c>
      <c r="B262" s="1" t="s">
        <v>1147</v>
      </c>
    </row>
    <row r="263">
      <c r="A263" s="1" t="s">
        <v>1148</v>
      </c>
      <c r="B263" s="1" t="s">
        <v>1149</v>
      </c>
    </row>
    <row r="264">
      <c r="A264" s="1" t="s">
        <v>1150</v>
      </c>
      <c r="B264" s="1" t="s">
        <v>1151</v>
      </c>
    </row>
    <row r="265">
      <c r="A265" s="1" t="s">
        <v>1152</v>
      </c>
      <c r="B265" s="1" t="s">
        <v>1153</v>
      </c>
    </row>
    <row r="266">
      <c r="A266" s="1" t="s">
        <v>1154</v>
      </c>
      <c r="B266" s="1" t="s">
        <v>1155</v>
      </c>
    </row>
    <row r="267">
      <c r="A267" s="1" t="s">
        <v>1156</v>
      </c>
      <c r="B267" s="1" t="s">
        <v>1157</v>
      </c>
    </row>
    <row r="268">
      <c r="A268" s="1" t="s">
        <v>1158</v>
      </c>
      <c r="B268" s="1" t="s">
        <v>1159</v>
      </c>
    </row>
    <row r="269">
      <c r="A269" s="1" t="s">
        <v>1160</v>
      </c>
      <c r="B269" s="1" t="s">
        <v>1161</v>
      </c>
    </row>
    <row r="270">
      <c r="A270" s="1" t="s">
        <v>1162</v>
      </c>
      <c r="B270" s="1" t="s">
        <v>1163</v>
      </c>
    </row>
    <row r="271">
      <c r="A271" s="1" t="s">
        <v>1164</v>
      </c>
      <c r="B271" s="1" t="s">
        <v>1165</v>
      </c>
    </row>
    <row r="272">
      <c r="A272" s="1" t="s">
        <v>1166</v>
      </c>
      <c r="B272" s="1" t="s">
        <v>1167</v>
      </c>
    </row>
    <row r="273">
      <c r="A273" s="1" t="s">
        <v>1168</v>
      </c>
      <c r="B273" s="1" t="s">
        <v>1169</v>
      </c>
    </row>
    <row r="274">
      <c r="A274" s="1" t="s">
        <v>1170</v>
      </c>
      <c r="B274" s="1" t="s">
        <v>1171</v>
      </c>
    </row>
    <row r="275">
      <c r="A275" s="1" t="s">
        <v>1172</v>
      </c>
      <c r="B275" s="1" t="s">
        <v>1173</v>
      </c>
    </row>
    <row r="276">
      <c r="A276" s="1" t="s">
        <v>1174</v>
      </c>
      <c r="B276" s="1" t="s">
        <v>1175</v>
      </c>
    </row>
    <row r="277">
      <c r="A277" s="1" t="s">
        <v>1176</v>
      </c>
      <c r="B277" s="1" t="s">
        <v>1177</v>
      </c>
    </row>
    <row r="278">
      <c r="A278" s="1" t="s">
        <v>1178</v>
      </c>
      <c r="B278" s="1" t="s">
        <v>1179</v>
      </c>
    </row>
    <row r="279">
      <c r="A279" s="1" t="s">
        <v>1180</v>
      </c>
      <c r="B279" s="1" t="s">
        <v>1181</v>
      </c>
    </row>
    <row r="280">
      <c r="A280" s="1" t="s">
        <v>1182</v>
      </c>
      <c r="B280" s="1" t="s">
        <v>1183</v>
      </c>
    </row>
    <row r="281">
      <c r="A281" s="1" t="s">
        <v>1184</v>
      </c>
      <c r="B281" s="1" t="s">
        <v>1185</v>
      </c>
    </row>
    <row r="282">
      <c r="A282" s="1" t="s">
        <v>1186</v>
      </c>
      <c r="B282" s="1" t="s">
        <v>1187</v>
      </c>
    </row>
    <row r="283">
      <c r="A283" s="1" t="s">
        <v>1188</v>
      </c>
      <c r="B283" s="1" t="s">
        <v>1189</v>
      </c>
    </row>
    <row r="284">
      <c r="A284" s="1" t="s">
        <v>1190</v>
      </c>
      <c r="B284" s="1" t="s">
        <v>1191</v>
      </c>
    </row>
    <row r="285">
      <c r="A285" s="1" t="s">
        <v>1192</v>
      </c>
      <c r="B285" s="1" t="s">
        <v>1193</v>
      </c>
    </row>
    <row r="286">
      <c r="A286" s="1" t="s">
        <v>1194</v>
      </c>
      <c r="B286" s="1" t="s">
        <v>1195</v>
      </c>
    </row>
    <row r="287">
      <c r="A287" s="1" t="s">
        <v>1196</v>
      </c>
      <c r="B287" s="1" t="s">
        <v>1197</v>
      </c>
    </row>
    <row r="288">
      <c r="A288" s="1" t="s">
        <v>1198</v>
      </c>
      <c r="B288" s="1" t="s">
        <v>1199</v>
      </c>
    </row>
    <row r="289">
      <c r="A289" s="1" t="s">
        <v>1200</v>
      </c>
      <c r="B289" s="1" t="s">
        <v>1201</v>
      </c>
    </row>
    <row r="290">
      <c r="A290" s="1" t="s">
        <v>1202</v>
      </c>
      <c r="B290" s="1" t="s">
        <v>1203</v>
      </c>
    </row>
    <row r="291">
      <c r="A291" s="1" t="s">
        <v>1204</v>
      </c>
      <c r="B291" s="1" t="s">
        <v>1205</v>
      </c>
    </row>
    <row r="292">
      <c r="A292" s="1" t="s">
        <v>1206</v>
      </c>
      <c r="B292" s="1" t="s">
        <v>1207</v>
      </c>
    </row>
    <row r="293">
      <c r="A293" s="1" t="s">
        <v>1208</v>
      </c>
      <c r="B293" s="1" t="s">
        <v>1209</v>
      </c>
    </row>
    <row r="294">
      <c r="A294" s="1" t="s">
        <v>1210</v>
      </c>
      <c r="B294" s="1" t="s">
        <v>1211</v>
      </c>
    </row>
    <row r="295">
      <c r="A295" s="1" t="s">
        <v>1212</v>
      </c>
      <c r="B295" s="1" t="s">
        <v>1213</v>
      </c>
    </row>
    <row r="296">
      <c r="A296" s="1" t="s">
        <v>1214</v>
      </c>
      <c r="B296" s="1" t="s">
        <v>1215</v>
      </c>
    </row>
    <row r="297">
      <c r="A297" s="1" t="s">
        <v>1216</v>
      </c>
      <c r="B297" s="1" t="s">
        <v>1217</v>
      </c>
    </row>
    <row r="298">
      <c r="A298" s="1" t="s">
        <v>1218</v>
      </c>
      <c r="B298" s="1" t="s">
        <v>1219</v>
      </c>
    </row>
    <row r="299">
      <c r="A299" s="1" t="s">
        <v>1220</v>
      </c>
      <c r="B299" s="1" t="s">
        <v>1221</v>
      </c>
    </row>
    <row r="300">
      <c r="A300" s="1" t="s">
        <v>1222</v>
      </c>
      <c r="B300" s="1" t="s">
        <v>1223</v>
      </c>
    </row>
    <row r="301">
      <c r="A301" s="1" t="s">
        <v>1224</v>
      </c>
      <c r="B301" s="1" t="s">
        <v>1225</v>
      </c>
    </row>
    <row r="302">
      <c r="A302" s="1" t="s">
        <v>1226</v>
      </c>
      <c r="B302" s="1" t="s">
        <v>1227</v>
      </c>
    </row>
    <row r="303">
      <c r="A303" s="1" t="s">
        <v>1228</v>
      </c>
      <c r="B303" s="1" t="s">
        <v>1229</v>
      </c>
    </row>
    <row r="304">
      <c r="A304" s="1" t="s">
        <v>1230</v>
      </c>
      <c r="B304" s="1" t="s">
        <v>1231</v>
      </c>
    </row>
    <row r="305">
      <c r="A305" s="1" t="s">
        <v>1232</v>
      </c>
      <c r="B305" s="1" t="s">
        <v>1233</v>
      </c>
    </row>
    <row r="306">
      <c r="A306" s="1" t="s">
        <v>1234</v>
      </c>
      <c r="B306" s="1" t="s">
        <v>1235</v>
      </c>
    </row>
    <row r="307">
      <c r="A307" s="1" t="s">
        <v>1236</v>
      </c>
      <c r="B307" s="1" t="s">
        <v>1237</v>
      </c>
    </row>
    <row r="308">
      <c r="A308" s="1" t="s">
        <v>1238</v>
      </c>
      <c r="B308" s="1" t="s">
        <v>1239</v>
      </c>
    </row>
    <row r="309">
      <c r="A309" s="1" t="s">
        <v>1240</v>
      </c>
      <c r="B309" s="1" t="s">
        <v>1241</v>
      </c>
    </row>
    <row r="310">
      <c r="A310" s="1" t="s">
        <v>1242</v>
      </c>
      <c r="B310" s="1" t="s">
        <v>1243</v>
      </c>
    </row>
    <row r="311">
      <c r="A311" s="1" t="s">
        <v>1244</v>
      </c>
      <c r="B311" s="1" t="s">
        <v>1245</v>
      </c>
    </row>
    <row r="312">
      <c r="A312" s="1" t="s">
        <v>1246</v>
      </c>
      <c r="B312" s="1" t="s">
        <v>1247</v>
      </c>
    </row>
    <row r="313">
      <c r="A313" s="1" t="s">
        <v>1248</v>
      </c>
      <c r="B313" s="1" t="s">
        <v>1249</v>
      </c>
    </row>
    <row r="314">
      <c r="A314" s="1" t="s">
        <v>1250</v>
      </c>
      <c r="B314" s="1" t="s">
        <v>1251</v>
      </c>
    </row>
    <row r="315">
      <c r="A315" s="1" t="s">
        <v>1252</v>
      </c>
      <c r="B315" s="1" t="s">
        <v>1253</v>
      </c>
    </row>
    <row r="316">
      <c r="A316" s="1" t="s">
        <v>1254</v>
      </c>
      <c r="B316" s="1" t="s">
        <v>1255</v>
      </c>
    </row>
    <row r="317">
      <c r="A317" s="1" t="s">
        <v>1256</v>
      </c>
      <c r="B317" s="1" t="s">
        <v>1257</v>
      </c>
    </row>
    <row r="318">
      <c r="A318" s="1" t="s">
        <v>1258</v>
      </c>
      <c r="B318" s="1" t="s">
        <v>1259</v>
      </c>
    </row>
    <row r="319">
      <c r="A319" s="1" t="s">
        <v>1260</v>
      </c>
      <c r="B319" s="1" t="s">
        <v>1261</v>
      </c>
    </row>
    <row r="320">
      <c r="A320" s="1" t="s">
        <v>1262</v>
      </c>
      <c r="B320" s="1" t="s">
        <v>1263</v>
      </c>
    </row>
    <row r="321">
      <c r="A321" s="1" t="s">
        <v>1264</v>
      </c>
      <c r="B321" s="1" t="s">
        <v>1265</v>
      </c>
    </row>
    <row r="322">
      <c r="A322" s="1" t="s">
        <v>1266</v>
      </c>
      <c r="B322" s="1" t="s">
        <v>1267</v>
      </c>
    </row>
    <row r="323">
      <c r="A323" s="1" t="s">
        <v>1268</v>
      </c>
      <c r="B323" s="1" t="s">
        <v>1269</v>
      </c>
    </row>
    <row r="324">
      <c r="A324" s="1" t="s">
        <v>1270</v>
      </c>
      <c r="B324" s="1" t="s">
        <v>1271</v>
      </c>
    </row>
    <row r="325">
      <c r="A325" s="1" t="s">
        <v>1272</v>
      </c>
      <c r="B325" s="1" t="s">
        <v>1273</v>
      </c>
    </row>
    <row r="326">
      <c r="A326" s="1" t="s">
        <v>1274</v>
      </c>
      <c r="B326" s="1" t="s">
        <v>1275</v>
      </c>
    </row>
    <row r="327">
      <c r="A327" s="1" t="s">
        <v>1276</v>
      </c>
      <c r="B327" s="1" t="s">
        <v>1277</v>
      </c>
    </row>
    <row r="328">
      <c r="A328" s="1" t="s">
        <v>1278</v>
      </c>
      <c r="B328" s="1" t="s">
        <v>1279</v>
      </c>
    </row>
    <row r="329">
      <c r="A329" s="1" t="s">
        <v>1280</v>
      </c>
      <c r="B329" s="1" t="s">
        <v>1281</v>
      </c>
    </row>
    <row r="330">
      <c r="A330" s="1" t="s">
        <v>1282</v>
      </c>
      <c r="B330" s="1" t="s">
        <v>1283</v>
      </c>
    </row>
    <row r="331">
      <c r="A331" s="1" t="s">
        <v>1284</v>
      </c>
      <c r="B331" s="1" t="s">
        <v>1285</v>
      </c>
    </row>
    <row r="332">
      <c r="A332" s="1" t="s">
        <v>1286</v>
      </c>
      <c r="B332" s="1" t="s">
        <v>1287</v>
      </c>
    </row>
    <row r="333">
      <c r="A333" s="1" t="s">
        <v>1288</v>
      </c>
      <c r="B333" s="1" t="s">
        <v>1289</v>
      </c>
    </row>
    <row r="334">
      <c r="A334" s="1" t="s">
        <v>1290</v>
      </c>
      <c r="B334" s="1" t="s">
        <v>1291</v>
      </c>
    </row>
    <row r="335">
      <c r="A335" s="1" t="s">
        <v>1292</v>
      </c>
      <c r="B335" s="1" t="s">
        <v>1293</v>
      </c>
    </row>
    <row r="336">
      <c r="A336" s="1" t="s">
        <v>1294</v>
      </c>
      <c r="B336" s="1" t="s">
        <v>1295</v>
      </c>
    </row>
    <row r="337">
      <c r="A337" s="1" t="s">
        <v>1296</v>
      </c>
      <c r="B337" s="1" t="s">
        <v>1297</v>
      </c>
    </row>
    <row r="338">
      <c r="A338" s="1" t="s">
        <v>1298</v>
      </c>
      <c r="B338" s="1" t="s">
        <v>1299</v>
      </c>
    </row>
    <row r="339">
      <c r="A339" s="1" t="s">
        <v>1300</v>
      </c>
      <c r="B339" s="1" t="s">
        <v>1301</v>
      </c>
    </row>
    <row r="340">
      <c r="A340" s="1" t="s">
        <v>1302</v>
      </c>
      <c r="B340" s="1" t="s">
        <v>1303</v>
      </c>
    </row>
    <row r="341">
      <c r="A341" s="1" t="s">
        <v>1304</v>
      </c>
      <c r="B341" s="1" t="s">
        <v>1305</v>
      </c>
    </row>
    <row r="342">
      <c r="A342" s="1" t="s">
        <v>1306</v>
      </c>
      <c r="B342" s="1" t="s">
        <v>1307</v>
      </c>
    </row>
    <row r="343">
      <c r="A343" s="1" t="s">
        <v>1308</v>
      </c>
      <c r="B343" s="1" t="s">
        <v>1309</v>
      </c>
    </row>
    <row r="344">
      <c r="A344" s="1" t="s">
        <v>1310</v>
      </c>
      <c r="B344" s="1" t="s">
        <v>1311</v>
      </c>
    </row>
    <row r="345">
      <c r="A345" s="1" t="s">
        <v>1312</v>
      </c>
      <c r="B345" s="1" t="s">
        <v>1313</v>
      </c>
    </row>
    <row r="346">
      <c r="A346" s="1" t="s">
        <v>1314</v>
      </c>
      <c r="B346" s="1" t="s">
        <v>1315</v>
      </c>
    </row>
    <row r="347">
      <c r="A347" s="1" t="s">
        <v>1316</v>
      </c>
      <c r="B347" s="1" t="s">
        <v>1317</v>
      </c>
    </row>
    <row r="348">
      <c r="A348" s="1" t="s">
        <v>1318</v>
      </c>
      <c r="B348" s="1" t="s">
        <v>1319</v>
      </c>
    </row>
    <row r="349">
      <c r="A349" s="1" t="s">
        <v>1320</v>
      </c>
      <c r="B349" s="1" t="s">
        <v>1321</v>
      </c>
    </row>
    <row r="350">
      <c r="A350" s="1" t="s">
        <v>1322</v>
      </c>
      <c r="B350" s="1" t="s">
        <v>1323</v>
      </c>
    </row>
    <row r="351">
      <c r="A351" s="1" t="s">
        <v>1324</v>
      </c>
      <c r="B351" s="1" t="s">
        <v>1325</v>
      </c>
    </row>
    <row r="352">
      <c r="A352" s="1" t="s">
        <v>1326</v>
      </c>
      <c r="B352" s="1" t="s">
        <v>1327</v>
      </c>
    </row>
    <row r="353">
      <c r="A353" s="1" t="s">
        <v>1328</v>
      </c>
      <c r="B353" s="1" t="s">
        <v>1329</v>
      </c>
    </row>
    <row r="354">
      <c r="A354" s="1" t="s">
        <v>1330</v>
      </c>
      <c r="B354" s="1" t="s">
        <v>1331</v>
      </c>
    </row>
    <row r="355">
      <c r="A355" s="1" t="s">
        <v>1332</v>
      </c>
      <c r="B355" s="1" t="s">
        <v>1333</v>
      </c>
    </row>
    <row r="356">
      <c r="A356" s="1" t="s">
        <v>1334</v>
      </c>
      <c r="B356" s="1" t="s">
        <v>1335</v>
      </c>
    </row>
    <row r="357">
      <c r="A357" s="1" t="s">
        <v>1336</v>
      </c>
      <c r="B357" s="1" t="s">
        <v>1337</v>
      </c>
    </row>
    <row r="358">
      <c r="A358" s="1" t="s">
        <v>1338</v>
      </c>
      <c r="B358" s="1" t="s">
        <v>1339</v>
      </c>
    </row>
    <row r="359">
      <c r="A359" s="1" t="s">
        <v>1340</v>
      </c>
      <c r="B359" s="1" t="s">
        <v>1341</v>
      </c>
    </row>
    <row r="360">
      <c r="A360" s="1" t="s">
        <v>1342</v>
      </c>
      <c r="B360" s="1" t="s">
        <v>1343</v>
      </c>
    </row>
    <row r="361">
      <c r="A361" s="1" t="s">
        <v>1344</v>
      </c>
      <c r="B361" s="1" t="s">
        <v>1345</v>
      </c>
    </row>
    <row r="362">
      <c r="A362" s="1" t="s">
        <v>1346</v>
      </c>
      <c r="B362" s="1" t="s">
        <v>1347</v>
      </c>
    </row>
    <row r="363">
      <c r="A363" s="1" t="s">
        <v>1348</v>
      </c>
      <c r="B363" s="1" t="s">
        <v>1349</v>
      </c>
    </row>
    <row r="364">
      <c r="A364" s="1" t="s">
        <v>1350</v>
      </c>
      <c r="B364" s="1" t="s">
        <v>1351</v>
      </c>
    </row>
    <row r="365">
      <c r="A365" s="1" t="s">
        <v>1352</v>
      </c>
      <c r="B365" s="1" t="s">
        <v>1353</v>
      </c>
    </row>
    <row r="366">
      <c r="A366" s="1" t="s">
        <v>1354</v>
      </c>
      <c r="B366" s="1" t="s">
        <v>1355</v>
      </c>
    </row>
    <row r="367">
      <c r="A367" s="1" t="s">
        <v>1356</v>
      </c>
      <c r="B367" s="1" t="s">
        <v>1357</v>
      </c>
    </row>
    <row r="368">
      <c r="A368" s="1" t="s">
        <v>1358</v>
      </c>
      <c r="B368" s="1" t="s">
        <v>1359</v>
      </c>
    </row>
    <row r="369">
      <c r="A369" s="1" t="s">
        <v>1360</v>
      </c>
      <c r="B369" s="1" t="s">
        <v>1361</v>
      </c>
    </row>
    <row r="370">
      <c r="A370" s="1" t="s">
        <v>1362</v>
      </c>
      <c r="B370" s="1" t="s">
        <v>1363</v>
      </c>
    </row>
    <row r="371">
      <c r="A371" s="1" t="s">
        <v>1364</v>
      </c>
      <c r="B371" s="1" t="s">
        <v>1365</v>
      </c>
    </row>
    <row r="372">
      <c r="A372" s="1" t="s">
        <v>1366</v>
      </c>
      <c r="B372" s="1" t="s">
        <v>1367</v>
      </c>
    </row>
    <row r="373">
      <c r="A373" s="1" t="s">
        <v>1368</v>
      </c>
      <c r="B373" s="1" t="s">
        <v>1369</v>
      </c>
    </row>
    <row r="374">
      <c r="A374" s="1" t="s">
        <v>1370</v>
      </c>
      <c r="B374" s="1" t="s">
        <v>1371</v>
      </c>
    </row>
    <row r="375">
      <c r="A375" s="1" t="s">
        <v>1372</v>
      </c>
      <c r="B375" s="1" t="s">
        <v>1373</v>
      </c>
    </row>
    <row r="376">
      <c r="A376" s="1" t="s">
        <v>1374</v>
      </c>
      <c r="B376" s="1" t="s">
        <v>1375</v>
      </c>
    </row>
    <row r="377">
      <c r="A377" s="1" t="s">
        <v>1376</v>
      </c>
      <c r="B377" s="1" t="s">
        <v>1377</v>
      </c>
    </row>
    <row r="378">
      <c r="A378" s="1" t="s">
        <v>1378</v>
      </c>
      <c r="B378" s="1" t="s">
        <v>1379</v>
      </c>
    </row>
    <row r="379">
      <c r="A379" s="1" t="s">
        <v>1380</v>
      </c>
      <c r="B379" s="1" t="s">
        <v>1381</v>
      </c>
    </row>
    <row r="380">
      <c r="A380" s="1" t="s">
        <v>1382</v>
      </c>
      <c r="B380" s="1" t="s">
        <v>1383</v>
      </c>
    </row>
    <row r="381">
      <c r="A381" s="1" t="s">
        <v>1384</v>
      </c>
      <c r="B381" s="1" t="s">
        <v>1385</v>
      </c>
    </row>
    <row r="382">
      <c r="A382" s="1" t="s">
        <v>1386</v>
      </c>
      <c r="B382" s="1" t="s">
        <v>1387</v>
      </c>
    </row>
    <row r="383">
      <c r="A383" s="1" t="s">
        <v>1388</v>
      </c>
      <c r="B383" s="1" t="s">
        <v>1389</v>
      </c>
    </row>
    <row r="384">
      <c r="A384" s="1" t="s">
        <v>1390</v>
      </c>
      <c r="B384" s="1" t="s">
        <v>1391</v>
      </c>
    </row>
    <row r="385">
      <c r="A385" s="1" t="s">
        <v>1392</v>
      </c>
      <c r="B385" s="1" t="s">
        <v>1393</v>
      </c>
    </row>
    <row r="386">
      <c r="A386" s="1" t="s">
        <v>1394</v>
      </c>
      <c r="B386" s="1" t="s">
        <v>1395</v>
      </c>
    </row>
    <row r="387">
      <c r="A387" s="1" t="s">
        <v>1396</v>
      </c>
      <c r="B387" s="1" t="s">
        <v>1397</v>
      </c>
    </row>
    <row r="388">
      <c r="A388" s="1" t="s">
        <v>1398</v>
      </c>
      <c r="B388" s="1" t="s">
        <v>1399</v>
      </c>
    </row>
    <row r="389">
      <c r="A389" s="1" t="s">
        <v>1400</v>
      </c>
      <c r="B389" s="1" t="s">
        <v>1401</v>
      </c>
    </row>
    <row r="390">
      <c r="A390" s="1" t="s">
        <v>1402</v>
      </c>
      <c r="B390" s="1" t="s">
        <v>1403</v>
      </c>
    </row>
    <row r="391">
      <c r="A391" s="1" t="s">
        <v>1404</v>
      </c>
      <c r="B391" s="1" t="s">
        <v>1405</v>
      </c>
    </row>
    <row r="392">
      <c r="A392" s="1" t="s">
        <v>1406</v>
      </c>
      <c r="B392" s="1" t="s">
        <v>1407</v>
      </c>
    </row>
    <row r="393">
      <c r="A393" s="1" t="s">
        <v>1408</v>
      </c>
      <c r="B393" s="1" t="s">
        <v>1409</v>
      </c>
    </row>
    <row r="394">
      <c r="A394" s="1" t="s">
        <v>1410</v>
      </c>
      <c r="B394" s="1" t="s">
        <v>1411</v>
      </c>
    </row>
    <row r="395">
      <c r="A395" s="1" t="s">
        <v>1412</v>
      </c>
      <c r="B395" s="1" t="s">
        <v>1413</v>
      </c>
    </row>
    <row r="396">
      <c r="A396" s="1" t="s">
        <v>1414</v>
      </c>
      <c r="B396" s="1" t="s">
        <v>1415</v>
      </c>
    </row>
    <row r="397">
      <c r="A397" s="1" t="s">
        <v>1416</v>
      </c>
      <c r="B397" s="1" t="s">
        <v>1417</v>
      </c>
    </row>
    <row r="398">
      <c r="A398" s="1" t="s">
        <v>1418</v>
      </c>
      <c r="B398" s="1" t="s">
        <v>1419</v>
      </c>
    </row>
    <row r="399">
      <c r="A399" s="1" t="s">
        <v>1420</v>
      </c>
      <c r="B399" s="1" t="s">
        <v>1421</v>
      </c>
    </row>
    <row r="400">
      <c r="A400" s="1" t="s">
        <v>1422</v>
      </c>
      <c r="B400" s="1" t="s">
        <v>1423</v>
      </c>
    </row>
    <row r="401">
      <c r="A401" s="1" t="s">
        <v>1424</v>
      </c>
      <c r="B401" s="1" t="s">
        <v>1425</v>
      </c>
    </row>
    <row r="402">
      <c r="A402" s="1" t="s">
        <v>1426</v>
      </c>
      <c r="B402" s="1" t="s">
        <v>1427</v>
      </c>
    </row>
    <row r="403">
      <c r="A403" s="1" t="s">
        <v>1428</v>
      </c>
      <c r="B403" s="1" t="s">
        <v>1429</v>
      </c>
    </row>
    <row r="404">
      <c r="A404" s="1" t="s">
        <v>1430</v>
      </c>
      <c r="B404" s="1" t="s">
        <v>1431</v>
      </c>
    </row>
    <row r="405">
      <c r="A405" s="1" t="s">
        <v>1432</v>
      </c>
      <c r="B405" s="1" t="s">
        <v>1433</v>
      </c>
    </row>
    <row r="406">
      <c r="A406" s="1" t="s">
        <v>1434</v>
      </c>
      <c r="B406" s="1" t="s">
        <v>1435</v>
      </c>
    </row>
    <row r="407">
      <c r="A407" s="1" t="s">
        <v>1436</v>
      </c>
      <c r="B407" s="1" t="s">
        <v>1437</v>
      </c>
    </row>
    <row r="408">
      <c r="A408" s="1" t="s">
        <v>1438</v>
      </c>
      <c r="B408" s="1" t="s">
        <v>1439</v>
      </c>
    </row>
    <row r="409">
      <c r="A409" s="1" t="s">
        <v>1440</v>
      </c>
      <c r="B409" s="1" t="s">
        <v>1441</v>
      </c>
    </row>
    <row r="410">
      <c r="A410" s="1" t="s">
        <v>1442</v>
      </c>
      <c r="B410" s="1" t="s">
        <v>1443</v>
      </c>
    </row>
    <row r="411">
      <c r="A411" s="1" t="s">
        <v>1444</v>
      </c>
      <c r="B411" s="1" t="s">
        <v>1445</v>
      </c>
    </row>
    <row r="412">
      <c r="A412" s="1" t="s">
        <v>1446</v>
      </c>
      <c r="B412" s="1" t="s">
        <v>1447</v>
      </c>
    </row>
    <row r="413">
      <c r="A413" s="1" t="s">
        <v>1448</v>
      </c>
      <c r="B413" s="1" t="s">
        <v>1449</v>
      </c>
    </row>
    <row r="414">
      <c r="A414" s="1" t="s">
        <v>1450</v>
      </c>
      <c r="B414" s="1" t="s">
        <v>1451</v>
      </c>
    </row>
    <row r="415">
      <c r="A415" s="1" t="s">
        <v>1452</v>
      </c>
      <c r="B415" s="1" t="s">
        <v>1453</v>
      </c>
    </row>
    <row r="416">
      <c r="A416" s="1" t="s">
        <v>1454</v>
      </c>
      <c r="B416" s="1" t="s">
        <v>1455</v>
      </c>
    </row>
    <row r="417">
      <c r="A417" s="1" t="s">
        <v>1456</v>
      </c>
      <c r="B417" s="1" t="s">
        <v>1457</v>
      </c>
    </row>
    <row r="418">
      <c r="A418" s="1" t="s">
        <v>1458</v>
      </c>
      <c r="B418" s="1" t="s">
        <v>1459</v>
      </c>
    </row>
    <row r="419">
      <c r="A419" s="1" t="s">
        <v>1460</v>
      </c>
      <c r="B419" s="1" t="s">
        <v>1461</v>
      </c>
    </row>
    <row r="420">
      <c r="A420" s="1" t="s">
        <v>1462</v>
      </c>
      <c r="B420" s="1" t="s">
        <v>1463</v>
      </c>
    </row>
    <row r="421">
      <c r="A421" s="1" t="s">
        <v>1464</v>
      </c>
      <c r="B421" s="1" t="s">
        <v>1465</v>
      </c>
    </row>
    <row r="422">
      <c r="A422" s="1" t="s">
        <v>1466</v>
      </c>
      <c r="B422" s="1" t="s">
        <v>1467</v>
      </c>
    </row>
    <row r="423">
      <c r="A423" s="1" t="s">
        <v>1468</v>
      </c>
      <c r="B423" s="1" t="s">
        <v>1469</v>
      </c>
    </row>
    <row r="424">
      <c r="A424" s="1" t="s">
        <v>1470</v>
      </c>
      <c r="B424" s="1" t="s">
        <v>1471</v>
      </c>
    </row>
    <row r="425">
      <c r="A425" s="1" t="s">
        <v>1472</v>
      </c>
      <c r="B425" s="1" t="s">
        <v>1473</v>
      </c>
    </row>
    <row r="426">
      <c r="A426" s="1" t="s">
        <v>1474</v>
      </c>
      <c r="B426" s="1" t="s">
        <v>1475</v>
      </c>
    </row>
    <row r="427">
      <c r="A427" s="1" t="s">
        <v>1476</v>
      </c>
      <c r="B427" s="1" t="s">
        <v>1477</v>
      </c>
    </row>
    <row r="428">
      <c r="A428" s="1" t="s">
        <v>1478</v>
      </c>
      <c r="B428" s="1" t="s">
        <v>1479</v>
      </c>
    </row>
    <row r="429">
      <c r="A429" s="1" t="s">
        <v>1480</v>
      </c>
      <c r="B429" s="1" t="s">
        <v>1481</v>
      </c>
    </row>
    <row r="430">
      <c r="A430" s="1" t="s">
        <v>1482</v>
      </c>
      <c r="B430" s="1" t="s">
        <v>1483</v>
      </c>
    </row>
    <row r="431">
      <c r="A431" s="1" t="s">
        <v>1484</v>
      </c>
      <c r="B431" s="1" t="s">
        <v>1485</v>
      </c>
    </row>
    <row r="432">
      <c r="A432" s="1" t="s">
        <v>1486</v>
      </c>
      <c r="B432" s="1" t="s">
        <v>1487</v>
      </c>
    </row>
    <row r="433">
      <c r="A433" s="1" t="s">
        <v>1488</v>
      </c>
      <c r="B433" s="1" t="s">
        <v>1489</v>
      </c>
    </row>
    <row r="434">
      <c r="A434" s="1" t="s">
        <v>1490</v>
      </c>
      <c r="B434" s="1" t="s">
        <v>1491</v>
      </c>
    </row>
    <row r="435">
      <c r="A435" s="1" t="s">
        <v>1492</v>
      </c>
      <c r="B435" s="1" t="s">
        <v>1493</v>
      </c>
    </row>
    <row r="436">
      <c r="A436" s="1" t="s">
        <v>1494</v>
      </c>
      <c r="B436" s="1" t="s">
        <v>1495</v>
      </c>
    </row>
    <row r="437">
      <c r="A437" s="1" t="s">
        <v>1496</v>
      </c>
      <c r="B437" s="1" t="s">
        <v>1497</v>
      </c>
    </row>
    <row r="438">
      <c r="A438" s="1" t="s">
        <v>1498</v>
      </c>
      <c r="B438" s="1" t="s">
        <v>1499</v>
      </c>
    </row>
    <row r="439">
      <c r="A439" s="1" t="s">
        <v>1500</v>
      </c>
      <c r="B439" s="1" t="s">
        <v>1501</v>
      </c>
    </row>
    <row r="440">
      <c r="A440" s="1" t="s">
        <v>1502</v>
      </c>
      <c r="B440" s="1" t="s">
        <v>1503</v>
      </c>
    </row>
    <row r="441">
      <c r="A441" s="1" t="s">
        <v>1504</v>
      </c>
      <c r="B441" s="1" t="s">
        <v>1505</v>
      </c>
    </row>
    <row r="442">
      <c r="A442" s="1" t="s">
        <v>1506</v>
      </c>
      <c r="B442" s="1" t="s">
        <v>1507</v>
      </c>
    </row>
    <row r="443">
      <c r="A443" s="1" t="s">
        <v>1508</v>
      </c>
      <c r="B443" s="1" t="s">
        <v>1509</v>
      </c>
    </row>
    <row r="444">
      <c r="A444" s="1" t="s">
        <v>1510</v>
      </c>
      <c r="B444" s="1" t="s">
        <v>1511</v>
      </c>
    </row>
    <row r="445">
      <c r="A445" s="1" t="s">
        <v>1512</v>
      </c>
      <c r="B445" s="1" t="s">
        <v>1513</v>
      </c>
    </row>
    <row r="446">
      <c r="A446" s="1" t="s">
        <v>1514</v>
      </c>
      <c r="B446" s="1" t="s">
        <v>1515</v>
      </c>
    </row>
    <row r="447">
      <c r="A447" s="1" t="s">
        <v>1516</v>
      </c>
      <c r="B447" s="1" t="s">
        <v>1517</v>
      </c>
    </row>
    <row r="448">
      <c r="A448" s="1" t="s">
        <v>1518</v>
      </c>
      <c r="B448" s="1" t="s">
        <v>1519</v>
      </c>
    </row>
    <row r="449">
      <c r="A449" s="1" t="s">
        <v>1520</v>
      </c>
      <c r="B449" s="1" t="s">
        <v>1521</v>
      </c>
    </row>
    <row r="450">
      <c r="A450" s="1" t="s">
        <v>1522</v>
      </c>
      <c r="B450" s="1" t="s">
        <v>1523</v>
      </c>
    </row>
    <row r="451">
      <c r="A451" s="1" t="s">
        <v>1524</v>
      </c>
      <c r="B451" s="1" t="s">
        <v>1525</v>
      </c>
    </row>
    <row r="452">
      <c r="A452" s="1" t="s">
        <v>1526</v>
      </c>
      <c r="B452" s="1" t="s">
        <v>1527</v>
      </c>
    </row>
    <row r="453">
      <c r="A453" s="1" t="s">
        <v>1528</v>
      </c>
      <c r="B453" s="1" t="s">
        <v>1529</v>
      </c>
    </row>
    <row r="454">
      <c r="A454" s="1" t="s">
        <v>1530</v>
      </c>
      <c r="B454" s="1" t="s">
        <v>1531</v>
      </c>
    </row>
    <row r="455">
      <c r="A455" s="1" t="s">
        <v>1532</v>
      </c>
      <c r="B455" s="1" t="s">
        <v>1533</v>
      </c>
    </row>
    <row r="456">
      <c r="A456" s="1" t="s">
        <v>1534</v>
      </c>
      <c r="B456" s="1" t="s">
        <v>1535</v>
      </c>
    </row>
    <row r="457">
      <c r="A457" s="1" t="s">
        <v>1536</v>
      </c>
      <c r="B457" s="1" t="s">
        <v>1537</v>
      </c>
    </row>
    <row r="458">
      <c r="A458" s="1" t="s">
        <v>1538</v>
      </c>
      <c r="B458" s="1" t="s">
        <v>1539</v>
      </c>
    </row>
    <row r="459">
      <c r="A459" s="1" t="s">
        <v>1540</v>
      </c>
      <c r="B459" s="1" t="s">
        <v>1541</v>
      </c>
    </row>
    <row r="460">
      <c r="A460" s="1" t="s">
        <v>1542</v>
      </c>
      <c r="B460" s="1" t="s">
        <v>1543</v>
      </c>
    </row>
    <row r="461">
      <c r="A461" s="1" t="s">
        <v>1544</v>
      </c>
      <c r="B461" s="1" t="s">
        <v>1545</v>
      </c>
    </row>
    <row r="462">
      <c r="A462" s="1" t="s">
        <v>1546</v>
      </c>
      <c r="B462" s="1" t="s">
        <v>1547</v>
      </c>
    </row>
    <row r="463">
      <c r="A463" s="1" t="s">
        <v>1548</v>
      </c>
      <c r="B463" s="1" t="s">
        <v>1549</v>
      </c>
    </row>
    <row r="464">
      <c r="A464" s="1" t="s">
        <v>1550</v>
      </c>
      <c r="B464" s="1" t="s">
        <v>1551</v>
      </c>
    </row>
    <row r="465">
      <c r="A465" s="1" t="s">
        <v>1552</v>
      </c>
      <c r="B465" s="1" t="s">
        <v>1553</v>
      </c>
    </row>
    <row r="466">
      <c r="A466" s="1" t="s">
        <v>1554</v>
      </c>
      <c r="B466" s="1" t="s">
        <v>1555</v>
      </c>
    </row>
    <row r="467">
      <c r="A467" s="1" t="s">
        <v>1556</v>
      </c>
      <c r="B467" s="1" t="s">
        <v>1557</v>
      </c>
    </row>
    <row r="468">
      <c r="A468" s="1" t="s">
        <v>1558</v>
      </c>
      <c r="B468" s="1" t="s">
        <v>1559</v>
      </c>
    </row>
    <row r="469">
      <c r="A469" s="1" t="s">
        <v>1560</v>
      </c>
      <c r="B469" s="1" t="s">
        <v>1561</v>
      </c>
    </row>
    <row r="470">
      <c r="A470" s="1" t="s">
        <v>1562</v>
      </c>
      <c r="B470" s="1" t="s">
        <v>1563</v>
      </c>
    </row>
    <row r="471">
      <c r="A471" s="1" t="s">
        <v>1564</v>
      </c>
      <c r="B471" s="1" t="s">
        <v>1565</v>
      </c>
    </row>
    <row r="472">
      <c r="A472" s="1" t="s">
        <v>1566</v>
      </c>
      <c r="B472" s="1" t="s">
        <v>1567</v>
      </c>
    </row>
    <row r="473">
      <c r="A473" s="1" t="s">
        <v>1568</v>
      </c>
      <c r="B473" s="1" t="s">
        <v>1569</v>
      </c>
    </row>
    <row r="474">
      <c r="A474" s="1" t="s">
        <v>1570</v>
      </c>
      <c r="B474" s="1" t="s">
        <v>1571</v>
      </c>
    </row>
    <row r="475">
      <c r="A475" s="1" t="s">
        <v>1572</v>
      </c>
      <c r="B475" s="1" t="s">
        <v>1573</v>
      </c>
    </row>
    <row r="476">
      <c r="A476" s="1" t="s">
        <v>1574</v>
      </c>
      <c r="B476" s="1" t="s">
        <v>1575</v>
      </c>
    </row>
    <row r="477">
      <c r="A477" s="1" t="s">
        <v>1576</v>
      </c>
      <c r="B477" s="1" t="s">
        <v>1577</v>
      </c>
    </row>
    <row r="478">
      <c r="A478" s="1" t="s">
        <v>1578</v>
      </c>
      <c r="B478" s="1" t="s">
        <v>1579</v>
      </c>
    </row>
    <row r="479">
      <c r="A479" s="1" t="s">
        <v>1580</v>
      </c>
      <c r="B479" s="1" t="s">
        <v>1581</v>
      </c>
    </row>
    <row r="480">
      <c r="A480" s="1" t="s">
        <v>1582</v>
      </c>
      <c r="B480" s="1" t="s">
        <v>1583</v>
      </c>
    </row>
    <row r="481">
      <c r="A481" s="1" t="s">
        <v>1584</v>
      </c>
      <c r="B481" s="1" t="s">
        <v>1585</v>
      </c>
    </row>
    <row r="482">
      <c r="A482" s="1" t="s">
        <v>1586</v>
      </c>
      <c r="B482" s="1" t="s">
        <v>1587</v>
      </c>
    </row>
    <row r="483">
      <c r="A483" s="1" t="s">
        <v>1588</v>
      </c>
      <c r="B483" s="1" t="s">
        <v>1589</v>
      </c>
    </row>
    <row r="484">
      <c r="A484" s="1" t="s">
        <v>1590</v>
      </c>
      <c r="B484" s="1" t="s">
        <v>1591</v>
      </c>
    </row>
    <row r="485">
      <c r="A485" s="1" t="s">
        <v>1592</v>
      </c>
      <c r="B485" s="1" t="s">
        <v>1593</v>
      </c>
    </row>
    <row r="486">
      <c r="A486" s="1" t="s">
        <v>1594</v>
      </c>
      <c r="B486" s="1" t="s">
        <v>1595</v>
      </c>
    </row>
    <row r="487">
      <c r="A487" s="1" t="s">
        <v>1596</v>
      </c>
      <c r="B487" s="1" t="s">
        <v>1597</v>
      </c>
    </row>
    <row r="488">
      <c r="A488" s="1" t="s">
        <v>1598</v>
      </c>
      <c r="B488" s="1" t="s">
        <v>1599</v>
      </c>
    </row>
    <row r="489">
      <c r="A489" s="1" t="s">
        <v>1600</v>
      </c>
      <c r="B489" s="1" t="s">
        <v>1601</v>
      </c>
    </row>
    <row r="490">
      <c r="A490" s="1" t="s">
        <v>1602</v>
      </c>
      <c r="B490" s="1" t="s">
        <v>1603</v>
      </c>
    </row>
    <row r="491">
      <c r="A491" s="1" t="s">
        <v>1604</v>
      </c>
      <c r="B491" s="1" t="s">
        <v>1605</v>
      </c>
    </row>
    <row r="492">
      <c r="A492" s="1" t="s">
        <v>1606</v>
      </c>
      <c r="B492" s="1" t="s">
        <v>1607</v>
      </c>
    </row>
    <row r="493">
      <c r="A493" s="1" t="s">
        <v>1608</v>
      </c>
      <c r="B493" s="1" t="s">
        <v>1609</v>
      </c>
    </row>
    <row r="494">
      <c r="A494" s="1" t="s">
        <v>1610</v>
      </c>
      <c r="B494" s="1" t="s">
        <v>1611</v>
      </c>
    </row>
    <row r="495">
      <c r="A495" s="1" t="s">
        <v>1612</v>
      </c>
      <c r="B495" s="1" t="s">
        <v>1613</v>
      </c>
    </row>
    <row r="496">
      <c r="A496" s="1" t="s">
        <v>1614</v>
      </c>
      <c r="B496" s="1" t="s">
        <v>1615</v>
      </c>
    </row>
    <row r="497">
      <c r="A497" s="1" t="s">
        <v>1616</v>
      </c>
      <c r="B497" s="1" t="s">
        <v>1617</v>
      </c>
    </row>
    <row r="498">
      <c r="A498" s="1" t="s">
        <v>1618</v>
      </c>
      <c r="B498" s="1" t="s">
        <v>1619</v>
      </c>
    </row>
    <row r="499">
      <c r="A499" s="1" t="s">
        <v>1620</v>
      </c>
      <c r="B499" s="1" t="s">
        <v>1621</v>
      </c>
    </row>
    <row r="500">
      <c r="A500" s="1" t="s">
        <v>1622</v>
      </c>
      <c r="B500" s="1" t="s">
        <v>1623</v>
      </c>
    </row>
    <row r="501">
      <c r="A501" s="1" t="s">
        <v>1624</v>
      </c>
      <c r="B501" s="1" t="s">
        <v>1625</v>
      </c>
    </row>
    <row r="502">
      <c r="A502" s="1" t="s">
        <v>1626</v>
      </c>
      <c r="B502" s="1" t="s">
        <v>1627</v>
      </c>
    </row>
    <row r="503">
      <c r="A503" s="1" t="s">
        <v>1628</v>
      </c>
      <c r="B503" s="1" t="s">
        <v>1629</v>
      </c>
    </row>
    <row r="504">
      <c r="A504" s="1" t="s">
        <v>1630</v>
      </c>
      <c r="B504" s="1" t="s">
        <v>1631</v>
      </c>
    </row>
    <row r="505">
      <c r="A505" s="1" t="s">
        <v>1632</v>
      </c>
      <c r="B505" s="1" t="s">
        <v>1633</v>
      </c>
    </row>
    <row r="506">
      <c r="A506" s="1" t="s">
        <v>1634</v>
      </c>
      <c r="B506" s="1" t="s">
        <v>1635</v>
      </c>
    </row>
    <row r="507">
      <c r="A507" s="1" t="s">
        <v>1636</v>
      </c>
      <c r="B507" s="1" t="s">
        <v>1637</v>
      </c>
    </row>
    <row r="508">
      <c r="A508" s="1" t="s">
        <v>1638</v>
      </c>
      <c r="B508" s="1" t="s">
        <v>1639</v>
      </c>
    </row>
    <row r="509">
      <c r="A509" s="1" t="s">
        <v>1640</v>
      </c>
      <c r="B509" s="1" t="s">
        <v>1641</v>
      </c>
    </row>
    <row r="510">
      <c r="A510" s="1" t="s">
        <v>1642</v>
      </c>
      <c r="B510" s="1" t="s">
        <v>1643</v>
      </c>
    </row>
    <row r="511">
      <c r="A511" s="1" t="s">
        <v>1644</v>
      </c>
      <c r="B511" s="1" t="s">
        <v>1645</v>
      </c>
    </row>
    <row r="512">
      <c r="A512" s="1" t="s">
        <v>1646</v>
      </c>
      <c r="B512" s="1" t="s">
        <v>1647</v>
      </c>
    </row>
    <row r="513">
      <c r="A513" s="1" t="s">
        <v>1648</v>
      </c>
      <c r="B513" s="1" t="s">
        <v>1649</v>
      </c>
    </row>
    <row r="514">
      <c r="A514" s="1" t="s">
        <v>1650</v>
      </c>
      <c r="B514" s="1" t="s">
        <v>1651</v>
      </c>
    </row>
    <row r="515">
      <c r="A515" s="1" t="s">
        <v>1652</v>
      </c>
      <c r="B515" s="1" t="s">
        <v>1653</v>
      </c>
    </row>
    <row r="516">
      <c r="A516" s="1" t="s">
        <v>1654</v>
      </c>
      <c r="B516" s="1" t="s">
        <v>1655</v>
      </c>
    </row>
    <row r="517">
      <c r="A517" s="1" t="s">
        <v>1656</v>
      </c>
      <c r="B517" s="1" t="s">
        <v>1657</v>
      </c>
    </row>
    <row r="518">
      <c r="A518" s="1" t="s">
        <v>1658</v>
      </c>
      <c r="B518" s="1" t="s">
        <v>1659</v>
      </c>
    </row>
    <row r="519">
      <c r="A519" s="1" t="s">
        <v>1660</v>
      </c>
      <c r="B519" s="1" t="s">
        <v>1661</v>
      </c>
    </row>
    <row r="520">
      <c r="A520" s="1" t="s">
        <v>1662</v>
      </c>
      <c r="B520" s="1" t="s">
        <v>1663</v>
      </c>
    </row>
    <row r="521">
      <c r="A521" s="1" t="s">
        <v>1664</v>
      </c>
      <c r="B521" s="1" t="s">
        <v>1665</v>
      </c>
    </row>
    <row r="522">
      <c r="A522" s="1" t="s">
        <v>1666</v>
      </c>
      <c r="B522" s="1" t="s">
        <v>1667</v>
      </c>
    </row>
    <row r="523">
      <c r="A523" s="1" t="s">
        <v>1668</v>
      </c>
      <c r="B523" s="1" t="s">
        <v>1669</v>
      </c>
    </row>
    <row r="524">
      <c r="A524" s="1" t="s">
        <v>1670</v>
      </c>
      <c r="B524" s="1" t="s">
        <v>1671</v>
      </c>
    </row>
    <row r="525">
      <c r="A525" s="1" t="s">
        <v>1672</v>
      </c>
      <c r="B525" s="1" t="s">
        <v>1673</v>
      </c>
    </row>
    <row r="526">
      <c r="A526" s="1" t="s">
        <v>1674</v>
      </c>
      <c r="B526" s="1" t="s">
        <v>1675</v>
      </c>
    </row>
    <row r="527">
      <c r="A527" s="1" t="s">
        <v>1676</v>
      </c>
      <c r="B527" s="1" t="s">
        <v>1677</v>
      </c>
    </row>
    <row r="528">
      <c r="A528" s="1" t="s">
        <v>1678</v>
      </c>
      <c r="B528" s="1" t="s">
        <v>1679</v>
      </c>
    </row>
    <row r="529">
      <c r="A529" s="1" t="s">
        <v>1680</v>
      </c>
      <c r="B529" s="1" t="s">
        <v>1681</v>
      </c>
    </row>
    <row r="530">
      <c r="A530" s="1" t="s">
        <v>1682</v>
      </c>
      <c r="B530" s="1" t="s">
        <v>1683</v>
      </c>
    </row>
    <row r="531">
      <c r="A531" s="1" t="s">
        <v>1684</v>
      </c>
      <c r="B531" s="1" t="s">
        <v>1685</v>
      </c>
    </row>
    <row r="532">
      <c r="A532" s="1" t="s">
        <v>1686</v>
      </c>
      <c r="B532" s="1" t="s">
        <v>1687</v>
      </c>
    </row>
    <row r="533">
      <c r="A533" s="1" t="s">
        <v>1688</v>
      </c>
      <c r="B533" s="1" t="s">
        <v>1689</v>
      </c>
    </row>
    <row r="534">
      <c r="A534" s="1" t="s">
        <v>1690</v>
      </c>
      <c r="B534" s="1" t="s">
        <v>1691</v>
      </c>
    </row>
    <row r="535">
      <c r="A535" s="1" t="s">
        <v>1692</v>
      </c>
      <c r="B535" s="1" t="s">
        <v>1693</v>
      </c>
    </row>
    <row r="536">
      <c r="A536" s="1" t="s">
        <v>1694</v>
      </c>
      <c r="B536" s="1" t="s">
        <v>1695</v>
      </c>
    </row>
    <row r="537">
      <c r="A537" s="1" t="s">
        <v>1696</v>
      </c>
      <c r="B537" s="1" t="s">
        <v>1697</v>
      </c>
    </row>
    <row r="538">
      <c r="A538" s="1" t="s">
        <v>1698</v>
      </c>
      <c r="B538" s="1" t="s">
        <v>1699</v>
      </c>
    </row>
    <row r="539">
      <c r="A539" s="1" t="s">
        <v>1700</v>
      </c>
      <c r="B539" s="1" t="s">
        <v>1701</v>
      </c>
    </row>
    <row r="540">
      <c r="A540" s="1" t="s">
        <v>1702</v>
      </c>
      <c r="B540" s="1" t="s">
        <v>1703</v>
      </c>
    </row>
    <row r="541">
      <c r="A541" s="1" t="s">
        <v>1704</v>
      </c>
      <c r="B541" s="1" t="s">
        <v>1705</v>
      </c>
    </row>
    <row r="542">
      <c r="A542" s="1" t="s">
        <v>1706</v>
      </c>
      <c r="B542" s="1" t="s">
        <v>1707</v>
      </c>
    </row>
    <row r="543">
      <c r="A543" s="1" t="s">
        <v>1708</v>
      </c>
      <c r="B543" s="1" t="s">
        <v>1709</v>
      </c>
    </row>
    <row r="544">
      <c r="A544" s="1" t="s">
        <v>1710</v>
      </c>
      <c r="B544" s="1" t="s">
        <v>1711</v>
      </c>
    </row>
    <row r="545">
      <c r="A545" s="1" t="s">
        <v>1712</v>
      </c>
      <c r="B545" s="1" t="s">
        <v>1713</v>
      </c>
    </row>
    <row r="546">
      <c r="A546" s="1" t="s">
        <v>1714</v>
      </c>
      <c r="B546" s="1" t="s">
        <v>1715</v>
      </c>
    </row>
    <row r="547">
      <c r="A547" s="1" t="s">
        <v>1716</v>
      </c>
      <c r="B547" s="1" t="s">
        <v>1717</v>
      </c>
    </row>
    <row r="548">
      <c r="A548" s="1" t="s">
        <v>1718</v>
      </c>
      <c r="B548" s="1" t="s">
        <v>1719</v>
      </c>
    </row>
    <row r="549">
      <c r="A549" s="1" t="s">
        <v>1720</v>
      </c>
      <c r="B549" s="1" t="s">
        <v>1721</v>
      </c>
    </row>
    <row r="550">
      <c r="A550" s="1" t="s">
        <v>1722</v>
      </c>
      <c r="B550" s="1" t="s">
        <v>1723</v>
      </c>
    </row>
    <row r="551">
      <c r="A551" s="1" t="s">
        <v>1724</v>
      </c>
      <c r="B551" s="1" t="s">
        <v>1725</v>
      </c>
    </row>
    <row r="552">
      <c r="A552" s="1" t="s">
        <v>1726</v>
      </c>
      <c r="B552" s="1" t="s">
        <v>1727</v>
      </c>
    </row>
    <row r="553">
      <c r="A553" s="1" t="s">
        <v>1728</v>
      </c>
      <c r="B553" s="1" t="s">
        <v>1729</v>
      </c>
    </row>
    <row r="554">
      <c r="A554" s="1" t="s">
        <v>1730</v>
      </c>
      <c r="B554" s="1" t="s">
        <v>1731</v>
      </c>
    </row>
    <row r="555">
      <c r="A555" s="1" t="s">
        <v>1732</v>
      </c>
      <c r="B555" s="1" t="s">
        <v>1733</v>
      </c>
    </row>
    <row r="556">
      <c r="A556" s="1" t="s">
        <v>1734</v>
      </c>
      <c r="B556" s="1" t="s">
        <v>1735</v>
      </c>
    </row>
    <row r="557">
      <c r="A557" s="1" t="s">
        <v>1736</v>
      </c>
      <c r="B557" s="1" t="s">
        <v>1737</v>
      </c>
    </row>
    <row r="558">
      <c r="A558" s="1" t="s">
        <v>1738</v>
      </c>
      <c r="B558" s="1" t="s">
        <v>1739</v>
      </c>
    </row>
    <row r="559">
      <c r="A559" s="1" t="s">
        <v>1740</v>
      </c>
      <c r="B559" s="1" t="s">
        <v>1741</v>
      </c>
    </row>
    <row r="560">
      <c r="A560" s="1" t="s">
        <v>1742</v>
      </c>
      <c r="B560" s="1" t="s">
        <v>1743</v>
      </c>
    </row>
    <row r="561">
      <c r="A561" s="1" t="s">
        <v>1744</v>
      </c>
      <c r="B561" s="1" t="s">
        <v>1745</v>
      </c>
    </row>
    <row r="562">
      <c r="A562" s="1" t="s">
        <v>1746</v>
      </c>
      <c r="B562" s="1" t="s">
        <v>1747</v>
      </c>
    </row>
    <row r="563">
      <c r="A563" s="1" t="s">
        <v>1748</v>
      </c>
      <c r="B563" s="1" t="s">
        <v>1749</v>
      </c>
    </row>
    <row r="564">
      <c r="A564" s="1" t="s">
        <v>1750</v>
      </c>
      <c r="B564" s="1" t="s">
        <v>1751</v>
      </c>
    </row>
    <row r="565">
      <c r="A565" s="1" t="s">
        <v>1752</v>
      </c>
      <c r="B565" s="1" t="s">
        <v>1753</v>
      </c>
    </row>
    <row r="566">
      <c r="A566" s="1" t="s">
        <v>1754</v>
      </c>
      <c r="B566" s="1" t="s">
        <v>1755</v>
      </c>
    </row>
    <row r="567">
      <c r="A567" s="1" t="s">
        <v>1756</v>
      </c>
      <c r="B567" s="1" t="s">
        <v>1757</v>
      </c>
    </row>
    <row r="568">
      <c r="A568" s="1" t="s">
        <v>1758</v>
      </c>
      <c r="B568" s="1" t="s">
        <v>1759</v>
      </c>
    </row>
    <row r="569">
      <c r="A569" s="1" t="s">
        <v>1760</v>
      </c>
      <c r="B569" s="1" t="s">
        <v>1761</v>
      </c>
    </row>
    <row r="570">
      <c r="A570" s="1" t="s">
        <v>1762</v>
      </c>
      <c r="B570" s="1" t="s">
        <v>1763</v>
      </c>
    </row>
    <row r="571">
      <c r="A571" s="1" t="s">
        <v>1764</v>
      </c>
      <c r="B571" s="1" t="s">
        <v>1765</v>
      </c>
    </row>
    <row r="572">
      <c r="A572" s="1" t="s">
        <v>1766</v>
      </c>
      <c r="B572" s="1" t="s">
        <v>1767</v>
      </c>
    </row>
    <row r="573">
      <c r="A573" s="1" t="s">
        <v>1768</v>
      </c>
      <c r="B573" s="1" t="s">
        <v>1769</v>
      </c>
    </row>
    <row r="574">
      <c r="A574" s="1" t="s">
        <v>1770</v>
      </c>
      <c r="B574" s="1" t="s">
        <v>1771</v>
      </c>
    </row>
    <row r="575">
      <c r="A575" s="1" t="s">
        <v>1772</v>
      </c>
      <c r="B575" s="1" t="s">
        <v>1773</v>
      </c>
    </row>
    <row r="576">
      <c r="A576" s="1" t="s">
        <v>1774</v>
      </c>
      <c r="B576" s="1" t="s">
        <v>1775</v>
      </c>
    </row>
    <row r="577">
      <c r="A577" s="1" t="s">
        <v>1776</v>
      </c>
      <c r="B577" s="1" t="s">
        <v>1777</v>
      </c>
    </row>
    <row r="578">
      <c r="A578" s="1" t="s">
        <v>1778</v>
      </c>
      <c r="B578" s="1" t="s">
        <v>1779</v>
      </c>
    </row>
    <row r="579">
      <c r="A579" s="1" t="s">
        <v>1780</v>
      </c>
      <c r="B579" s="1" t="s">
        <v>1781</v>
      </c>
    </row>
    <row r="580">
      <c r="A580" s="1" t="s">
        <v>1782</v>
      </c>
      <c r="B580" s="1" t="s">
        <v>1783</v>
      </c>
    </row>
    <row r="581">
      <c r="A581" s="1" t="s">
        <v>1784</v>
      </c>
      <c r="B581" s="1" t="s">
        <v>1785</v>
      </c>
    </row>
    <row r="582">
      <c r="A582" s="1" t="s">
        <v>1786</v>
      </c>
      <c r="B582" s="1" t="s">
        <v>1787</v>
      </c>
    </row>
    <row r="583">
      <c r="A583" s="1" t="s">
        <v>1788</v>
      </c>
      <c r="B583" s="1" t="s">
        <v>1789</v>
      </c>
    </row>
    <row r="584">
      <c r="A584" s="1" t="s">
        <v>1790</v>
      </c>
      <c r="B584" s="1" t="s">
        <v>1791</v>
      </c>
    </row>
    <row r="585">
      <c r="A585" s="1" t="s">
        <v>1792</v>
      </c>
      <c r="B585" s="1" t="s">
        <v>1793</v>
      </c>
    </row>
    <row r="586">
      <c r="A586" s="1" t="s">
        <v>1794</v>
      </c>
      <c r="B586" s="1" t="s">
        <v>1795</v>
      </c>
    </row>
    <row r="587">
      <c r="A587" s="1" t="s">
        <v>1796</v>
      </c>
      <c r="B587" s="1" t="s">
        <v>1797</v>
      </c>
    </row>
    <row r="588">
      <c r="A588" s="1" t="s">
        <v>1798</v>
      </c>
      <c r="B588" s="1" t="s">
        <v>1799</v>
      </c>
    </row>
    <row r="589">
      <c r="A589" s="1" t="s">
        <v>1800</v>
      </c>
      <c r="B589" s="1" t="s">
        <v>1801</v>
      </c>
    </row>
    <row r="590">
      <c r="A590" s="1" t="s">
        <v>1802</v>
      </c>
      <c r="B590" s="1" t="s">
        <v>1803</v>
      </c>
    </row>
    <row r="591">
      <c r="A591" s="1" t="s">
        <v>1804</v>
      </c>
      <c r="B591" s="1" t="s">
        <v>1805</v>
      </c>
    </row>
    <row r="592">
      <c r="A592" s="1" t="s">
        <v>1806</v>
      </c>
      <c r="B592" s="1" t="s">
        <v>1807</v>
      </c>
    </row>
    <row r="593">
      <c r="A593" s="1" t="s">
        <v>1808</v>
      </c>
      <c r="B593" s="1" t="s">
        <v>1809</v>
      </c>
    </row>
    <row r="594">
      <c r="A594" s="1" t="s">
        <v>1810</v>
      </c>
      <c r="B594" s="1" t="s">
        <v>1811</v>
      </c>
    </row>
    <row r="595">
      <c r="A595" s="1" t="s">
        <v>1812</v>
      </c>
      <c r="B595" s="1" t="s">
        <v>1813</v>
      </c>
    </row>
    <row r="596">
      <c r="A596" s="1" t="s">
        <v>1814</v>
      </c>
      <c r="B596" s="1" t="s">
        <v>1815</v>
      </c>
    </row>
    <row r="597">
      <c r="A597" s="1" t="s">
        <v>1816</v>
      </c>
      <c r="B597" s="1" t="s">
        <v>1817</v>
      </c>
    </row>
    <row r="598">
      <c r="A598" s="1" t="s">
        <v>1818</v>
      </c>
      <c r="B598" s="1" t="s">
        <v>1819</v>
      </c>
    </row>
    <row r="599">
      <c r="A599" s="1" t="s">
        <v>1820</v>
      </c>
      <c r="B599" s="1" t="s">
        <v>1821</v>
      </c>
    </row>
    <row r="600">
      <c r="A600" s="1" t="s">
        <v>1822</v>
      </c>
      <c r="B600" s="1" t="s">
        <v>1823</v>
      </c>
    </row>
    <row r="601">
      <c r="A601" s="1" t="s">
        <v>1824</v>
      </c>
      <c r="B601" s="1" t="s">
        <v>1825</v>
      </c>
    </row>
    <row r="602">
      <c r="A602" s="1" t="s">
        <v>1826</v>
      </c>
      <c r="B602" s="1" t="s">
        <v>1827</v>
      </c>
    </row>
    <row r="603">
      <c r="A603" s="1" t="s">
        <v>1828</v>
      </c>
      <c r="B603" s="1" t="s">
        <v>1829</v>
      </c>
    </row>
    <row r="604">
      <c r="A604" s="1" t="s">
        <v>1830</v>
      </c>
      <c r="B604" s="1" t="s">
        <v>1831</v>
      </c>
    </row>
    <row r="605">
      <c r="A605" s="1" t="s">
        <v>1832</v>
      </c>
      <c r="B605" s="1" t="s">
        <v>1833</v>
      </c>
    </row>
    <row r="606">
      <c r="A606" s="1" t="s">
        <v>1834</v>
      </c>
      <c r="B606" s="1" t="s">
        <v>1835</v>
      </c>
    </row>
    <row r="607">
      <c r="A607" s="1" t="s">
        <v>1836</v>
      </c>
      <c r="B607" s="1" t="s">
        <v>1837</v>
      </c>
    </row>
    <row r="608">
      <c r="A608" s="1" t="s">
        <v>1838</v>
      </c>
      <c r="B608" s="1" t="s">
        <v>1839</v>
      </c>
    </row>
    <row r="609">
      <c r="A609" s="1" t="s">
        <v>1840</v>
      </c>
      <c r="B609" s="1" t="s">
        <v>1841</v>
      </c>
    </row>
    <row r="610">
      <c r="A610" s="1" t="s">
        <v>1842</v>
      </c>
      <c r="B610" s="1" t="s">
        <v>1843</v>
      </c>
    </row>
    <row r="611">
      <c r="A611" s="1" t="s">
        <v>1844</v>
      </c>
      <c r="B611" s="1" t="s">
        <v>1845</v>
      </c>
    </row>
    <row r="612">
      <c r="A612" s="1" t="s">
        <v>1846</v>
      </c>
      <c r="B612" s="1" t="s">
        <v>1847</v>
      </c>
    </row>
    <row r="613">
      <c r="A613" s="1" t="s">
        <v>1848</v>
      </c>
      <c r="B613" s="1" t="s">
        <v>1849</v>
      </c>
    </row>
    <row r="614">
      <c r="A614" s="1" t="s">
        <v>1850</v>
      </c>
      <c r="B614" s="1" t="s">
        <v>1851</v>
      </c>
    </row>
    <row r="615">
      <c r="A615" s="1" t="s">
        <v>1852</v>
      </c>
      <c r="B615" s="1" t="s">
        <v>1853</v>
      </c>
    </row>
    <row r="616">
      <c r="A616" s="1" t="s">
        <v>1854</v>
      </c>
      <c r="B616" s="1" t="s">
        <v>1855</v>
      </c>
    </row>
    <row r="617">
      <c r="A617" s="1" t="s">
        <v>1856</v>
      </c>
      <c r="B617" s="1" t="s">
        <v>1857</v>
      </c>
    </row>
    <row r="618">
      <c r="A618" s="1" t="s">
        <v>1858</v>
      </c>
      <c r="B618" s="1" t="s">
        <v>1859</v>
      </c>
    </row>
    <row r="619">
      <c r="A619" s="1" t="s">
        <v>1860</v>
      </c>
      <c r="B619" s="1" t="s">
        <v>1861</v>
      </c>
    </row>
    <row r="620">
      <c r="A620" s="1" t="s">
        <v>1862</v>
      </c>
      <c r="B620" s="1" t="s">
        <v>1863</v>
      </c>
    </row>
    <row r="621">
      <c r="A621" s="1" t="s">
        <v>1864</v>
      </c>
      <c r="B621" s="1" t="s">
        <v>1865</v>
      </c>
    </row>
    <row r="622">
      <c r="A622" s="1" t="s">
        <v>1866</v>
      </c>
      <c r="B622" s="1" t="s">
        <v>1867</v>
      </c>
    </row>
    <row r="623">
      <c r="A623" s="1" t="s">
        <v>1868</v>
      </c>
      <c r="B623" s="1" t="s">
        <v>1869</v>
      </c>
    </row>
    <row r="624">
      <c r="A624" s="1" t="s">
        <v>1870</v>
      </c>
      <c r="B624" s="1" t="s">
        <v>1871</v>
      </c>
    </row>
    <row r="625">
      <c r="A625" s="1" t="s">
        <v>1872</v>
      </c>
      <c r="B625" s="1" t="s">
        <v>1873</v>
      </c>
    </row>
    <row r="626">
      <c r="A626" s="1" t="s">
        <v>1874</v>
      </c>
      <c r="B626" s="1" t="s">
        <v>1875</v>
      </c>
    </row>
    <row r="627">
      <c r="A627" s="1" t="s">
        <v>1876</v>
      </c>
      <c r="B627" s="1" t="s">
        <v>1877</v>
      </c>
    </row>
    <row r="628">
      <c r="A628" s="1" t="s">
        <v>1878</v>
      </c>
      <c r="B628" s="1" t="s">
        <v>1879</v>
      </c>
    </row>
    <row r="629">
      <c r="A629" s="1" t="s">
        <v>1880</v>
      </c>
      <c r="B629" s="1" t="s">
        <v>1881</v>
      </c>
    </row>
    <row r="630">
      <c r="A630" s="1" t="s">
        <v>1882</v>
      </c>
      <c r="B630" s="1" t="s">
        <v>1883</v>
      </c>
    </row>
    <row r="631">
      <c r="A631" s="1" t="s">
        <v>1884</v>
      </c>
      <c r="B631" s="1" t="s">
        <v>1885</v>
      </c>
    </row>
    <row r="632">
      <c r="A632" s="1" t="s">
        <v>1886</v>
      </c>
      <c r="B632" s="1" t="s">
        <v>1887</v>
      </c>
    </row>
    <row r="633">
      <c r="A633" s="1" t="s">
        <v>1888</v>
      </c>
      <c r="B633" s="1" t="s">
        <v>1889</v>
      </c>
    </row>
    <row r="634">
      <c r="A634" s="1" t="s">
        <v>1890</v>
      </c>
      <c r="B634" s="1" t="s">
        <v>1891</v>
      </c>
    </row>
    <row r="635">
      <c r="A635" s="1" t="s">
        <v>1892</v>
      </c>
      <c r="B635" s="1" t="s">
        <v>1893</v>
      </c>
    </row>
    <row r="636">
      <c r="A636" s="1" t="s">
        <v>1894</v>
      </c>
      <c r="B636" s="1" t="s">
        <v>1895</v>
      </c>
    </row>
    <row r="637">
      <c r="A637" s="1" t="s">
        <v>1896</v>
      </c>
      <c r="B637" s="1" t="s">
        <v>1897</v>
      </c>
    </row>
    <row r="638">
      <c r="A638" s="1" t="s">
        <v>1898</v>
      </c>
      <c r="B638" s="1" t="s">
        <v>1899</v>
      </c>
    </row>
    <row r="639">
      <c r="A639" s="1" t="s">
        <v>1900</v>
      </c>
      <c r="B639" s="1" t="s">
        <v>1901</v>
      </c>
    </row>
    <row r="640">
      <c r="A640" s="1" t="s">
        <v>1902</v>
      </c>
      <c r="B640" s="1" t="s">
        <v>1903</v>
      </c>
    </row>
    <row r="641">
      <c r="A641" s="1" t="s">
        <v>1904</v>
      </c>
      <c r="B641" s="1" t="s">
        <v>1905</v>
      </c>
    </row>
    <row r="642">
      <c r="A642" s="1" t="s">
        <v>1906</v>
      </c>
      <c r="B642" s="1" t="s">
        <v>1907</v>
      </c>
    </row>
    <row r="643">
      <c r="A643" s="1" t="s">
        <v>1908</v>
      </c>
      <c r="B643" s="1" t="s">
        <v>1909</v>
      </c>
    </row>
    <row r="644">
      <c r="A644" s="1" t="s">
        <v>1910</v>
      </c>
      <c r="B644" s="1" t="s">
        <v>1911</v>
      </c>
    </row>
    <row r="645">
      <c r="A645" s="1" t="s">
        <v>1912</v>
      </c>
      <c r="B645" s="1" t="s">
        <v>1913</v>
      </c>
    </row>
    <row r="646">
      <c r="A646" s="1" t="s">
        <v>1914</v>
      </c>
      <c r="B646" s="1" t="s">
        <v>1915</v>
      </c>
    </row>
    <row r="647">
      <c r="A647" s="1" t="s">
        <v>1916</v>
      </c>
      <c r="B647" s="1" t="s">
        <v>1917</v>
      </c>
    </row>
    <row r="648">
      <c r="A648" s="1" t="s">
        <v>1918</v>
      </c>
      <c r="B648" s="1" t="s">
        <v>1919</v>
      </c>
    </row>
    <row r="649">
      <c r="A649" s="1" t="s">
        <v>1920</v>
      </c>
      <c r="B649" s="1" t="s">
        <v>1921</v>
      </c>
    </row>
    <row r="650">
      <c r="A650" s="1" t="s">
        <v>1922</v>
      </c>
      <c r="B650" s="1" t="s">
        <v>1923</v>
      </c>
    </row>
    <row r="651">
      <c r="A651" s="1" t="s">
        <v>1924</v>
      </c>
      <c r="B651" s="1" t="s">
        <v>1925</v>
      </c>
    </row>
    <row r="652">
      <c r="A652" s="1" t="s">
        <v>1926</v>
      </c>
      <c r="B652" s="1" t="s">
        <v>1927</v>
      </c>
    </row>
    <row r="653">
      <c r="A653" s="1" t="s">
        <v>1928</v>
      </c>
      <c r="B653" s="1" t="s">
        <v>1929</v>
      </c>
    </row>
    <row r="654">
      <c r="A654" s="1" t="s">
        <v>1930</v>
      </c>
      <c r="B654" s="1" t="s">
        <v>1931</v>
      </c>
    </row>
    <row r="655">
      <c r="A655" s="1" t="s">
        <v>1932</v>
      </c>
      <c r="B655" s="1" t="s">
        <v>1933</v>
      </c>
    </row>
    <row r="656">
      <c r="A656" s="1" t="s">
        <v>1934</v>
      </c>
      <c r="B656" s="1" t="s">
        <v>1935</v>
      </c>
    </row>
    <row r="657">
      <c r="A657" s="1" t="s">
        <v>1936</v>
      </c>
      <c r="B657" s="1" t="s">
        <v>1937</v>
      </c>
    </row>
    <row r="658">
      <c r="A658" s="1" t="s">
        <v>1938</v>
      </c>
      <c r="B658" s="1" t="s">
        <v>1939</v>
      </c>
    </row>
    <row r="659">
      <c r="A659" s="1" t="s">
        <v>1940</v>
      </c>
      <c r="B659" s="1" t="s">
        <v>1941</v>
      </c>
    </row>
    <row r="660">
      <c r="A660" s="1" t="s">
        <v>1942</v>
      </c>
      <c r="B660" s="1" t="s">
        <v>1943</v>
      </c>
    </row>
    <row r="661">
      <c r="A661" s="1" t="s">
        <v>1944</v>
      </c>
      <c r="B661" s="1" t="s">
        <v>1945</v>
      </c>
    </row>
    <row r="662">
      <c r="A662" s="1" t="s">
        <v>1946</v>
      </c>
      <c r="B662" s="1" t="s">
        <v>1947</v>
      </c>
    </row>
    <row r="663">
      <c r="A663" s="1" t="s">
        <v>1948</v>
      </c>
      <c r="B663" s="1" t="s">
        <v>1949</v>
      </c>
    </row>
    <row r="664">
      <c r="A664" s="1" t="s">
        <v>1950</v>
      </c>
      <c r="B664" s="1" t="s">
        <v>1951</v>
      </c>
    </row>
    <row r="665">
      <c r="A665" s="1" t="s">
        <v>1952</v>
      </c>
      <c r="B665" s="1" t="s">
        <v>1953</v>
      </c>
    </row>
    <row r="666">
      <c r="A666" s="1" t="s">
        <v>1954</v>
      </c>
      <c r="B666" s="1" t="s">
        <v>1955</v>
      </c>
    </row>
    <row r="667">
      <c r="A667" s="1" t="s">
        <v>1956</v>
      </c>
      <c r="B667" s="1" t="s">
        <v>1957</v>
      </c>
    </row>
    <row r="668">
      <c r="A668" s="1" t="s">
        <v>1958</v>
      </c>
      <c r="B668" s="1" t="s">
        <v>1959</v>
      </c>
    </row>
    <row r="669">
      <c r="A669" s="1" t="s">
        <v>1960</v>
      </c>
      <c r="B669" s="1" t="s">
        <v>1961</v>
      </c>
    </row>
    <row r="670">
      <c r="A670" s="1" t="s">
        <v>1962</v>
      </c>
      <c r="B670" s="1" t="s">
        <v>1963</v>
      </c>
    </row>
    <row r="671">
      <c r="A671" s="1" t="s">
        <v>1964</v>
      </c>
      <c r="B671" s="1" t="s">
        <v>1965</v>
      </c>
    </row>
    <row r="672">
      <c r="A672" s="1" t="s">
        <v>1966</v>
      </c>
      <c r="B672" s="1" t="s">
        <v>1967</v>
      </c>
    </row>
    <row r="673">
      <c r="A673" s="1" t="s">
        <v>1968</v>
      </c>
      <c r="B673" s="1" t="s">
        <v>1969</v>
      </c>
    </row>
    <row r="674">
      <c r="A674" s="1" t="s">
        <v>1970</v>
      </c>
      <c r="B674" s="1" t="s">
        <v>1971</v>
      </c>
    </row>
    <row r="675">
      <c r="A675" s="1" t="s">
        <v>1972</v>
      </c>
      <c r="B675" s="1" t="s">
        <v>1973</v>
      </c>
    </row>
    <row r="676">
      <c r="A676" s="1" t="s">
        <v>1974</v>
      </c>
      <c r="B676" s="1" t="s">
        <v>1975</v>
      </c>
    </row>
    <row r="677">
      <c r="A677" s="1" t="s">
        <v>1976</v>
      </c>
      <c r="B677" s="1" t="s">
        <v>1977</v>
      </c>
    </row>
    <row r="678">
      <c r="A678" s="1" t="s">
        <v>1978</v>
      </c>
      <c r="B678" s="1" t="s">
        <v>1979</v>
      </c>
    </row>
    <row r="679">
      <c r="A679" s="1" t="s">
        <v>1980</v>
      </c>
      <c r="B679" s="1" t="s">
        <v>1981</v>
      </c>
    </row>
    <row r="680">
      <c r="A680" s="1" t="s">
        <v>1982</v>
      </c>
      <c r="B680" s="1" t="s">
        <v>1983</v>
      </c>
    </row>
    <row r="681">
      <c r="A681" s="1" t="s">
        <v>1984</v>
      </c>
      <c r="B681" s="1" t="s">
        <v>1985</v>
      </c>
    </row>
    <row r="682">
      <c r="A682" s="1" t="s">
        <v>1986</v>
      </c>
      <c r="B682" s="1" t="s">
        <v>1987</v>
      </c>
    </row>
    <row r="683">
      <c r="A683" s="1" t="s">
        <v>1988</v>
      </c>
      <c r="B683" s="1" t="s">
        <v>1989</v>
      </c>
    </row>
    <row r="684">
      <c r="A684" s="1" t="s">
        <v>1990</v>
      </c>
      <c r="B684" s="1" t="s">
        <v>1991</v>
      </c>
    </row>
    <row r="685">
      <c r="A685" s="1" t="s">
        <v>1992</v>
      </c>
      <c r="B685" s="1" t="s">
        <v>1993</v>
      </c>
    </row>
    <row r="686">
      <c r="A686" s="1" t="s">
        <v>1994</v>
      </c>
      <c r="B686" s="1" t="s">
        <v>1995</v>
      </c>
    </row>
    <row r="687">
      <c r="A687" s="1" t="s">
        <v>1996</v>
      </c>
      <c r="B687" s="1" t="s">
        <v>1997</v>
      </c>
    </row>
    <row r="688">
      <c r="A688" s="1" t="s">
        <v>1998</v>
      </c>
      <c r="B688" s="1" t="s">
        <v>1999</v>
      </c>
    </row>
    <row r="689">
      <c r="A689" s="1" t="s">
        <v>2000</v>
      </c>
      <c r="B689" s="1" t="s">
        <v>2001</v>
      </c>
    </row>
    <row r="690">
      <c r="A690" s="1" t="s">
        <v>2002</v>
      </c>
      <c r="B690" s="1" t="s">
        <v>2003</v>
      </c>
    </row>
    <row r="691">
      <c r="A691" s="1" t="s">
        <v>2004</v>
      </c>
      <c r="B691" s="1" t="s">
        <v>2005</v>
      </c>
    </row>
    <row r="692">
      <c r="A692" s="1" t="s">
        <v>2006</v>
      </c>
      <c r="B692" s="1" t="s">
        <v>2007</v>
      </c>
    </row>
    <row r="693">
      <c r="A693" s="1" t="s">
        <v>2008</v>
      </c>
      <c r="B693" s="1" t="s">
        <v>2009</v>
      </c>
    </row>
    <row r="694">
      <c r="A694" s="1" t="s">
        <v>2010</v>
      </c>
      <c r="B694" s="1" t="s">
        <v>2011</v>
      </c>
    </row>
    <row r="695">
      <c r="A695" s="1" t="s">
        <v>2012</v>
      </c>
      <c r="B695" s="1" t="s">
        <v>2013</v>
      </c>
    </row>
    <row r="696">
      <c r="A696" s="1" t="s">
        <v>2014</v>
      </c>
      <c r="B696" s="1" t="s">
        <v>2015</v>
      </c>
    </row>
    <row r="697">
      <c r="A697" s="1" t="s">
        <v>2016</v>
      </c>
      <c r="B697" s="1" t="s">
        <v>2017</v>
      </c>
    </row>
    <row r="698">
      <c r="A698" s="1" t="s">
        <v>2018</v>
      </c>
      <c r="B698" s="1" t="s">
        <v>2019</v>
      </c>
    </row>
    <row r="699">
      <c r="A699" s="1" t="s">
        <v>2020</v>
      </c>
      <c r="B699" s="1" t="s">
        <v>2021</v>
      </c>
    </row>
    <row r="700">
      <c r="A700" s="1" t="s">
        <v>2022</v>
      </c>
      <c r="B700" s="1" t="s">
        <v>2023</v>
      </c>
    </row>
    <row r="701">
      <c r="A701" s="1" t="s">
        <v>2024</v>
      </c>
      <c r="B701" s="1" t="s">
        <v>2025</v>
      </c>
    </row>
    <row r="702">
      <c r="A702" s="1" t="s">
        <v>2026</v>
      </c>
      <c r="B702" s="1" t="s">
        <v>2027</v>
      </c>
    </row>
    <row r="703">
      <c r="A703" s="1" t="s">
        <v>2028</v>
      </c>
      <c r="B703" s="1" t="s">
        <v>2029</v>
      </c>
    </row>
    <row r="704">
      <c r="A704" s="1" t="s">
        <v>2030</v>
      </c>
      <c r="B704" s="1" t="s">
        <v>2031</v>
      </c>
    </row>
    <row r="705">
      <c r="A705" s="1" t="s">
        <v>2032</v>
      </c>
      <c r="B705" s="1" t="s">
        <v>2033</v>
      </c>
    </row>
    <row r="706">
      <c r="A706" s="1" t="s">
        <v>2034</v>
      </c>
      <c r="B706" s="1" t="s">
        <v>2035</v>
      </c>
    </row>
    <row r="707">
      <c r="A707" s="1" t="s">
        <v>2036</v>
      </c>
      <c r="B707" s="1" t="s">
        <v>2037</v>
      </c>
    </row>
    <row r="708">
      <c r="A708" s="1" t="s">
        <v>2038</v>
      </c>
      <c r="B708" s="1" t="s">
        <v>2039</v>
      </c>
    </row>
    <row r="709">
      <c r="A709" s="1" t="s">
        <v>2040</v>
      </c>
      <c r="B709" s="1" t="s">
        <v>2041</v>
      </c>
    </row>
    <row r="710">
      <c r="A710" s="1" t="s">
        <v>2042</v>
      </c>
      <c r="B710" s="1" t="s">
        <v>2043</v>
      </c>
    </row>
    <row r="711">
      <c r="A711" s="1" t="s">
        <v>2044</v>
      </c>
      <c r="B711" s="1" t="s">
        <v>2045</v>
      </c>
    </row>
    <row r="712">
      <c r="A712" s="1" t="s">
        <v>2046</v>
      </c>
      <c r="B712" s="1" t="s">
        <v>2047</v>
      </c>
    </row>
    <row r="713">
      <c r="A713" s="1" t="s">
        <v>2048</v>
      </c>
      <c r="B713" s="1" t="s">
        <v>2049</v>
      </c>
    </row>
    <row r="714">
      <c r="A714" s="1" t="s">
        <v>2050</v>
      </c>
      <c r="B714" s="1" t="s">
        <v>2051</v>
      </c>
    </row>
    <row r="715">
      <c r="A715" s="1" t="s">
        <v>2052</v>
      </c>
      <c r="B715" s="1" t="s">
        <v>2053</v>
      </c>
    </row>
    <row r="716">
      <c r="A716" s="1" t="s">
        <v>2054</v>
      </c>
      <c r="B716" s="1" t="s">
        <v>2055</v>
      </c>
    </row>
    <row r="717">
      <c r="A717" s="1" t="s">
        <v>2056</v>
      </c>
      <c r="B717" s="1" t="s">
        <v>2057</v>
      </c>
    </row>
    <row r="718">
      <c r="A718" s="1" t="s">
        <v>2058</v>
      </c>
      <c r="B718" s="1" t="s">
        <v>2059</v>
      </c>
    </row>
    <row r="719">
      <c r="A719" s="1" t="s">
        <v>2060</v>
      </c>
      <c r="B719" s="1" t="s">
        <v>2061</v>
      </c>
    </row>
    <row r="720">
      <c r="A720" s="1" t="s">
        <v>2062</v>
      </c>
      <c r="B720" s="1" t="s">
        <v>2063</v>
      </c>
    </row>
    <row r="721">
      <c r="A721" s="1" t="s">
        <v>2064</v>
      </c>
      <c r="B721" s="1" t="s">
        <v>2065</v>
      </c>
    </row>
    <row r="722">
      <c r="A722" s="1" t="s">
        <v>2066</v>
      </c>
      <c r="B722" s="1" t="s">
        <v>2067</v>
      </c>
    </row>
    <row r="723">
      <c r="A723" s="1" t="s">
        <v>2068</v>
      </c>
      <c r="B723" s="1" t="s">
        <v>2069</v>
      </c>
    </row>
    <row r="724">
      <c r="A724" s="1" t="s">
        <v>2070</v>
      </c>
      <c r="B724" s="1" t="s">
        <v>2071</v>
      </c>
    </row>
    <row r="725">
      <c r="A725" s="1" t="s">
        <v>2072</v>
      </c>
      <c r="B725" s="1" t="s">
        <v>2073</v>
      </c>
    </row>
    <row r="726">
      <c r="A726" s="1" t="s">
        <v>2074</v>
      </c>
      <c r="B726" s="1" t="s">
        <v>2075</v>
      </c>
    </row>
    <row r="727">
      <c r="A727" s="1" t="s">
        <v>2076</v>
      </c>
      <c r="B727" s="1" t="s">
        <v>2077</v>
      </c>
    </row>
    <row r="728">
      <c r="A728" s="1" t="s">
        <v>2078</v>
      </c>
      <c r="B728" s="1" t="s">
        <v>2079</v>
      </c>
    </row>
    <row r="729">
      <c r="A729" s="1" t="s">
        <v>2080</v>
      </c>
      <c r="B729" s="1" t="s">
        <v>2081</v>
      </c>
    </row>
    <row r="730">
      <c r="A730" s="1" t="s">
        <v>2082</v>
      </c>
      <c r="B730" s="1" t="s">
        <v>2083</v>
      </c>
    </row>
    <row r="731">
      <c r="A731" s="1" t="s">
        <v>2084</v>
      </c>
      <c r="B731" s="1" t="s">
        <v>2085</v>
      </c>
    </row>
    <row r="732">
      <c r="A732" s="1" t="s">
        <v>2086</v>
      </c>
      <c r="B732" s="1" t="s">
        <v>2087</v>
      </c>
    </row>
    <row r="733">
      <c r="A733" s="1" t="s">
        <v>2088</v>
      </c>
      <c r="B733" s="1" t="s">
        <v>2089</v>
      </c>
    </row>
    <row r="734">
      <c r="A734" s="1" t="s">
        <v>2090</v>
      </c>
      <c r="B734" s="1" t="s">
        <v>2091</v>
      </c>
    </row>
    <row r="735">
      <c r="A735" s="1" t="s">
        <v>2092</v>
      </c>
      <c r="B735" s="1" t="s">
        <v>2093</v>
      </c>
    </row>
    <row r="736">
      <c r="A736" s="1" t="s">
        <v>2094</v>
      </c>
      <c r="B736" s="1" t="s">
        <v>2095</v>
      </c>
    </row>
    <row r="737">
      <c r="A737" s="1" t="s">
        <v>2096</v>
      </c>
      <c r="B737" s="1" t="s">
        <v>2097</v>
      </c>
    </row>
    <row r="738">
      <c r="A738" s="1" t="s">
        <v>2098</v>
      </c>
      <c r="B738" s="1" t="s">
        <v>2099</v>
      </c>
    </row>
    <row r="739">
      <c r="A739" s="1" t="s">
        <v>2100</v>
      </c>
      <c r="B739" s="1" t="s">
        <v>2101</v>
      </c>
    </row>
    <row r="740">
      <c r="A740" s="1" t="s">
        <v>2102</v>
      </c>
      <c r="B740" s="1" t="s">
        <v>2103</v>
      </c>
    </row>
    <row r="741">
      <c r="A741" s="1" t="s">
        <v>2104</v>
      </c>
      <c r="B741" s="1" t="s">
        <v>2105</v>
      </c>
    </row>
    <row r="742">
      <c r="A742" s="1" t="s">
        <v>2106</v>
      </c>
      <c r="B742" s="1" t="s">
        <v>2107</v>
      </c>
    </row>
    <row r="743">
      <c r="A743" s="1" t="s">
        <v>2108</v>
      </c>
      <c r="B743" s="1" t="s">
        <v>2109</v>
      </c>
    </row>
    <row r="744">
      <c r="A744" s="1" t="s">
        <v>2110</v>
      </c>
      <c r="B744" s="1" t="s">
        <v>2111</v>
      </c>
    </row>
    <row r="745">
      <c r="A745" s="1" t="s">
        <v>2112</v>
      </c>
      <c r="B745" s="1" t="s">
        <v>2113</v>
      </c>
    </row>
    <row r="746">
      <c r="A746" s="1" t="s">
        <v>2114</v>
      </c>
      <c r="B746" s="1" t="s">
        <v>2115</v>
      </c>
    </row>
    <row r="747">
      <c r="A747" s="1" t="s">
        <v>2116</v>
      </c>
      <c r="B747" s="1" t="s">
        <v>2117</v>
      </c>
    </row>
    <row r="748">
      <c r="A748" s="1" t="s">
        <v>2118</v>
      </c>
      <c r="B748" s="1" t="s">
        <v>2119</v>
      </c>
    </row>
    <row r="749">
      <c r="A749" s="1" t="s">
        <v>2120</v>
      </c>
      <c r="B749" s="1" t="s">
        <v>2121</v>
      </c>
    </row>
    <row r="750">
      <c r="A750" s="1" t="s">
        <v>2122</v>
      </c>
      <c r="B750" s="1" t="s">
        <v>2123</v>
      </c>
    </row>
    <row r="751">
      <c r="A751" s="1" t="s">
        <v>2124</v>
      </c>
      <c r="B751" s="1" t="s">
        <v>2125</v>
      </c>
    </row>
    <row r="752">
      <c r="A752" s="1" t="s">
        <v>2126</v>
      </c>
      <c r="B752" s="1" t="s">
        <v>2127</v>
      </c>
    </row>
    <row r="753">
      <c r="A753" s="1" t="s">
        <v>2128</v>
      </c>
      <c r="B753" s="1" t="s">
        <v>2129</v>
      </c>
    </row>
    <row r="754">
      <c r="A754" s="1" t="s">
        <v>2130</v>
      </c>
      <c r="B754" s="1" t="s">
        <v>2131</v>
      </c>
    </row>
    <row r="755">
      <c r="A755" s="1" t="s">
        <v>2132</v>
      </c>
      <c r="B755" s="1" t="s">
        <v>2133</v>
      </c>
    </row>
    <row r="756">
      <c r="A756" s="1" t="s">
        <v>2134</v>
      </c>
      <c r="B756" s="1" t="s">
        <v>2135</v>
      </c>
    </row>
    <row r="757">
      <c r="A757" s="1" t="s">
        <v>2136</v>
      </c>
      <c r="B757" s="1" t="s">
        <v>2137</v>
      </c>
    </row>
    <row r="758">
      <c r="A758" s="1" t="s">
        <v>2138</v>
      </c>
      <c r="B758" s="1" t="s">
        <v>2139</v>
      </c>
    </row>
    <row r="759">
      <c r="A759" s="1" t="s">
        <v>2140</v>
      </c>
      <c r="B759" s="1" t="s">
        <v>2141</v>
      </c>
    </row>
    <row r="760">
      <c r="A760" s="1" t="s">
        <v>2142</v>
      </c>
      <c r="B760" s="1" t="s">
        <v>2143</v>
      </c>
    </row>
    <row r="761">
      <c r="A761" s="1" t="s">
        <v>2144</v>
      </c>
      <c r="B761" s="1" t="s">
        <v>2145</v>
      </c>
    </row>
    <row r="762">
      <c r="A762" s="1" t="s">
        <v>2146</v>
      </c>
      <c r="B762" s="1" t="s">
        <v>2147</v>
      </c>
    </row>
    <row r="763">
      <c r="A763" s="1" t="s">
        <v>2148</v>
      </c>
      <c r="B763" s="1" t="s">
        <v>2149</v>
      </c>
    </row>
    <row r="764">
      <c r="A764" s="1" t="s">
        <v>2150</v>
      </c>
      <c r="B764" s="1" t="s">
        <v>2151</v>
      </c>
    </row>
    <row r="765">
      <c r="A765" s="1" t="s">
        <v>2152</v>
      </c>
      <c r="B765" s="1" t="s">
        <v>2153</v>
      </c>
    </row>
    <row r="766">
      <c r="A766" s="1" t="s">
        <v>2154</v>
      </c>
      <c r="B766" s="1" t="s">
        <v>2155</v>
      </c>
    </row>
    <row r="767">
      <c r="A767" s="1" t="s">
        <v>2156</v>
      </c>
      <c r="B767" s="1" t="s">
        <v>2157</v>
      </c>
    </row>
    <row r="768">
      <c r="A768" s="1" t="s">
        <v>2158</v>
      </c>
      <c r="B768" s="1" t="s">
        <v>2159</v>
      </c>
    </row>
    <row r="769">
      <c r="A769" s="1" t="s">
        <v>2160</v>
      </c>
      <c r="B769" s="1" t="s">
        <v>2161</v>
      </c>
    </row>
    <row r="770">
      <c r="A770" s="1" t="s">
        <v>2162</v>
      </c>
      <c r="B770" s="1" t="s">
        <v>2163</v>
      </c>
    </row>
    <row r="771">
      <c r="A771" s="1" t="s">
        <v>2164</v>
      </c>
      <c r="B771" s="1" t="s">
        <v>2165</v>
      </c>
    </row>
    <row r="772">
      <c r="A772" s="1" t="s">
        <v>2166</v>
      </c>
      <c r="B772" s="1" t="s">
        <v>2167</v>
      </c>
    </row>
    <row r="773">
      <c r="A773" s="1" t="s">
        <v>2168</v>
      </c>
      <c r="B773" s="1" t="s">
        <v>2169</v>
      </c>
    </row>
    <row r="774">
      <c r="A774" s="1" t="s">
        <v>2170</v>
      </c>
      <c r="B774" s="1" t="s">
        <v>2171</v>
      </c>
    </row>
    <row r="775">
      <c r="A775" s="1" t="s">
        <v>2172</v>
      </c>
      <c r="B775" s="1" t="s">
        <v>2173</v>
      </c>
    </row>
    <row r="776">
      <c r="A776" s="1" t="s">
        <v>2174</v>
      </c>
      <c r="B776" s="1" t="s">
        <v>2175</v>
      </c>
    </row>
    <row r="777">
      <c r="A777" s="1" t="s">
        <v>2176</v>
      </c>
      <c r="B777" s="1" t="s">
        <v>2177</v>
      </c>
    </row>
    <row r="778">
      <c r="A778" s="1" t="s">
        <v>2178</v>
      </c>
      <c r="B778" s="1" t="s">
        <v>2179</v>
      </c>
    </row>
    <row r="779">
      <c r="A779" s="1" t="s">
        <v>2180</v>
      </c>
      <c r="B779" s="1" t="s">
        <v>2181</v>
      </c>
    </row>
    <row r="780">
      <c r="A780" s="1" t="s">
        <v>2182</v>
      </c>
      <c r="B780" s="1" t="s">
        <v>2183</v>
      </c>
    </row>
    <row r="781">
      <c r="A781" s="1" t="s">
        <v>2184</v>
      </c>
      <c r="B781" s="1" t="s">
        <v>2185</v>
      </c>
    </row>
    <row r="782">
      <c r="A782" s="1" t="s">
        <v>2186</v>
      </c>
      <c r="B782" s="1" t="s">
        <v>2187</v>
      </c>
    </row>
    <row r="783">
      <c r="A783" s="1" t="s">
        <v>2188</v>
      </c>
      <c r="B783" s="1" t="s">
        <v>2189</v>
      </c>
    </row>
    <row r="784">
      <c r="A784" s="1" t="s">
        <v>2190</v>
      </c>
      <c r="B784" s="1" t="s">
        <v>2191</v>
      </c>
    </row>
    <row r="785">
      <c r="A785" s="1" t="s">
        <v>2192</v>
      </c>
      <c r="B785" s="1" t="s">
        <v>2193</v>
      </c>
    </row>
    <row r="786">
      <c r="A786" s="1" t="s">
        <v>2194</v>
      </c>
      <c r="B786" s="1" t="s">
        <v>2195</v>
      </c>
    </row>
    <row r="787">
      <c r="A787" s="1" t="s">
        <v>2196</v>
      </c>
      <c r="B787" s="1" t="s">
        <v>2197</v>
      </c>
    </row>
    <row r="788">
      <c r="A788" s="1" t="s">
        <v>2198</v>
      </c>
      <c r="B788" s="1" t="s">
        <v>2199</v>
      </c>
    </row>
    <row r="789">
      <c r="A789" s="1" t="s">
        <v>2200</v>
      </c>
      <c r="B789" s="1" t="s">
        <v>2201</v>
      </c>
    </row>
    <row r="790">
      <c r="A790" s="1" t="s">
        <v>2202</v>
      </c>
      <c r="B790" s="1" t="s">
        <v>2203</v>
      </c>
    </row>
    <row r="791">
      <c r="A791" s="1" t="s">
        <v>2204</v>
      </c>
      <c r="B791" s="1" t="s">
        <v>2205</v>
      </c>
    </row>
    <row r="792">
      <c r="A792" s="1" t="s">
        <v>2206</v>
      </c>
      <c r="B792" s="1" t="s">
        <v>2207</v>
      </c>
    </row>
    <row r="793">
      <c r="A793" s="1" t="s">
        <v>2208</v>
      </c>
      <c r="B793" s="1" t="s">
        <v>2209</v>
      </c>
    </row>
    <row r="794">
      <c r="A794" s="1" t="s">
        <v>2210</v>
      </c>
      <c r="B794" s="1" t="s">
        <v>2211</v>
      </c>
    </row>
    <row r="795">
      <c r="A795" s="1" t="s">
        <v>2212</v>
      </c>
      <c r="B795" s="1" t="s">
        <v>2213</v>
      </c>
    </row>
    <row r="796">
      <c r="A796" s="1" t="s">
        <v>2214</v>
      </c>
      <c r="B796" s="1" t="s">
        <v>2215</v>
      </c>
    </row>
    <row r="797">
      <c r="A797" s="1" t="s">
        <v>2216</v>
      </c>
      <c r="B797" s="1" t="s">
        <v>2217</v>
      </c>
    </row>
    <row r="798">
      <c r="A798" s="1" t="s">
        <v>2218</v>
      </c>
      <c r="B798" s="1" t="s">
        <v>2219</v>
      </c>
    </row>
    <row r="799">
      <c r="A799" s="1" t="s">
        <v>2220</v>
      </c>
      <c r="B799" s="1" t="s">
        <v>2221</v>
      </c>
    </row>
    <row r="800">
      <c r="A800" s="1" t="s">
        <v>2222</v>
      </c>
      <c r="B800" s="1" t="s">
        <v>2223</v>
      </c>
    </row>
    <row r="801">
      <c r="A801" s="1" t="s">
        <v>2224</v>
      </c>
      <c r="B801" s="1" t="s">
        <v>2225</v>
      </c>
    </row>
    <row r="802">
      <c r="A802" s="1" t="s">
        <v>2226</v>
      </c>
      <c r="B802" s="1" t="s">
        <v>2227</v>
      </c>
    </row>
    <row r="803">
      <c r="A803" s="1" t="s">
        <v>2228</v>
      </c>
      <c r="B803" s="1" t="s">
        <v>2229</v>
      </c>
    </row>
    <row r="804">
      <c r="A804" s="1" t="s">
        <v>2230</v>
      </c>
      <c r="B804" s="1" t="s">
        <v>2231</v>
      </c>
    </row>
    <row r="805">
      <c r="A805" s="1" t="s">
        <v>2232</v>
      </c>
      <c r="B805" s="1" t="s">
        <v>2233</v>
      </c>
    </row>
    <row r="806">
      <c r="A806" s="1" t="s">
        <v>2234</v>
      </c>
      <c r="B806" s="1" t="s">
        <v>2235</v>
      </c>
    </row>
    <row r="807">
      <c r="A807" s="1" t="s">
        <v>2236</v>
      </c>
      <c r="B807" s="1" t="s">
        <v>2237</v>
      </c>
    </row>
    <row r="808">
      <c r="A808" s="1" t="s">
        <v>2238</v>
      </c>
      <c r="B808" s="1" t="s">
        <v>2239</v>
      </c>
    </row>
    <row r="809">
      <c r="A809" s="1" t="s">
        <v>2240</v>
      </c>
      <c r="B809" s="1" t="s">
        <v>2241</v>
      </c>
    </row>
    <row r="810">
      <c r="A810" s="1" t="s">
        <v>2242</v>
      </c>
      <c r="B810" s="1" t="s">
        <v>2243</v>
      </c>
    </row>
    <row r="811">
      <c r="A811" s="1" t="s">
        <v>2244</v>
      </c>
      <c r="B811" s="1" t="s">
        <v>2245</v>
      </c>
    </row>
    <row r="812">
      <c r="A812" s="1" t="s">
        <v>2246</v>
      </c>
      <c r="B812" s="1" t="s">
        <v>2247</v>
      </c>
    </row>
    <row r="813">
      <c r="A813" s="1" t="s">
        <v>2248</v>
      </c>
      <c r="B813" s="1" t="s">
        <v>2249</v>
      </c>
    </row>
    <row r="814">
      <c r="A814" s="1" t="s">
        <v>2250</v>
      </c>
      <c r="B814" s="1" t="s">
        <v>2251</v>
      </c>
    </row>
    <row r="815">
      <c r="A815" s="1" t="s">
        <v>2252</v>
      </c>
      <c r="B815" s="1" t="s">
        <v>2253</v>
      </c>
    </row>
    <row r="816">
      <c r="A816" s="1" t="s">
        <v>2254</v>
      </c>
      <c r="B816" s="1" t="s">
        <v>2255</v>
      </c>
    </row>
    <row r="817">
      <c r="A817" s="1" t="s">
        <v>2256</v>
      </c>
      <c r="B817" s="1" t="s">
        <v>2257</v>
      </c>
    </row>
    <row r="818">
      <c r="A818" s="1" t="s">
        <v>2258</v>
      </c>
      <c r="B818" s="1" t="s">
        <v>2259</v>
      </c>
    </row>
    <row r="819">
      <c r="A819" s="1" t="s">
        <v>2260</v>
      </c>
      <c r="B819" s="1" t="s">
        <v>2261</v>
      </c>
    </row>
    <row r="820">
      <c r="A820" s="1" t="s">
        <v>2262</v>
      </c>
      <c r="B820" s="1" t="s">
        <v>2263</v>
      </c>
    </row>
    <row r="821">
      <c r="A821" s="1" t="s">
        <v>2264</v>
      </c>
      <c r="B821" s="1" t="s">
        <v>2265</v>
      </c>
    </row>
    <row r="822">
      <c r="A822" s="1" t="s">
        <v>2266</v>
      </c>
      <c r="B822" s="1" t="s">
        <v>2267</v>
      </c>
    </row>
    <row r="823">
      <c r="A823" s="1" t="s">
        <v>2268</v>
      </c>
      <c r="B823" s="1" t="s">
        <v>2269</v>
      </c>
    </row>
    <row r="824">
      <c r="A824" s="1" t="s">
        <v>2270</v>
      </c>
      <c r="B824" s="1" t="s">
        <v>2271</v>
      </c>
    </row>
    <row r="825">
      <c r="A825" s="1" t="s">
        <v>2272</v>
      </c>
      <c r="B825" s="1" t="s">
        <v>2273</v>
      </c>
    </row>
    <row r="826">
      <c r="A826" s="1" t="s">
        <v>2274</v>
      </c>
      <c r="B826" s="1" t="s">
        <v>2275</v>
      </c>
    </row>
    <row r="827">
      <c r="A827" s="1" t="s">
        <v>2276</v>
      </c>
      <c r="B827" s="1" t="s">
        <v>2277</v>
      </c>
    </row>
    <row r="828">
      <c r="A828" s="1" t="s">
        <v>2278</v>
      </c>
      <c r="B828" s="1" t="s">
        <v>2279</v>
      </c>
    </row>
    <row r="829">
      <c r="A829" s="1" t="s">
        <v>2280</v>
      </c>
      <c r="B829" s="1" t="s">
        <v>2281</v>
      </c>
    </row>
    <row r="830">
      <c r="A830" s="1" t="s">
        <v>2282</v>
      </c>
      <c r="B830" s="1" t="s">
        <v>2283</v>
      </c>
    </row>
    <row r="831">
      <c r="A831" s="1" t="s">
        <v>2284</v>
      </c>
      <c r="B831" s="1" t="s">
        <v>2285</v>
      </c>
    </row>
    <row r="832">
      <c r="A832" s="1" t="s">
        <v>2286</v>
      </c>
      <c r="B832" s="1" t="s">
        <v>2287</v>
      </c>
    </row>
    <row r="833">
      <c r="A833" s="1" t="s">
        <v>2288</v>
      </c>
      <c r="B833" s="1" t="s">
        <v>2289</v>
      </c>
    </row>
    <row r="834">
      <c r="A834" s="1" t="s">
        <v>2290</v>
      </c>
      <c r="B834" s="1" t="s">
        <v>2291</v>
      </c>
    </row>
    <row r="835">
      <c r="A835" s="1" t="s">
        <v>2292</v>
      </c>
      <c r="B835" s="1" t="s">
        <v>2293</v>
      </c>
    </row>
    <row r="836">
      <c r="A836" s="1" t="s">
        <v>2294</v>
      </c>
      <c r="B836" s="1" t="s">
        <v>2295</v>
      </c>
    </row>
    <row r="837">
      <c r="A837" s="1" t="s">
        <v>2296</v>
      </c>
      <c r="B837" s="1" t="s">
        <v>2297</v>
      </c>
    </row>
    <row r="838">
      <c r="A838" s="1" t="s">
        <v>2298</v>
      </c>
      <c r="B838" s="1" t="s">
        <v>2299</v>
      </c>
    </row>
    <row r="839">
      <c r="A839" s="1" t="s">
        <v>2300</v>
      </c>
      <c r="B839" s="1" t="s">
        <v>2301</v>
      </c>
    </row>
    <row r="840">
      <c r="A840" s="1" t="s">
        <v>2302</v>
      </c>
      <c r="B840" s="1" t="s">
        <v>2303</v>
      </c>
    </row>
    <row r="841">
      <c r="A841" s="1" t="s">
        <v>2304</v>
      </c>
      <c r="B841" s="1" t="s">
        <v>2305</v>
      </c>
    </row>
    <row r="842">
      <c r="A842" s="1" t="s">
        <v>2306</v>
      </c>
      <c r="B842" s="1" t="s">
        <v>2307</v>
      </c>
    </row>
    <row r="843">
      <c r="A843" s="1" t="s">
        <v>2308</v>
      </c>
      <c r="B843" s="1" t="s">
        <v>2309</v>
      </c>
    </row>
    <row r="844">
      <c r="A844" s="1" t="s">
        <v>2310</v>
      </c>
      <c r="B844" s="1" t="s">
        <v>2311</v>
      </c>
    </row>
    <row r="845">
      <c r="A845" s="1" t="s">
        <v>2312</v>
      </c>
      <c r="B845" s="1" t="s">
        <v>2313</v>
      </c>
    </row>
    <row r="846">
      <c r="A846" s="1" t="s">
        <v>2314</v>
      </c>
      <c r="B846" s="1" t="s">
        <v>2315</v>
      </c>
    </row>
    <row r="847">
      <c r="A847" s="1" t="s">
        <v>2316</v>
      </c>
      <c r="B847" s="1" t="s">
        <v>2317</v>
      </c>
    </row>
    <row r="848">
      <c r="A848" s="1" t="s">
        <v>2318</v>
      </c>
      <c r="B848" s="1" t="s">
        <v>2319</v>
      </c>
    </row>
    <row r="849">
      <c r="A849" s="1" t="s">
        <v>2320</v>
      </c>
      <c r="B849" s="1" t="s">
        <v>2321</v>
      </c>
    </row>
    <row r="850">
      <c r="A850" s="1" t="s">
        <v>2322</v>
      </c>
      <c r="B850" s="1" t="s">
        <v>2323</v>
      </c>
    </row>
    <row r="851">
      <c r="A851" s="1" t="s">
        <v>2324</v>
      </c>
      <c r="B851" s="1" t="s">
        <v>2325</v>
      </c>
    </row>
    <row r="852">
      <c r="A852" s="1" t="s">
        <v>2326</v>
      </c>
      <c r="B852" s="1" t="s">
        <v>2327</v>
      </c>
    </row>
    <row r="853">
      <c r="A853" s="1" t="s">
        <v>2328</v>
      </c>
      <c r="B853" s="1" t="s">
        <v>2329</v>
      </c>
    </row>
    <row r="854">
      <c r="A854" s="1" t="s">
        <v>2330</v>
      </c>
      <c r="B854" s="1" t="s">
        <v>2331</v>
      </c>
    </row>
    <row r="855">
      <c r="A855" s="1" t="s">
        <v>2332</v>
      </c>
      <c r="B855" s="1" t="s">
        <v>2333</v>
      </c>
    </row>
    <row r="856">
      <c r="A856" s="1" t="s">
        <v>2334</v>
      </c>
      <c r="B856" s="1" t="s">
        <v>2335</v>
      </c>
    </row>
    <row r="857">
      <c r="A857" s="1" t="s">
        <v>2336</v>
      </c>
      <c r="B857" s="1" t="s">
        <v>2337</v>
      </c>
    </row>
    <row r="858">
      <c r="A858" s="1" t="s">
        <v>2338</v>
      </c>
      <c r="B858" s="1" t="s">
        <v>2339</v>
      </c>
    </row>
    <row r="859">
      <c r="A859" s="1" t="s">
        <v>2340</v>
      </c>
      <c r="B859" s="1" t="s">
        <v>2341</v>
      </c>
    </row>
    <row r="860">
      <c r="A860" s="1" t="s">
        <v>2342</v>
      </c>
      <c r="B860" s="1" t="s">
        <v>2343</v>
      </c>
    </row>
    <row r="861">
      <c r="A861" s="1" t="s">
        <v>2344</v>
      </c>
      <c r="B861" s="1" t="s">
        <v>2345</v>
      </c>
    </row>
    <row r="862">
      <c r="A862" s="1" t="s">
        <v>2346</v>
      </c>
      <c r="B862" s="1" t="s">
        <v>2347</v>
      </c>
    </row>
    <row r="863">
      <c r="A863" s="1" t="s">
        <v>2348</v>
      </c>
      <c r="B863" s="1" t="s">
        <v>2349</v>
      </c>
    </row>
    <row r="864">
      <c r="A864" s="1" t="s">
        <v>2350</v>
      </c>
      <c r="B864" s="1" t="s">
        <v>2351</v>
      </c>
    </row>
    <row r="865">
      <c r="A865" s="1" t="s">
        <v>2352</v>
      </c>
      <c r="B865" s="1" t="s">
        <v>2353</v>
      </c>
    </row>
    <row r="866">
      <c r="A866" s="1" t="s">
        <v>2354</v>
      </c>
      <c r="B866" s="1" t="s">
        <v>2355</v>
      </c>
    </row>
    <row r="867">
      <c r="A867" s="1" t="s">
        <v>2356</v>
      </c>
      <c r="B867" s="1" t="s">
        <v>2357</v>
      </c>
    </row>
    <row r="868">
      <c r="A868" s="1" t="s">
        <v>2358</v>
      </c>
      <c r="B868" s="1" t="s">
        <v>2359</v>
      </c>
    </row>
    <row r="869">
      <c r="A869" s="1" t="s">
        <v>2360</v>
      </c>
      <c r="B869" s="1" t="s">
        <v>2361</v>
      </c>
    </row>
    <row r="870">
      <c r="A870" s="1" t="s">
        <v>2362</v>
      </c>
      <c r="B870" s="1" t="s">
        <v>2363</v>
      </c>
    </row>
    <row r="871">
      <c r="A871" s="1" t="s">
        <v>2364</v>
      </c>
      <c r="B871" s="1" t="s">
        <v>2365</v>
      </c>
    </row>
    <row r="872">
      <c r="A872" s="1" t="s">
        <v>2366</v>
      </c>
      <c r="B872" s="1" t="s">
        <v>2367</v>
      </c>
    </row>
    <row r="873">
      <c r="A873" s="1" t="s">
        <v>2368</v>
      </c>
      <c r="B873" s="1" t="s">
        <v>2369</v>
      </c>
    </row>
    <row r="874">
      <c r="A874" s="1" t="s">
        <v>2370</v>
      </c>
      <c r="B874" s="1" t="s">
        <v>2371</v>
      </c>
    </row>
    <row r="875">
      <c r="A875" s="1" t="s">
        <v>2372</v>
      </c>
      <c r="B875" s="1" t="s">
        <v>2373</v>
      </c>
    </row>
    <row r="876">
      <c r="A876" s="1" t="s">
        <v>2374</v>
      </c>
      <c r="B876" s="1" t="s">
        <v>2375</v>
      </c>
    </row>
    <row r="877">
      <c r="A877" s="1" t="s">
        <v>2376</v>
      </c>
      <c r="B877" s="1" t="s">
        <v>2377</v>
      </c>
    </row>
    <row r="878">
      <c r="A878" s="1" t="s">
        <v>2378</v>
      </c>
      <c r="B878" s="1" t="s">
        <v>2379</v>
      </c>
    </row>
    <row r="879">
      <c r="A879" s="1" t="s">
        <v>2380</v>
      </c>
      <c r="B879" s="1" t="s">
        <v>2381</v>
      </c>
    </row>
    <row r="880">
      <c r="A880" s="1" t="s">
        <v>2382</v>
      </c>
      <c r="B880" s="1" t="s">
        <v>2383</v>
      </c>
    </row>
    <row r="881">
      <c r="A881" s="1" t="s">
        <v>2384</v>
      </c>
      <c r="B881" s="1" t="s">
        <v>2385</v>
      </c>
    </row>
    <row r="882">
      <c r="A882" s="1" t="s">
        <v>2386</v>
      </c>
      <c r="B882" s="1" t="s">
        <v>2387</v>
      </c>
    </row>
    <row r="883">
      <c r="A883" s="1" t="s">
        <v>2388</v>
      </c>
      <c r="B883" s="1" t="s">
        <v>2389</v>
      </c>
    </row>
    <row r="884">
      <c r="A884" s="1" t="s">
        <v>2390</v>
      </c>
      <c r="B884" s="1" t="s">
        <v>2391</v>
      </c>
    </row>
    <row r="885">
      <c r="A885" s="1" t="s">
        <v>2392</v>
      </c>
      <c r="B885" s="1" t="s">
        <v>2393</v>
      </c>
    </row>
    <row r="886">
      <c r="A886" s="1" t="s">
        <v>2394</v>
      </c>
      <c r="B886" s="1" t="s">
        <v>2395</v>
      </c>
    </row>
    <row r="887">
      <c r="A887" s="1" t="s">
        <v>2396</v>
      </c>
      <c r="B887" s="1" t="s">
        <v>2397</v>
      </c>
    </row>
    <row r="888">
      <c r="A888" s="1" t="s">
        <v>2398</v>
      </c>
      <c r="B888" s="1" t="s">
        <v>2399</v>
      </c>
    </row>
    <row r="889">
      <c r="A889" s="1" t="s">
        <v>2400</v>
      </c>
      <c r="B889" s="1" t="s">
        <v>2401</v>
      </c>
    </row>
    <row r="890">
      <c r="A890" s="1" t="s">
        <v>2402</v>
      </c>
      <c r="B890" s="1" t="s">
        <v>2403</v>
      </c>
    </row>
    <row r="891">
      <c r="A891" s="1" t="s">
        <v>2404</v>
      </c>
      <c r="B891" s="1" t="s">
        <v>2405</v>
      </c>
    </row>
    <row r="892">
      <c r="A892" s="1" t="s">
        <v>2406</v>
      </c>
      <c r="B892" s="1" t="s">
        <v>2407</v>
      </c>
    </row>
    <row r="893">
      <c r="A893" s="1" t="s">
        <v>2408</v>
      </c>
      <c r="B893" s="1" t="s">
        <v>2409</v>
      </c>
    </row>
    <row r="894">
      <c r="A894" s="1" t="s">
        <v>2410</v>
      </c>
      <c r="B894" s="1" t="s">
        <v>2411</v>
      </c>
    </row>
    <row r="895">
      <c r="A895" s="1" t="s">
        <v>2412</v>
      </c>
      <c r="B895" s="1" t="s">
        <v>2413</v>
      </c>
    </row>
    <row r="896">
      <c r="A896" s="1" t="s">
        <v>2414</v>
      </c>
      <c r="B896" s="1" t="s">
        <v>2415</v>
      </c>
    </row>
    <row r="897">
      <c r="A897" s="1" t="s">
        <v>2416</v>
      </c>
      <c r="B897" s="1" t="s">
        <v>2417</v>
      </c>
    </row>
    <row r="898">
      <c r="A898" s="1" t="s">
        <v>2418</v>
      </c>
      <c r="B898" s="1" t="s">
        <v>2419</v>
      </c>
    </row>
    <row r="899">
      <c r="A899" s="1" t="s">
        <v>2420</v>
      </c>
      <c r="B899" s="1" t="s">
        <v>2421</v>
      </c>
    </row>
    <row r="900">
      <c r="A900" s="1" t="s">
        <v>2422</v>
      </c>
      <c r="B900" s="1" t="s">
        <v>2423</v>
      </c>
    </row>
    <row r="901">
      <c r="A901" s="1" t="s">
        <v>2424</v>
      </c>
      <c r="B901" s="1" t="s">
        <v>2425</v>
      </c>
    </row>
    <row r="902">
      <c r="A902" s="1" t="s">
        <v>2426</v>
      </c>
      <c r="B902" s="1" t="s">
        <v>2427</v>
      </c>
    </row>
    <row r="903">
      <c r="A903" s="1" t="s">
        <v>2428</v>
      </c>
      <c r="B903" s="1" t="s">
        <v>2429</v>
      </c>
    </row>
    <row r="904">
      <c r="A904" s="1" t="s">
        <v>2430</v>
      </c>
      <c r="B904" s="1" t="s">
        <v>2431</v>
      </c>
    </row>
    <row r="905">
      <c r="A905" s="1" t="s">
        <v>2432</v>
      </c>
      <c r="B905" s="1" t="s">
        <v>2433</v>
      </c>
    </row>
    <row r="906">
      <c r="A906" s="1" t="s">
        <v>2434</v>
      </c>
      <c r="B906" s="1" t="s">
        <v>2435</v>
      </c>
    </row>
    <row r="907">
      <c r="A907" s="1" t="s">
        <v>2436</v>
      </c>
      <c r="B907" s="1" t="s">
        <v>2437</v>
      </c>
    </row>
    <row r="908">
      <c r="A908" s="1" t="s">
        <v>2438</v>
      </c>
      <c r="B908" s="1" t="s">
        <v>2439</v>
      </c>
    </row>
    <row r="909">
      <c r="A909" s="1" t="s">
        <v>2440</v>
      </c>
      <c r="B909" s="1" t="s">
        <v>2441</v>
      </c>
    </row>
    <row r="910">
      <c r="A910" s="1" t="s">
        <v>2442</v>
      </c>
      <c r="B910" s="1" t="s">
        <v>2443</v>
      </c>
    </row>
    <row r="911">
      <c r="A911" s="1" t="s">
        <v>2444</v>
      </c>
      <c r="B911" s="1" t="s">
        <v>2445</v>
      </c>
    </row>
    <row r="912">
      <c r="A912" s="1" t="s">
        <v>2446</v>
      </c>
      <c r="B912" s="1" t="s">
        <v>2447</v>
      </c>
    </row>
    <row r="913">
      <c r="A913" s="1" t="s">
        <v>2448</v>
      </c>
      <c r="B913" s="1" t="s">
        <v>2449</v>
      </c>
    </row>
    <row r="914">
      <c r="A914" s="1" t="s">
        <v>2450</v>
      </c>
      <c r="B914" s="1" t="s">
        <v>2451</v>
      </c>
    </row>
    <row r="915">
      <c r="A915" s="1" t="s">
        <v>2452</v>
      </c>
      <c r="B915" s="1" t="s">
        <v>2453</v>
      </c>
    </row>
    <row r="916">
      <c r="A916" s="1" t="s">
        <v>2454</v>
      </c>
      <c r="B916" s="1" t="s">
        <v>2455</v>
      </c>
    </row>
    <row r="917">
      <c r="A917" s="1" t="s">
        <v>2456</v>
      </c>
      <c r="B917" s="1" t="s">
        <v>2457</v>
      </c>
    </row>
    <row r="918">
      <c r="A918" s="1" t="s">
        <v>2458</v>
      </c>
      <c r="B918" s="1" t="s">
        <v>2459</v>
      </c>
    </row>
    <row r="919">
      <c r="A919" s="1" t="s">
        <v>2460</v>
      </c>
      <c r="B919" s="1" t="s">
        <v>2461</v>
      </c>
    </row>
    <row r="920">
      <c r="A920" s="1" t="s">
        <v>2462</v>
      </c>
      <c r="B920" s="1" t="s">
        <v>2463</v>
      </c>
    </row>
    <row r="921">
      <c r="A921" s="1" t="s">
        <v>2464</v>
      </c>
      <c r="B921" s="1" t="s">
        <v>2465</v>
      </c>
    </row>
    <row r="922">
      <c r="A922" s="1" t="s">
        <v>2466</v>
      </c>
      <c r="B922" s="1" t="s">
        <v>2467</v>
      </c>
    </row>
    <row r="923">
      <c r="A923" s="1" t="s">
        <v>2468</v>
      </c>
      <c r="B923" s="1" t="s">
        <v>2469</v>
      </c>
    </row>
    <row r="924">
      <c r="A924" s="1" t="s">
        <v>2470</v>
      </c>
      <c r="B924" s="1" t="s">
        <v>2471</v>
      </c>
    </row>
    <row r="925">
      <c r="A925" s="1" t="s">
        <v>2472</v>
      </c>
      <c r="B925" s="1" t="s">
        <v>2473</v>
      </c>
    </row>
    <row r="926">
      <c r="A926" s="1" t="s">
        <v>2474</v>
      </c>
      <c r="B926" s="1" t="s">
        <v>2475</v>
      </c>
    </row>
    <row r="927">
      <c r="A927" s="1" t="s">
        <v>2476</v>
      </c>
      <c r="B927" s="1" t="s">
        <v>2477</v>
      </c>
    </row>
    <row r="928">
      <c r="A928" s="1" t="s">
        <v>2478</v>
      </c>
      <c r="B928" s="1" t="s">
        <v>2479</v>
      </c>
    </row>
    <row r="929">
      <c r="A929" s="1" t="s">
        <v>2480</v>
      </c>
      <c r="B929" s="1" t="s">
        <v>2481</v>
      </c>
    </row>
    <row r="930">
      <c r="A930" s="1" t="s">
        <v>2482</v>
      </c>
      <c r="B930" s="1" t="s">
        <v>2483</v>
      </c>
    </row>
    <row r="931">
      <c r="A931" s="1" t="s">
        <v>2484</v>
      </c>
      <c r="B931" s="1" t="s">
        <v>2485</v>
      </c>
    </row>
    <row r="932">
      <c r="A932" s="1" t="s">
        <v>2486</v>
      </c>
      <c r="B932" s="1" t="s">
        <v>2487</v>
      </c>
    </row>
    <row r="933">
      <c r="A933" s="1" t="s">
        <v>2488</v>
      </c>
      <c r="B933" s="1" t="s">
        <v>2489</v>
      </c>
    </row>
    <row r="934">
      <c r="A934" s="1" t="s">
        <v>2490</v>
      </c>
      <c r="B934" s="1" t="s">
        <v>2491</v>
      </c>
    </row>
    <row r="935">
      <c r="A935" s="1" t="s">
        <v>2492</v>
      </c>
      <c r="B935" s="1" t="s">
        <v>2493</v>
      </c>
    </row>
    <row r="936">
      <c r="A936" s="1" t="s">
        <v>2494</v>
      </c>
      <c r="B936" s="1" t="s">
        <v>2495</v>
      </c>
    </row>
    <row r="937">
      <c r="A937" s="1" t="s">
        <v>2496</v>
      </c>
      <c r="B937" s="1" t="s">
        <v>2497</v>
      </c>
    </row>
    <row r="938">
      <c r="A938" s="1" t="s">
        <v>2498</v>
      </c>
      <c r="B938" s="1" t="s">
        <v>2499</v>
      </c>
    </row>
    <row r="939">
      <c r="A939" s="1" t="s">
        <v>2500</v>
      </c>
      <c r="B939" s="1" t="s">
        <v>2501</v>
      </c>
    </row>
    <row r="940">
      <c r="A940" s="1" t="s">
        <v>2502</v>
      </c>
      <c r="B940" s="1" t="s">
        <v>2503</v>
      </c>
    </row>
    <row r="941">
      <c r="A941" s="1" t="s">
        <v>2504</v>
      </c>
      <c r="B941" s="1" t="s">
        <v>2505</v>
      </c>
    </row>
    <row r="942">
      <c r="A942" s="1" t="s">
        <v>2506</v>
      </c>
      <c r="B942" s="1" t="s">
        <v>2507</v>
      </c>
    </row>
    <row r="943">
      <c r="A943" s="1" t="s">
        <v>2508</v>
      </c>
      <c r="B943" s="1" t="s">
        <v>2509</v>
      </c>
    </row>
    <row r="944">
      <c r="A944" s="1" t="s">
        <v>2510</v>
      </c>
      <c r="B944" s="1" t="s">
        <v>2511</v>
      </c>
    </row>
    <row r="945">
      <c r="A945" s="1" t="s">
        <v>2512</v>
      </c>
      <c r="B945" s="1" t="s">
        <v>2513</v>
      </c>
    </row>
    <row r="946">
      <c r="A946" s="1" t="s">
        <v>2514</v>
      </c>
      <c r="B946" s="1" t="s">
        <v>2515</v>
      </c>
    </row>
    <row r="947">
      <c r="A947" s="1" t="s">
        <v>2516</v>
      </c>
      <c r="B947" s="1" t="s">
        <v>2517</v>
      </c>
    </row>
    <row r="948">
      <c r="A948" s="1" t="s">
        <v>2518</v>
      </c>
      <c r="B948" s="1" t="s">
        <v>2519</v>
      </c>
    </row>
    <row r="949">
      <c r="A949" s="1" t="s">
        <v>2520</v>
      </c>
      <c r="B949" s="1" t="s">
        <v>2521</v>
      </c>
    </row>
    <row r="950">
      <c r="A950" s="1" t="s">
        <v>2522</v>
      </c>
      <c r="B950" s="1" t="s">
        <v>2523</v>
      </c>
    </row>
    <row r="951">
      <c r="A951" s="1" t="s">
        <v>2524</v>
      </c>
      <c r="B951" s="1" t="s">
        <v>2525</v>
      </c>
    </row>
    <row r="952">
      <c r="A952" s="1" t="s">
        <v>2526</v>
      </c>
      <c r="B952" s="1" t="s">
        <v>2527</v>
      </c>
    </row>
    <row r="953">
      <c r="A953" s="1" t="s">
        <v>2528</v>
      </c>
      <c r="B953" s="1" t="s">
        <v>2529</v>
      </c>
    </row>
    <row r="954">
      <c r="A954" s="1" t="s">
        <v>2530</v>
      </c>
      <c r="B954" s="1" t="s">
        <v>2531</v>
      </c>
    </row>
    <row r="955">
      <c r="A955" s="1" t="s">
        <v>2532</v>
      </c>
      <c r="B955" s="1" t="s">
        <v>2533</v>
      </c>
    </row>
    <row r="956">
      <c r="A956" s="1" t="s">
        <v>2534</v>
      </c>
      <c r="B956" s="1" t="s">
        <v>2535</v>
      </c>
    </row>
    <row r="957">
      <c r="A957" s="1" t="s">
        <v>2536</v>
      </c>
      <c r="B957" s="1" t="s">
        <v>2537</v>
      </c>
    </row>
    <row r="958">
      <c r="A958" s="1" t="s">
        <v>2538</v>
      </c>
      <c r="B958" s="1" t="s">
        <v>2539</v>
      </c>
    </row>
    <row r="959">
      <c r="A959" s="1" t="s">
        <v>2540</v>
      </c>
      <c r="B959" s="1" t="s">
        <v>2541</v>
      </c>
    </row>
    <row r="960">
      <c r="A960" s="1" t="s">
        <v>2542</v>
      </c>
      <c r="B960" s="1" t="s">
        <v>2543</v>
      </c>
    </row>
    <row r="961">
      <c r="A961" s="1" t="s">
        <v>2544</v>
      </c>
      <c r="B961" s="1" t="s">
        <v>2545</v>
      </c>
    </row>
    <row r="962">
      <c r="A962" s="1" t="s">
        <v>2546</v>
      </c>
      <c r="B962" s="1" t="s">
        <v>2547</v>
      </c>
    </row>
    <row r="963">
      <c r="A963" s="1" t="s">
        <v>2548</v>
      </c>
      <c r="B963" s="1" t="s">
        <v>2549</v>
      </c>
    </row>
    <row r="964">
      <c r="A964" s="1" t="s">
        <v>2550</v>
      </c>
      <c r="B964" s="1" t="s">
        <v>2551</v>
      </c>
    </row>
    <row r="965">
      <c r="A965" s="1" t="s">
        <v>2552</v>
      </c>
      <c r="B965" s="1" t="s">
        <v>2553</v>
      </c>
    </row>
    <row r="966">
      <c r="A966" s="1" t="s">
        <v>2554</v>
      </c>
      <c r="B966" s="1" t="s">
        <v>2555</v>
      </c>
    </row>
    <row r="967">
      <c r="A967" s="1" t="s">
        <v>2556</v>
      </c>
      <c r="B967" s="1" t="s">
        <v>2557</v>
      </c>
    </row>
    <row r="968">
      <c r="A968" s="1" t="s">
        <v>2558</v>
      </c>
      <c r="B968" s="1" t="s">
        <v>2559</v>
      </c>
    </row>
    <row r="969">
      <c r="A969" s="1" t="s">
        <v>2560</v>
      </c>
      <c r="B969" s="1" t="s">
        <v>2561</v>
      </c>
    </row>
    <row r="970">
      <c r="A970" s="1" t="s">
        <v>2562</v>
      </c>
      <c r="B970" s="1" t="s">
        <v>2563</v>
      </c>
    </row>
    <row r="971">
      <c r="A971" s="1" t="s">
        <v>2564</v>
      </c>
      <c r="B971" s="1" t="s">
        <v>2565</v>
      </c>
    </row>
    <row r="972">
      <c r="A972" s="1" t="s">
        <v>2566</v>
      </c>
      <c r="B972" s="1" t="s">
        <v>2567</v>
      </c>
    </row>
    <row r="973">
      <c r="A973" s="1" t="s">
        <v>2568</v>
      </c>
      <c r="B973" s="1" t="s">
        <v>2569</v>
      </c>
    </row>
    <row r="974">
      <c r="A974" s="1" t="s">
        <v>2570</v>
      </c>
      <c r="B974" s="1" t="s">
        <v>2571</v>
      </c>
    </row>
    <row r="975">
      <c r="A975" s="1" t="s">
        <v>2572</v>
      </c>
      <c r="B975" s="1" t="s">
        <v>2573</v>
      </c>
    </row>
    <row r="976">
      <c r="A976" s="1" t="s">
        <v>2574</v>
      </c>
      <c r="B976" s="1" t="s">
        <v>2575</v>
      </c>
    </row>
    <row r="977">
      <c r="A977" s="1" t="s">
        <v>2576</v>
      </c>
      <c r="B977" s="1" t="s">
        <v>2577</v>
      </c>
    </row>
    <row r="978">
      <c r="A978" s="1" t="s">
        <v>2578</v>
      </c>
      <c r="B978" s="1" t="s">
        <v>2579</v>
      </c>
    </row>
    <row r="979">
      <c r="A979" s="1" t="s">
        <v>2580</v>
      </c>
      <c r="B979" s="1" t="s">
        <v>2581</v>
      </c>
    </row>
    <row r="980">
      <c r="A980" s="1" t="s">
        <v>2582</v>
      </c>
      <c r="B980" s="1" t="s">
        <v>2583</v>
      </c>
    </row>
    <row r="981">
      <c r="A981" s="1" t="s">
        <v>2584</v>
      </c>
      <c r="B981" s="1" t="s">
        <v>2585</v>
      </c>
    </row>
    <row r="982">
      <c r="A982" s="1" t="s">
        <v>2586</v>
      </c>
      <c r="B982" s="1" t="s">
        <v>2587</v>
      </c>
    </row>
    <row r="983">
      <c r="A983" s="1" t="s">
        <v>2588</v>
      </c>
      <c r="B983" s="1" t="s">
        <v>2589</v>
      </c>
    </row>
    <row r="984">
      <c r="A984" s="1" t="s">
        <v>2590</v>
      </c>
      <c r="B984" s="1" t="s">
        <v>2591</v>
      </c>
    </row>
    <row r="985">
      <c r="A985" s="1" t="s">
        <v>2592</v>
      </c>
      <c r="B985" s="1" t="s">
        <v>2593</v>
      </c>
    </row>
    <row r="986">
      <c r="A986" s="1" t="s">
        <v>2594</v>
      </c>
      <c r="B986" s="1" t="s">
        <v>2595</v>
      </c>
    </row>
    <row r="987">
      <c r="A987" s="1" t="s">
        <v>2596</v>
      </c>
      <c r="B987" s="1" t="s">
        <v>2597</v>
      </c>
    </row>
    <row r="988">
      <c r="A988" s="1" t="s">
        <v>2598</v>
      </c>
      <c r="B988" s="1" t="s">
        <v>2599</v>
      </c>
    </row>
    <row r="989">
      <c r="A989" s="1" t="s">
        <v>2600</v>
      </c>
      <c r="B989" s="1" t="s">
        <v>2601</v>
      </c>
    </row>
    <row r="990">
      <c r="A990" s="1" t="s">
        <v>2602</v>
      </c>
      <c r="B990" s="1" t="s">
        <v>2603</v>
      </c>
    </row>
    <row r="991">
      <c r="A991" s="1" t="s">
        <v>2604</v>
      </c>
      <c r="B991" s="1" t="s">
        <v>2605</v>
      </c>
    </row>
    <row r="992">
      <c r="A992" s="1" t="s">
        <v>2606</v>
      </c>
      <c r="B992" s="1" t="s">
        <v>2607</v>
      </c>
    </row>
    <row r="993">
      <c r="A993" s="1" t="s">
        <v>2608</v>
      </c>
      <c r="B993" s="1" t="s">
        <v>2609</v>
      </c>
    </row>
    <row r="994">
      <c r="A994" s="1" t="s">
        <v>2610</v>
      </c>
      <c r="B994" s="1" t="s">
        <v>2611</v>
      </c>
    </row>
    <row r="995">
      <c r="A995" s="1" t="s">
        <v>2612</v>
      </c>
      <c r="B995" s="1" t="s">
        <v>2613</v>
      </c>
    </row>
    <row r="996">
      <c r="A996" s="1" t="s">
        <v>2614</v>
      </c>
      <c r="B996" s="1" t="s">
        <v>2615</v>
      </c>
    </row>
    <row r="997">
      <c r="A997" s="1" t="s">
        <v>2616</v>
      </c>
      <c r="B997" s="1" t="s">
        <v>2617</v>
      </c>
    </row>
    <row r="998">
      <c r="A998" s="1" t="s">
        <v>2618</v>
      </c>
      <c r="B998" s="1" t="s">
        <v>2619</v>
      </c>
    </row>
    <row r="999">
      <c r="A999" s="1" t="s">
        <v>2620</v>
      </c>
      <c r="B999" s="1" t="s">
        <v>2621</v>
      </c>
    </row>
    <row r="1000">
      <c r="A1000" s="1" t="s">
        <v>2622</v>
      </c>
      <c r="B1000" s="1" t="s">
        <v>2623</v>
      </c>
    </row>
    <row r="1001">
      <c r="A1001" s="1" t="s">
        <v>2624</v>
      </c>
      <c r="B1001" s="1" t="s">
        <v>2625</v>
      </c>
    </row>
    <row r="1002">
      <c r="A1002" s="1" t="s">
        <v>2626</v>
      </c>
      <c r="B1002" s="1" t="s">
        <v>2627</v>
      </c>
    </row>
    <row r="1003">
      <c r="A1003" s="1" t="s">
        <v>2628</v>
      </c>
      <c r="B1003" s="1" t="s">
        <v>2629</v>
      </c>
    </row>
    <row r="1004">
      <c r="A1004" s="1" t="s">
        <v>2630</v>
      </c>
      <c r="B1004" s="1" t="s">
        <v>2631</v>
      </c>
    </row>
    <row r="1005">
      <c r="A1005" s="1" t="s">
        <v>2632</v>
      </c>
      <c r="B1005" s="1" t="s">
        <v>2633</v>
      </c>
    </row>
    <row r="1006">
      <c r="A1006" s="1" t="s">
        <v>2634</v>
      </c>
      <c r="B1006" s="1" t="s">
        <v>2635</v>
      </c>
    </row>
    <row r="1007">
      <c r="A1007" s="1" t="s">
        <v>2636</v>
      </c>
      <c r="B1007" s="1" t="s">
        <v>2637</v>
      </c>
    </row>
    <row r="1008">
      <c r="A1008" s="1" t="s">
        <v>2638</v>
      </c>
      <c r="B1008" s="1" t="s">
        <v>2639</v>
      </c>
    </row>
    <row r="1009">
      <c r="A1009" s="1" t="s">
        <v>2640</v>
      </c>
      <c r="B1009" s="1" t="s">
        <v>2641</v>
      </c>
    </row>
    <row r="1010">
      <c r="A1010" s="1" t="s">
        <v>2642</v>
      </c>
      <c r="B1010" s="1" t="s">
        <v>2643</v>
      </c>
    </row>
    <row r="1011">
      <c r="A1011" s="1" t="s">
        <v>2644</v>
      </c>
      <c r="B1011" s="1" t="s">
        <v>2645</v>
      </c>
    </row>
    <row r="1012">
      <c r="A1012" s="1" t="s">
        <v>2646</v>
      </c>
      <c r="B1012" s="1" t="s">
        <v>2647</v>
      </c>
    </row>
    <row r="1013">
      <c r="A1013" s="1" t="s">
        <v>2648</v>
      </c>
      <c r="B1013" s="1" t="s">
        <v>2649</v>
      </c>
    </row>
    <row r="1014">
      <c r="A1014" s="1" t="s">
        <v>2650</v>
      </c>
      <c r="B1014" s="1" t="s">
        <v>2651</v>
      </c>
    </row>
    <row r="1015">
      <c r="A1015" s="1" t="s">
        <v>2652</v>
      </c>
      <c r="B1015" s="1" t="s">
        <v>2653</v>
      </c>
    </row>
    <row r="1016">
      <c r="A1016" s="1" t="s">
        <v>2654</v>
      </c>
      <c r="B1016" s="1" t="s">
        <v>2655</v>
      </c>
    </row>
    <row r="1017">
      <c r="A1017" s="1" t="s">
        <v>2656</v>
      </c>
      <c r="B1017" s="1" t="s">
        <v>2657</v>
      </c>
    </row>
    <row r="1018">
      <c r="A1018" s="1" t="s">
        <v>2658</v>
      </c>
      <c r="B1018" s="1" t="s">
        <v>2659</v>
      </c>
    </row>
    <row r="1019">
      <c r="A1019" s="1" t="s">
        <v>2660</v>
      </c>
      <c r="B1019" s="1" t="s">
        <v>2661</v>
      </c>
    </row>
    <row r="1020">
      <c r="A1020" s="1" t="s">
        <v>2662</v>
      </c>
      <c r="B1020" s="1" t="s">
        <v>2663</v>
      </c>
    </row>
    <row r="1021">
      <c r="A1021" s="1" t="s">
        <v>2664</v>
      </c>
      <c r="B1021" s="1" t="s">
        <v>2665</v>
      </c>
    </row>
    <row r="1022">
      <c r="A1022" s="1" t="s">
        <v>2666</v>
      </c>
      <c r="B1022" s="1" t="s">
        <v>2667</v>
      </c>
    </row>
    <row r="1023">
      <c r="A1023" s="1" t="s">
        <v>2668</v>
      </c>
      <c r="B1023" s="1" t="s">
        <v>2669</v>
      </c>
    </row>
    <row r="1024">
      <c r="A1024" s="1" t="s">
        <v>2670</v>
      </c>
      <c r="B1024" s="1" t="s">
        <v>2671</v>
      </c>
    </row>
    <row r="1025">
      <c r="A1025" s="1" t="s">
        <v>2672</v>
      </c>
      <c r="B1025" s="1" t="s">
        <v>2673</v>
      </c>
    </row>
    <row r="1026">
      <c r="A1026" s="1" t="s">
        <v>2674</v>
      </c>
      <c r="B1026" s="1" t="s">
        <v>2675</v>
      </c>
    </row>
    <row r="1027">
      <c r="A1027" s="1" t="s">
        <v>2676</v>
      </c>
      <c r="B1027" s="1" t="s">
        <v>2677</v>
      </c>
    </row>
    <row r="1028">
      <c r="A1028" s="1" t="s">
        <v>2678</v>
      </c>
      <c r="B1028" s="1" t="s">
        <v>2679</v>
      </c>
    </row>
    <row r="1029">
      <c r="A1029" s="1" t="s">
        <v>2680</v>
      </c>
      <c r="B1029" s="1" t="s">
        <v>2681</v>
      </c>
    </row>
    <row r="1030">
      <c r="A1030" s="1" t="s">
        <v>2682</v>
      </c>
      <c r="B1030" s="1" t="s">
        <v>2683</v>
      </c>
    </row>
    <row r="1031">
      <c r="A1031" s="1" t="s">
        <v>2684</v>
      </c>
      <c r="B1031" s="1" t="s">
        <v>2685</v>
      </c>
    </row>
    <row r="1032">
      <c r="A1032" s="1" t="s">
        <v>2686</v>
      </c>
      <c r="B1032" s="1" t="s">
        <v>2687</v>
      </c>
    </row>
    <row r="1033">
      <c r="A1033" s="1" t="s">
        <v>2688</v>
      </c>
      <c r="B1033" s="1" t="s">
        <v>2689</v>
      </c>
    </row>
    <row r="1034">
      <c r="A1034" s="1" t="s">
        <v>2690</v>
      </c>
      <c r="B1034" s="1" t="s">
        <v>2691</v>
      </c>
    </row>
    <row r="1035">
      <c r="A1035" s="1" t="s">
        <v>2692</v>
      </c>
      <c r="B1035" s="1" t="s">
        <v>2693</v>
      </c>
    </row>
    <row r="1036">
      <c r="A1036" s="1" t="s">
        <v>2694</v>
      </c>
      <c r="B1036" s="1" t="s">
        <v>2695</v>
      </c>
    </row>
    <row r="1037">
      <c r="A1037" s="1" t="s">
        <v>2696</v>
      </c>
      <c r="B1037" s="1" t="s">
        <v>2697</v>
      </c>
    </row>
    <row r="1038">
      <c r="A1038" s="1" t="s">
        <v>2698</v>
      </c>
      <c r="B1038" s="1" t="s">
        <v>2699</v>
      </c>
    </row>
    <row r="1039">
      <c r="A1039" s="1" t="s">
        <v>2700</v>
      </c>
      <c r="B1039" s="1" t="s">
        <v>2701</v>
      </c>
    </row>
    <row r="1040">
      <c r="A1040" s="1" t="s">
        <v>2702</v>
      </c>
      <c r="B1040" s="1" t="s">
        <v>2703</v>
      </c>
    </row>
    <row r="1041">
      <c r="A1041" s="1" t="s">
        <v>2704</v>
      </c>
      <c r="B1041" s="1" t="s">
        <v>2705</v>
      </c>
    </row>
    <row r="1042">
      <c r="A1042" s="1" t="s">
        <v>2706</v>
      </c>
      <c r="B1042" s="1" t="s">
        <v>2707</v>
      </c>
    </row>
    <row r="1043">
      <c r="A1043" s="1" t="s">
        <v>2708</v>
      </c>
      <c r="B1043" s="1" t="s">
        <v>2709</v>
      </c>
    </row>
    <row r="1044">
      <c r="A1044" s="1" t="s">
        <v>2710</v>
      </c>
      <c r="B1044" s="1" t="s">
        <v>2711</v>
      </c>
    </row>
    <row r="1045">
      <c r="A1045" s="1" t="s">
        <v>2712</v>
      </c>
      <c r="B1045" s="1" t="s">
        <v>2713</v>
      </c>
    </row>
    <row r="1046">
      <c r="A1046" s="1" t="s">
        <v>2714</v>
      </c>
      <c r="B1046" s="1" t="s">
        <v>2715</v>
      </c>
    </row>
    <row r="1047">
      <c r="A1047" s="1" t="s">
        <v>2716</v>
      </c>
      <c r="B1047" s="1" t="s">
        <v>2717</v>
      </c>
    </row>
    <row r="1048">
      <c r="A1048" s="1" t="s">
        <v>2718</v>
      </c>
      <c r="B1048" s="1" t="s">
        <v>2719</v>
      </c>
    </row>
    <row r="1049">
      <c r="A1049" s="1" t="s">
        <v>2720</v>
      </c>
      <c r="B1049" s="1" t="s">
        <v>2721</v>
      </c>
    </row>
    <row r="1050">
      <c r="A1050" s="1" t="s">
        <v>2722</v>
      </c>
      <c r="B1050" s="1" t="s">
        <v>2723</v>
      </c>
    </row>
    <row r="1051">
      <c r="A1051" s="1" t="s">
        <v>2724</v>
      </c>
      <c r="B1051" s="1" t="s">
        <v>2725</v>
      </c>
    </row>
    <row r="1052">
      <c r="A1052" s="1" t="s">
        <v>2726</v>
      </c>
      <c r="B1052" s="1" t="s">
        <v>2727</v>
      </c>
    </row>
    <row r="1053">
      <c r="A1053" s="1" t="s">
        <v>2728</v>
      </c>
      <c r="B1053" s="1" t="s">
        <v>2729</v>
      </c>
    </row>
    <row r="1054">
      <c r="A1054" s="1" t="s">
        <v>2730</v>
      </c>
      <c r="B1054" s="1" t="s">
        <v>2731</v>
      </c>
    </row>
    <row r="1055">
      <c r="A1055" s="1" t="s">
        <v>2732</v>
      </c>
      <c r="B1055" s="1" t="s">
        <v>2733</v>
      </c>
    </row>
    <row r="1056">
      <c r="A1056" s="1" t="s">
        <v>2734</v>
      </c>
      <c r="B1056" s="1" t="s">
        <v>2735</v>
      </c>
    </row>
    <row r="1057">
      <c r="A1057" s="1" t="s">
        <v>2736</v>
      </c>
      <c r="B1057" s="1" t="s">
        <v>2737</v>
      </c>
    </row>
    <row r="1058">
      <c r="A1058" s="1" t="s">
        <v>2738</v>
      </c>
      <c r="B1058" s="1" t="s">
        <v>2739</v>
      </c>
    </row>
    <row r="1059">
      <c r="A1059" s="1" t="s">
        <v>2740</v>
      </c>
      <c r="B1059" s="1" t="s">
        <v>2741</v>
      </c>
    </row>
    <row r="1060">
      <c r="A1060" s="1" t="s">
        <v>2742</v>
      </c>
      <c r="B1060" s="1" t="s">
        <v>2743</v>
      </c>
    </row>
    <row r="1061">
      <c r="A1061" s="1" t="s">
        <v>2744</v>
      </c>
      <c r="B1061" s="1" t="s">
        <v>2745</v>
      </c>
    </row>
    <row r="1062">
      <c r="A1062" s="1" t="s">
        <v>2746</v>
      </c>
      <c r="B1062" s="1" t="s">
        <v>2747</v>
      </c>
    </row>
    <row r="1063">
      <c r="A1063" s="1" t="s">
        <v>2748</v>
      </c>
      <c r="B1063" s="1" t="s">
        <v>2749</v>
      </c>
    </row>
    <row r="1064">
      <c r="A1064" s="1" t="s">
        <v>2750</v>
      </c>
      <c r="B1064" s="1" t="s">
        <v>2751</v>
      </c>
    </row>
    <row r="1065">
      <c r="A1065" s="1" t="s">
        <v>2752</v>
      </c>
      <c r="B1065" s="1" t="s">
        <v>2753</v>
      </c>
    </row>
    <row r="1066">
      <c r="A1066" s="1" t="s">
        <v>2754</v>
      </c>
      <c r="B1066" s="1" t="s">
        <v>2755</v>
      </c>
    </row>
    <row r="1067">
      <c r="A1067" s="1" t="s">
        <v>2756</v>
      </c>
      <c r="B1067" s="1" t="s">
        <v>2757</v>
      </c>
    </row>
    <row r="1068">
      <c r="A1068" s="1" t="s">
        <v>2758</v>
      </c>
      <c r="B1068" s="1" t="s">
        <v>2759</v>
      </c>
    </row>
    <row r="1069">
      <c r="A1069" s="1" t="s">
        <v>2760</v>
      </c>
      <c r="B1069" s="1" t="s">
        <v>2761</v>
      </c>
    </row>
    <row r="1070">
      <c r="A1070" s="1" t="s">
        <v>2762</v>
      </c>
      <c r="B1070" s="1" t="s">
        <v>2763</v>
      </c>
    </row>
    <row r="1071">
      <c r="A1071" s="1" t="s">
        <v>2764</v>
      </c>
      <c r="B1071" s="1" t="s">
        <v>2765</v>
      </c>
    </row>
    <row r="1072">
      <c r="A1072" s="1" t="s">
        <v>2766</v>
      </c>
      <c r="B1072" s="1" t="s">
        <v>2767</v>
      </c>
    </row>
    <row r="1073">
      <c r="A1073" s="1" t="s">
        <v>2768</v>
      </c>
      <c r="B1073" s="1" t="s">
        <v>2769</v>
      </c>
    </row>
    <row r="1074">
      <c r="A1074" s="1" t="s">
        <v>2770</v>
      </c>
      <c r="B1074" s="1" t="s">
        <v>2771</v>
      </c>
    </row>
    <row r="1075">
      <c r="A1075" s="1" t="s">
        <v>2772</v>
      </c>
      <c r="B1075" s="1" t="s">
        <v>2773</v>
      </c>
    </row>
    <row r="1076">
      <c r="A1076" s="1" t="s">
        <v>2774</v>
      </c>
      <c r="B1076" s="1" t="s">
        <v>2775</v>
      </c>
    </row>
    <row r="1077">
      <c r="A1077" s="1" t="s">
        <v>2776</v>
      </c>
      <c r="B1077" s="1" t="s">
        <v>2777</v>
      </c>
    </row>
    <row r="1078">
      <c r="A1078" s="1" t="s">
        <v>2778</v>
      </c>
      <c r="B1078" s="1" t="s">
        <v>2779</v>
      </c>
    </row>
    <row r="1079">
      <c r="A1079" s="1" t="s">
        <v>2780</v>
      </c>
      <c r="B1079" s="1" t="s">
        <v>2781</v>
      </c>
    </row>
    <row r="1080">
      <c r="A1080" s="1" t="s">
        <v>2782</v>
      </c>
      <c r="B1080" s="1" t="s">
        <v>2783</v>
      </c>
    </row>
    <row r="1081">
      <c r="A1081" s="1" t="s">
        <v>2784</v>
      </c>
      <c r="B1081" s="1" t="s">
        <v>2785</v>
      </c>
    </row>
    <row r="1082">
      <c r="A1082" s="1" t="s">
        <v>2786</v>
      </c>
      <c r="B1082" s="1" t="s">
        <v>2787</v>
      </c>
    </row>
    <row r="1083">
      <c r="A1083" s="1" t="s">
        <v>2788</v>
      </c>
      <c r="B1083" s="1" t="s">
        <v>2789</v>
      </c>
    </row>
    <row r="1084">
      <c r="A1084" s="1" t="s">
        <v>2790</v>
      </c>
      <c r="B1084" s="1" t="s">
        <v>2791</v>
      </c>
    </row>
    <row r="1085">
      <c r="A1085" s="1" t="s">
        <v>2792</v>
      </c>
      <c r="B1085" s="1" t="s">
        <v>2793</v>
      </c>
    </row>
    <row r="1086">
      <c r="A1086" s="1" t="s">
        <v>2794</v>
      </c>
      <c r="B1086" s="1" t="s">
        <v>2795</v>
      </c>
    </row>
    <row r="1087">
      <c r="A1087" s="1" t="s">
        <v>2796</v>
      </c>
      <c r="B1087" s="1" t="s">
        <v>2797</v>
      </c>
    </row>
    <row r="1088">
      <c r="A1088" s="1" t="s">
        <v>2798</v>
      </c>
      <c r="B1088" s="1" t="s">
        <v>2799</v>
      </c>
    </row>
    <row r="1089">
      <c r="A1089" s="1" t="s">
        <v>2800</v>
      </c>
      <c r="B1089" s="1" t="s">
        <v>2801</v>
      </c>
    </row>
    <row r="1090">
      <c r="A1090" s="1" t="s">
        <v>2802</v>
      </c>
      <c r="B1090" s="1" t="s">
        <v>2803</v>
      </c>
    </row>
    <row r="1091">
      <c r="A1091" s="1" t="s">
        <v>2804</v>
      </c>
      <c r="B1091" s="1" t="s">
        <v>2805</v>
      </c>
    </row>
    <row r="1092">
      <c r="A1092" s="1" t="s">
        <v>2806</v>
      </c>
      <c r="B1092" s="1" t="s">
        <v>2807</v>
      </c>
    </row>
    <row r="1093">
      <c r="A1093" s="1" t="s">
        <v>2808</v>
      </c>
      <c r="B1093" s="1" t="s">
        <v>2809</v>
      </c>
    </row>
    <row r="1094">
      <c r="A1094" s="1" t="s">
        <v>2810</v>
      </c>
      <c r="B1094" s="1" t="s">
        <v>2811</v>
      </c>
    </row>
    <row r="1095">
      <c r="A1095" s="1" t="s">
        <v>2812</v>
      </c>
      <c r="B1095" s="1" t="s">
        <v>2813</v>
      </c>
    </row>
    <row r="1096">
      <c r="A1096" s="1" t="s">
        <v>2814</v>
      </c>
      <c r="B1096" s="1" t="s">
        <v>2815</v>
      </c>
    </row>
    <row r="1097">
      <c r="A1097" s="1" t="s">
        <v>2816</v>
      </c>
      <c r="B1097" s="1" t="s">
        <v>2817</v>
      </c>
    </row>
    <row r="1098">
      <c r="A1098" s="1" t="s">
        <v>2818</v>
      </c>
      <c r="B1098" s="1" t="s">
        <v>2819</v>
      </c>
    </row>
    <row r="1099">
      <c r="A1099" s="1" t="s">
        <v>2820</v>
      </c>
      <c r="B1099" s="1" t="s">
        <v>2821</v>
      </c>
    </row>
    <row r="1100">
      <c r="A1100" s="1" t="s">
        <v>2822</v>
      </c>
      <c r="B1100" s="1" t="s">
        <v>2823</v>
      </c>
    </row>
    <row r="1101">
      <c r="A1101" s="1" t="s">
        <v>2824</v>
      </c>
      <c r="B1101" s="1" t="s">
        <v>2825</v>
      </c>
    </row>
    <row r="1102">
      <c r="A1102" s="1" t="s">
        <v>2826</v>
      </c>
      <c r="B1102" s="1" t="s">
        <v>2827</v>
      </c>
    </row>
    <row r="1103">
      <c r="A1103" s="1" t="s">
        <v>2828</v>
      </c>
      <c r="B1103" s="1" t="s">
        <v>2829</v>
      </c>
    </row>
    <row r="1104">
      <c r="A1104" s="1" t="s">
        <v>2830</v>
      </c>
      <c r="B1104" s="1" t="s">
        <v>2831</v>
      </c>
    </row>
    <row r="1105">
      <c r="A1105" s="1" t="s">
        <v>2832</v>
      </c>
      <c r="B1105" s="1" t="s">
        <v>2833</v>
      </c>
    </row>
    <row r="1106">
      <c r="A1106" s="1" t="s">
        <v>2834</v>
      </c>
      <c r="B1106" s="1" t="s">
        <v>2835</v>
      </c>
    </row>
    <row r="1107">
      <c r="A1107" s="1" t="s">
        <v>2836</v>
      </c>
      <c r="B1107" s="1" t="s">
        <v>2837</v>
      </c>
    </row>
    <row r="1108">
      <c r="A1108" s="1" t="s">
        <v>2838</v>
      </c>
      <c r="B1108" s="1" t="s">
        <v>2839</v>
      </c>
    </row>
    <row r="1109">
      <c r="A1109" s="1" t="s">
        <v>2840</v>
      </c>
      <c r="B1109" s="1" t="s">
        <v>2841</v>
      </c>
    </row>
    <row r="1110">
      <c r="A1110" s="1" t="s">
        <v>2842</v>
      </c>
      <c r="B1110" s="1" t="s">
        <v>2843</v>
      </c>
    </row>
    <row r="1111">
      <c r="A1111" s="1" t="s">
        <v>2844</v>
      </c>
      <c r="B1111" s="1" t="s">
        <v>2845</v>
      </c>
    </row>
    <row r="1112">
      <c r="A1112" s="1" t="s">
        <v>2846</v>
      </c>
      <c r="B1112" s="1" t="s">
        <v>2847</v>
      </c>
    </row>
    <row r="1113">
      <c r="A1113" s="1" t="s">
        <v>2848</v>
      </c>
      <c r="B1113" s="1" t="s">
        <v>2849</v>
      </c>
    </row>
    <row r="1114">
      <c r="A1114" s="1" t="s">
        <v>2850</v>
      </c>
      <c r="B1114" s="1" t="s">
        <v>2851</v>
      </c>
    </row>
    <row r="1115">
      <c r="A1115" s="1" t="s">
        <v>2852</v>
      </c>
      <c r="B1115" s="1" t="s">
        <v>2853</v>
      </c>
    </row>
    <row r="1116">
      <c r="A1116" s="1" t="s">
        <v>2854</v>
      </c>
      <c r="B1116" s="1" t="s">
        <v>2855</v>
      </c>
    </row>
    <row r="1117">
      <c r="A1117" s="1" t="s">
        <v>2856</v>
      </c>
      <c r="B1117" s="1" t="s">
        <v>2857</v>
      </c>
    </row>
    <row r="1118">
      <c r="A1118" s="1" t="s">
        <v>2858</v>
      </c>
      <c r="B1118" s="1" t="s">
        <v>2859</v>
      </c>
    </row>
    <row r="1119">
      <c r="A1119" s="1" t="s">
        <v>2860</v>
      </c>
      <c r="B1119" s="1" t="s">
        <v>2861</v>
      </c>
    </row>
    <row r="1120">
      <c r="A1120" s="1" t="s">
        <v>2862</v>
      </c>
      <c r="B1120" s="1" t="s">
        <v>2863</v>
      </c>
    </row>
    <row r="1121">
      <c r="A1121" s="1" t="s">
        <v>2864</v>
      </c>
      <c r="B1121" s="1" t="s">
        <v>2865</v>
      </c>
    </row>
    <row r="1122">
      <c r="A1122" s="1" t="s">
        <v>2866</v>
      </c>
      <c r="B1122" s="1" t="s">
        <v>2867</v>
      </c>
    </row>
    <row r="1123">
      <c r="A1123" s="1" t="s">
        <v>2868</v>
      </c>
      <c r="B1123" s="1" t="s">
        <v>2869</v>
      </c>
    </row>
    <row r="1124">
      <c r="A1124" s="1" t="s">
        <v>2870</v>
      </c>
      <c r="B1124" s="1" t="s">
        <v>2871</v>
      </c>
    </row>
    <row r="1125">
      <c r="A1125" s="1" t="s">
        <v>2872</v>
      </c>
      <c r="B1125" s="1" t="s">
        <v>2873</v>
      </c>
    </row>
    <row r="1126">
      <c r="A1126" s="1" t="s">
        <v>2874</v>
      </c>
      <c r="B1126" s="1" t="s">
        <v>2875</v>
      </c>
    </row>
    <row r="1127">
      <c r="A1127" s="1" t="s">
        <v>2876</v>
      </c>
      <c r="B1127" s="1" t="s">
        <v>2877</v>
      </c>
    </row>
    <row r="1128">
      <c r="A1128" s="1" t="s">
        <v>2878</v>
      </c>
      <c r="B1128" s="1" t="s">
        <v>2879</v>
      </c>
    </row>
    <row r="1129">
      <c r="A1129" s="1" t="s">
        <v>2880</v>
      </c>
      <c r="B1129" s="1" t="s">
        <v>2881</v>
      </c>
    </row>
    <row r="1130">
      <c r="A1130" s="1" t="s">
        <v>2882</v>
      </c>
      <c r="B1130" s="1" t="s">
        <v>2883</v>
      </c>
    </row>
    <row r="1131">
      <c r="A1131" s="1" t="s">
        <v>2884</v>
      </c>
      <c r="B1131" s="1" t="s">
        <v>2885</v>
      </c>
    </row>
    <row r="1132">
      <c r="A1132" s="1" t="s">
        <v>2886</v>
      </c>
      <c r="B1132" s="1" t="s">
        <v>2887</v>
      </c>
    </row>
    <row r="1133">
      <c r="A1133" s="1" t="s">
        <v>2888</v>
      </c>
      <c r="B1133" s="1" t="s">
        <v>2889</v>
      </c>
    </row>
    <row r="1134">
      <c r="A1134" s="1" t="s">
        <v>2890</v>
      </c>
      <c r="B1134" s="1" t="s">
        <v>2891</v>
      </c>
    </row>
    <row r="1135">
      <c r="A1135" s="1" t="s">
        <v>2892</v>
      </c>
      <c r="B1135" s="1" t="s">
        <v>2893</v>
      </c>
    </row>
    <row r="1136">
      <c r="A1136" s="1" t="s">
        <v>2894</v>
      </c>
      <c r="B1136" s="1" t="s">
        <v>2895</v>
      </c>
    </row>
    <row r="1137">
      <c r="A1137" s="1" t="s">
        <v>2896</v>
      </c>
      <c r="B1137" s="1" t="s">
        <v>2897</v>
      </c>
    </row>
    <row r="1138">
      <c r="A1138" s="1" t="s">
        <v>2898</v>
      </c>
      <c r="B1138" s="1" t="s">
        <v>2899</v>
      </c>
    </row>
    <row r="1139">
      <c r="A1139" s="1" t="s">
        <v>2900</v>
      </c>
      <c r="B1139" s="1" t="s">
        <v>2901</v>
      </c>
    </row>
    <row r="1140">
      <c r="A1140" s="1" t="s">
        <v>2902</v>
      </c>
      <c r="B1140" s="1" t="s">
        <v>2903</v>
      </c>
    </row>
    <row r="1141">
      <c r="A1141" s="1" t="s">
        <v>2904</v>
      </c>
      <c r="B1141" s="1" t="s">
        <v>2905</v>
      </c>
    </row>
    <row r="1142">
      <c r="A1142" s="1" t="s">
        <v>2906</v>
      </c>
      <c r="B1142" s="1" t="s">
        <v>2907</v>
      </c>
    </row>
    <row r="1143">
      <c r="A1143" s="1" t="s">
        <v>2908</v>
      </c>
      <c r="B1143" s="1" t="s">
        <v>2909</v>
      </c>
    </row>
    <row r="1144">
      <c r="A1144" s="1" t="s">
        <v>2910</v>
      </c>
      <c r="B1144" s="1" t="s">
        <v>2911</v>
      </c>
    </row>
    <row r="1145">
      <c r="A1145" s="1" t="s">
        <v>2912</v>
      </c>
      <c r="B1145" s="1" t="s">
        <v>2913</v>
      </c>
    </row>
    <row r="1146">
      <c r="A1146" s="1" t="s">
        <v>2914</v>
      </c>
      <c r="B1146" s="1" t="s">
        <v>2915</v>
      </c>
    </row>
    <row r="1147">
      <c r="A1147" s="1" t="s">
        <v>2916</v>
      </c>
      <c r="B1147" s="1" t="s">
        <v>2917</v>
      </c>
    </row>
    <row r="1148">
      <c r="A1148" s="1" t="s">
        <v>2918</v>
      </c>
      <c r="B1148" s="1" t="s">
        <v>2919</v>
      </c>
    </row>
    <row r="1149">
      <c r="A1149" s="1" t="s">
        <v>2920</v>
      </c>
      <c r="B1149" s="1" t="s">
        <v>2921</v>
      </c>
    </row>
    <row r="1150">
      <c r="A1150" s="1" t="s">
        <v>2922</v>
      </c>
      <c r="B1150" s="1" t="s">
        <v>2923</v>
      </c>
    </row>
    <row r="1151">
      <c r="A1151" s="1" t="s">
        <v>2924</v>
      </c>
      <c r="B1151" s="1" t="s">
        <v>2925</v>
      </c>
    </row>
    <row r="1152">
      <c r="A1152" s="1" t="s">
        <v>2926</v>
      </c>
      <c r="B1152" s="1" t="s">
        <v>2927</v>
      </c>
    </row>
    <row r="1153">
      <c r="A1153" s="1" t="s">
        <v>2928</v>
      </c>
      <c r="B1153" s="1" t="s">
        <v>2929</v>
      </c>
    </row>
    <row r="1154">
      <c r="A1154" s="1" t="s">
        <v>2930</v>
      </c>
      <c r="B1154" s="1" t="s">
        <v>2931</v>
      </c>
    </row>
    <row r="1155">
      <c r="A1155" s="1" t="s">
        <v>2932</v>
      </c>
      <c r="B1155" s="1" t="s">
        <v>2933</v>
      </c>
    </row>
    <row r="1156">
      <c r="A1156" s="1" t="s">
        <v>2934</v>
      </c>
      <c r="B1156" s="1" t="s">
        <v>2935</v>
      </c>
    </row>
    <row r="1157">
      <c r="A1157" s="1" t="s">
        <v>2936</v>
      </c>
      <c r="B1157" s="1" t="s">
        <v>2937</v>
      </c>
    </row>
    <row r="1158">
      <c r="A1158" s="1" t="s">
        <v>2938</v>
      </c>
      <c r="B1158" s="1" t="s">
        <v>2939</v>
      </c>
    </row>
    <row r="1159">
      <c r="A1159" s="1" t="s">
        <v>2940</v>
      </c>
      <c r="B1159" s="1" t="s">
        <v>2941</v>
      </c>
    </row>
    <row r="1160">
      <c r="A1160" s="1" t="s">
        <v>2942</v>
      </c>
      <c r="B1160" s="1" t="s">
        <v>2943</v>
      </c>
    </row>
    <row r="1161">
      <c r="A1161" s="1" t="s">
        <v>2944</v>
      </c>
      <c r="B1161" s="1" t="s">
        <v>2945</v>
      </c>
    </row>
    <row r="1162">
      <c r="A1162" s="1" t="s">
        <v>2946</v>
      </c>
      <c r="B1162" s="1" t="s">
        <v>2947</v>
      </c>
    </row>
    <row r="1163">
      <c r="A1163" s="1" t="s">
        <v>2948</v>
      </c>
      <c r="B1163" s="1" t="s">
        <v>2949</v>
      </c>
    </row>
    <row r="1164">
      <c r="A1164" s="1" t="s">
        <v>2950</v>
      </c>
      <c r="B1164" s="1" t="s">
        <v>2951</v>
      </c>
    </row>
    <row r="1165">
      <c r="A1165" s="1" t="s">
        <v>2952</v>
      </c>
      <c r="B1165" s="1" t="s">
        <v>2953</v>
      </c>
    </row>
    <row r="1166">
      <c r="A1166" s="1" t="s">
        <v>2954</v>
      </c>
      <c r="B1166" s="1" t="s">
        <v>2955</v>
      </c>
    </row>
    <row r="1167">
      <c r="A1167" s="1" t="s">
        <v>2956</v>
      </c>
      <c r="B1167" s="1" t="s">
        <v>2957</v>
      </c>
    </row>
    <row r="1168">
      <c r="A1168" s="1" t="s">
        <v>2958</v>
      </c>
      <c r="B1168" s="1" t="s">
        <v>2959</v>
      </c>
    </row>
    <row r="1169">
      <c r="A1169" s="1" t="s">
        <v>2960</v>
      </c>
      <c r="B1169" s="1" t="s">
        <v>2961</v>
      </c>
    </row>
    <row r="1170">
      <c r="A1170" s="1" t="s">
        <v>2962</v>
      </c>
      <c r="B1170" s="1" t="s">
        <v>2963</v>
      </c>
    </row>
    <row r="1171">
      <c r="A1171" s="1" t="s">
        <v>2964</v>
      </c>
      <c r="B1171" s="1" t="s">
        <v>2965</v>
      </c>
    </row>
    <row r="1172">
      <c r="A1172" s="1" t="s">
        <v>2966</v>
      </c>
      <c r="B1172" s="1" t="s">
        <v>2967</v>
      </c>
    </row>
    <row r="1173">
      <c r="A1173" s="1" t="s">
        <v>2968</v>
      </c>
      <c r="B1173" s="1" t="s">
        <v>2969</v>
      </c>
    </row>
    <row r="1174">
      <c r="A1174" s="1" t="s">
        <v>2970</v>
      </c>
      <c r="B1174" s="1" t="s">
        <v>2971</v>
      </c>
    </row>
    <row r="1175">
      <c r="A1175" s="1" t="s">
        <v>2972</v>
      </c>
      <c r="B1175" s="1" t="s">
        <v>2973</v>
      </c>
    </row>
    <row r="1176">
      <c r="A1176" s="1" t="s">
        <v>2974</v>
      </c>
      <c r="B1176" s="1" t="s">
        <v>2975</v>
      </c>
    </row>
    <row r="1177">
      <c r="A1177" s="1" t="s">
        <v>2976</v>
      </c>
      <c r="B1177" s="1" t="s">
        <v>2977</v>
      </c>
    </row>
    <row r="1178">
      <c r="A1178" s="1" t="s">
        <v>2978</v>
      </c>
      <c r="B1178" s="1" t="s">
        <v>2979</v>
      </c>
    </row>
    <row r="1179">
      <c r="A1179" s="1" t="s">
        <v>2980</v>
      </c>
      <c r="B1179" s="1" t="s">
        <v>2981</v>
      </c>
    </row>
    <row r="1180">
      <c r="A1180" s="1" t="s">
        <v>2982</v>
      </c>
      <c r="B1180" s="1" t="s">
        <v>2983</v>
      </c>
    </row>
    <row r="1181">
      <c r="A1181" s="1" t="s">
        <v>2984</v>
      </c>
      <c r="B1181" s="1" t="s">
        <v>2985</v>
      </c>
    </row>
    <row r="1182">
      <c r="A1182" s="1" t="s">
        <v>2986</v>
      </c>
      <c r="B1182" s="1" t="s">
        <v>2987</v>
      </c>
    </row>
    <row r="1183">
      <c r="A1183" s="1" t="s">
        <v>2988</v>
      </c>
      <c r="B1183" s="1" t="s">
        <v>2989</v>
      </c>
    </row>
    <row r="1184">
      <c r="A1184" s="1" t="s">
        <v>2990</v>
      </c>
      <c r="B1184" s="1" t="s">
        <v>2991</v>
      </c>
    </row>
    <row r="1185">
      <c r="A1185" s="1" t="s">
        <v>2992</v>
      </c>
      <c r="B1185" s="1" t="s">
        <v>2993</v>
      </c>
    </row>
    <row r="1186">
      <c r="A1186" s="1" t="s">
        <v>2994</v>
      </c>
      <c r="B1186" s="1" t="s">
        <v>2993</v>
      </c>
    </row>
    <row r="1187">
      <c r="A1187" s="1" t="s">
        <v>2995</v>
      </c>
      <c r="B1187" s="1" t="s">
        <v>2996</v>
      </c>
    </row>
    <row r="1188">
      <c r="A1188" s="1" t="s">
        <v>2997</v>
      </c>
      <c r="B1188" s="1" t="s">
        <v>2998</v>
      </c>
    </row>
    <row r="1189">
      <c r="A1189" s="1" t="s">
        <v>2999</v>
      </c>
      <c r="B1189" s="1" t="s">
        <v>3000</v>
      </c>
    </row>
    <row r="1190">
      <c r="A1190" s="1" t="s">
        <v>3001</v>
      </c>
      <c r="B1190" s="1" t="s">
        <v>3002</v>
      </c>
    </row>
    <row r="1191">
      <c r="A1191" s="1" t="s">
        <v>3003</v>
      </c>
      <c r="B1191" s="1" t="s">
        <v>3004</v>
      </c>
    </row>
    <row r="1192">
      <c r="A1192" s="1" t="s">
        <v>3005</v>
      </c>
      <c r="B1192" s="1" t="s">
        <v>3006</v>
      </c>
    </row>
    <row r="1193">
      <c r="A1193" s="1" t="s">
        <v>3007</v>
      </c>
      <c r="B1193" s="1" t="s">
        <v>3008</v>
      </c>
    </row>
    <row r="1194">
      <c r="A1194" s="1" t="s">
        <v>3009</v>
      </c>
      <c r="B1194" s="1" t="s">
        <v>3010</v>
      </c>
    </row>
    <row r="1195">
      <c r="A1195" s="1" t="s">
        <v>3011</v>
      </c>
      <c r="B1195" s="1" t="s">
        <v>3012</v>
      </c>
    </row>
    <row r="1196">
      <c r="A1196" s="1" t="s">
        <v>3013</v>
      </c>
      <c r="B1196" s="1" t="s">
        <v>3014</v>
      </c>
    </row>
    <row r="1197">
      <c r="A1197" s="1" t="s">
        <v>3015</v>
      </c>
      <c r="B1197" s="1" t="s">
        <v>3016</v>
      </c>
    </row>
    <row r="1198">
      <c r="A1198" s="1" t="s">
        <v>3017</v>
      </c>
      <c r="B1198" s="1" t="s">
        <v>3018</v>
      </c>
    </row>
    <row r="1199">
      <c r="A1199" s="1" t="s">
        <v>3019</v>
      </c>
      <c r="B1199" s="1" t="s">
        <v>3020</v>
      </c>
    </row>
    <row r="1200">
      <c r="A1200" s="1" t="s">
        <v>3021</v>
      </c>
      <c r="B1200" s="1" t="s">
        <v>3022</v>
      </c>
    </row>
    <row r="1201">
      <c r="A1201" s="1" t="s">
        <v>3023</v>
      </c>
      <c r="B1201" s="1" t="s">
        <v>3024</v>
      </c>
    </row>
    <row r="1202">
      <c r="A1202" s="1" t="s">
        <v>3025</v>
      </c>
      <c r="B1202" s="1" t="s">
        <v>3026</v>
      </c>
    </row>
    <row r="1203">
      <c r="A1203" s="1" t="s">
        <v>3027</v>
      </c>
      <c r="B1203" s="1" t="s">
        <v>3028</v>
      </c>
    </row>
    <row r="1204">
      <c r="A1204" s="1" t="s">
        <v>3029</v>
      </c>
      <c r="B1204" s="1" t="s">
        <v>3030</v>
      </c>
    </row>
    <row r="1205">
      <c r="A1205" s="1" t="s">
        <v>3031</v>
      </c>
      <c r="B1205" s="1" t="s">
        <v>3032</v>
      </c>
    </row>
    <row r="1206">
      <c r="A1206" s="1" t="s">
        <v>3033</v>
      </c>
      <c r="B1206" s="1" t="s">
        <v>3034</v>
      </c>
    </row>
    <row r="1207">
      <c r="A1207" s="1" t="s">
        <v>3035</v>
      </c>
      <c r="B1207" s="1" t="s">
        <v>3036</v>
      </c>
    </row>
    <row r="1208">
      <c r="A1208" s="1" t="s">
        <v>3037</v>
      </c>
      <c r="B1208" s="1" t="s">
        <v>3038</v>
      </c>
    </row>
    <row r="1209">
      <c r="A1209" s="1" t="s">
        <v>3039</v>
      </c>
      <c r="B1209" s="1" t="s">
        <v>3040</v>
      </c>
    </row>
    <row r="1210">
      <c r="A1210" s="1" t="s">
        <v>3041</v>
      </c>
      <c r="B1210" s="1" t="s">
        <v>3042</v>
      </c>
    </row>
    <row r="1211">
      <c r="A1211" s="1" t="s">
        <v>3043</v>
      </c>
      <c r="B1211" s="1" t="s">
        <v>3044</v>
      </c>
    </row>
    <row r="1212">
      <c r="A1212" s="1" t="s">
        <v>3045</v>
      </c>
      <c r="B1212" s="1" t="s">
        <v>3046</v>
      </c>
    </row>
    <row r="1213">
      <c r="A1213" s="1" t="s">
        <v>3047</v>
      </c>
      <c r="B1213" s="1" t="s">
        <v>3048</v>
      </c>
    </row>
    <row r="1214">
      <c r="A1214" s="1" t="s">
        <v>3049</v>
      </c>
      <c r="B1214" s="1" t="s">
        <v>3050</v>
      </c>
    </row>
    <row r="1215">
      <c r="A1215" s="1" t="s">
        <v>3051</v>
      </c>
      <c r="B1215" s="1" t="s">
        <v>3052</v>
      </c>
    </row>
    <row r="1216">
      <c r="A1216" s="1" t="s">
        <v>3053</v>
      </c>
      <c r="B1216" s="1" t="s">
        <v>3054</v>
      </c>
    </row>
    <row r="1217">
      <c r="A1217" s="1" t="s">
        <v>3055</v>
      </c>
      <c r="B1217" s="1" t="s">
        <v>3056</v>
      </c>
    </row>
    <row r="1218">
      <c r="A1218" s="1" t="s">
        <v>3057</v>
      </c>
      <c r="B1218" s="1" t="s">
        <v>3058</v>
      </c>
    </row>
    <row r="1219">
      <c r="A1219" s="1" t="s">
        <v>3059</v>
      </c>
      <c r="B1219" s="1" t="s">
        <v>3060</v>
      </c>
    </row>
    <row r="1220">
      <c r="A1220" s="1" t="s">
        <v>3061</v>
      </c>
      <c r="B1220" s="1" t="s">
        <v>3062</v>
      </c>
    </row>
    <row r="1221">
      <c r="A1221" s="1" t="s">
        <v>3063</v>
      </c>
      <c r="B1221" s="1" t="s">
        <v>3064</v>
      </c>
    </row>
    <row r="1222">
      <c r="A1222" s="1" t="s">
        <v>3065</v>
      </c>
      <c r="B1222" s="1" t="s">
        <v>3066</v>
      </c>
    </row>
    <row r="1223">
      <c r="A1223" s="1" t="s">
        <v>3067</v>
      </c>
      <c r="B1223" s="1" t="s">
        <v>3068</v>
      </c>
    </row>
    <row r="1224">
      <c r="A1224" s="1" t="s">
        <v>3069</v>
      </c>
      <c r="B1224" s="1" t="s">
        <v>3070</v>
      </c>
    </row>
    <row r="1225">
      <c r="A1225" s="1" t="s">
        <v>3071</v>
      </c>
      <c r="B1225" s="1" t="s">
        <v>3072</v>
      </c>
    </row>
    <row r="1226">
      <c r="A1226" s="1" t="s">
        <v>3073</v>
      </c>
      <c r="B1226" s="1" t="s">
        <v>3074</v>
      </c>
    </row>
    <row r="1227">
      <c r="A1227" s="1" t="s">
        <v>3075</v>
      </c>
      <c r="B1227" s="1" t="s">
        <v>3076</v>
      </c>
    </row>
    <row r="1228">
      <c r="A1228" s="1" t="s">
        <v>3077</v>
      </c>
      <c r="B1228" s="1" t="s">
        <v>3078</v>
      </c>
    </row>
    <row r="1229">
      <c r="A1229" s="1" t="s">
        <v>3079</v>
      </c>
      <c r="B1229" s="1" t="s">
        <v>3080</v>
      </c>
    </row>
    <row r="1230">
      <c r="A1230" s="1" t="s">
        <v>3081</v>
      </c>
      <c r="B1230" s="1" t="s">
        <v>3082</v>
      </c>
    </row>
    <row r="1231">
      <c r="A1231" s="1" t="s">
        <v>3083</v>
      </c>
      <c r="B1231" s="1" t="s">
        <v>3084</v>
      </c>
    </row>
    <row r="1232">
      <c r="A1232" s="1" t="s">
        <v>3085</v>
      </c>
      <c r="B1232" s="1" t="s">
        <v>3086</v>
      </c>
    </row>
    <row r="1233">
      <c r="A1233" s="1" t="s">
        <v>3087</v>
      </c>
      <c r="B1233" s="1" t="s">
        <v>3088</v>
      </c>
    </row>
    <row r="1234">
      <c r="A1234" s="1" t="s">
        <v>3089</v>
      </c>
      <c r="B1234" s="1" t="s">
        <v>3090</v>
      </c>
    </row>
    <row r="1235">
      <c r="A1235" s="1" t="s">
        <v>3091</v>
      </c>
      <c r="B1235" s="1" t="s">
        <v>3092</v>
      </c>
    </row>
    <row r="1236">
      <c r="A1236" s="1" t="s">
        <v>3093</v>
      </c>
      <c r="B1236" s="1" t="s">
        <v>3094</v>
      </c>
    </row>
    <row r="1237">
      <c r="A1237" s="1" t="s">
        <v>3095</v>
      </c>
      <c r="B1237" s="1" t="s">
        <v>3096</v>
      </c>
    </row>
    <row r="1238">
      <c r="A1238" s="1" t="s">
        <v>3097</v>
      </c>
      <c r="B1238" s="1" t="s">
        <v>3098</v>
      </c>
    </row>
    <row r="1239">
      <c r="A1239" s="1" t="s">
        <v>3099</v>
      </c>
      <c r="B1239" s="1" t="s">
        <v>3100</v>
      </c>
    </row>
    <row r="1240">
      <c r="A1240" s="1" t="s">
        <v>3101</v>
      </c>
      <c r="B1240" s="1" t="s">
        <v>3102</v>
      </c>
    </row>
    <row r="1241">
      <c r="A1241" s="1" t="s">
        <v>3103</v>
      </c>
      <c r="B1241" s="1" t="s">
        <v>3104</v>
      </c>
    </row>
    <row r="1242">
      <c r="A1242" s="1" t="s">
        <v>3105</v>
      </c>
      <c r="B1242" s="1" t="s">
        <v>3106</v>
      </c>
    </row>
    <row r="1243">
      <c r="A1243" s="1" t="s">
        <v>3107</v>
      </c>
      <c r="B1243" s="1" t="s">
        <v>3108</v>
      </c>
    </row>
    <row r="1244">
      <c r="A1244" s="1" t="s">
        <v>3109</v>
      </c>
      <c r="B1244" s="1" t="s">
        <v>3110</v>
      </c>
    </row>
    <row r="1245">
      <c r="A1245" s="1" t="s">
        <v>3111</v>
      </c>
      <c r="B1245" s="1" t="s">
        <v>3112</v>
      </c>
    </row>
    <row r="1246">
      <c r="A1246" s="1" t="s">
        <v>3113</v>
      </c>
      <c r="B1246" s="1" t="s">
        <v>3114</v>
      </c>
    </row>
    <row r="1247">
      <c r="A1247" s="1" t="s">
        <v>3115</v>
      </c>
      <c r="B1247" s="1" t="s">
        <v>3116</v>
      </c>
    </row>
    <row r="1248">
      <c r="A1248" s="1" t="s">
        <v>3117</v>
      </c>
      <c r="B1248" s="1" t="s">
        <v>3118</v>
      </c>
    </row>
    <row r="1249">
      <c r="A1249" s="1" t="s">
        <v>3119</v>
      </c>
      <c r="B1249" s="1" t="s">
        <v>3120</v>
      </c>
    </row>
    <row r="1250">
      <c r="A1250" s="1" t="s">
        <v>3121</v>
      </c>
      <c r="B1250" s="1" t="s">
        <v>3122</v>
      </c>
    </row>
    <row r="1251">
      <c r="A1251" s="1" t="s">
        <v>3123</v>
      </c>
      <c r="B1251" s="1" t="s">
        <v>3124</v>
      </c>
    </row>
    <row r="1252">
      <c r="A1252" s="1" t="s">
        <v>3125</v>
      </c>
      <c r="B1252" s="1" t="s">
        <v>3126</v>
      </c>
    </row>
    <row r="1253">
      <c r="A1253" s="1" t="s">
        <v>3127</v>
      </c>
      <c r="B1253" s="1" t="s">
        <v>3128</v>
      </c>
    </row>
    <row r="1254">
      <c r="A1254" s="1" t="s">
        <v>3129</v>
      </c>
      <c r="B1254" s="1" t="s">
        <v>3130</v>
      </c>
    </row>
    <row r="1255">
      <c r="A1255" s="1" t="s">
        <v>3131</v>
      </c>
      <c r="B1255" s="1" t="s">
        <v>3132</v>
      </c>
    </row>
    <row r="1256">
      <c r="A1256" s="1" t="s">
        <v>3133</v>
      </c>
      <c r="B1256" s="1" t="s">
        <v>3134</v>
      </c>
    </row>
    <row r="1257">
      <c r="A1257" s="1" t="s">
        <v>3135</v>
      </c>
      <c r="B1257" s="1" t="s">
        <v>3136</v>
      </c>
    </row>
    <row r="1258">
      <c r="A1258" s="1" t="s">
        <v>3137</v>
      </c>
      <c r="B1258" s="1" t="s">
        <v>3138</v>
      </c>
    </row>
    <row r="1259">
      <c r="A1259" s="1" t="s">
        <v>3139</v>
      </c>
      <c r="B1259" s="1" t="s">
        <v>3140</v>
      </c>
    </row>
    <row r="1260">
      <c r="A1260" s="1" t="s">
        <v>3141</v>
      </c>
      <c r="B1260" s="1" t="s">
        <v>3142</v>
      </c>
    </row>
    <row r="1261">
      <c r="A1261" s="1" t="s">
        <v>3143</v>
      </c>
      <c r="B1261" s="1" t="s">
        <v>3144</v>
      </c>
    </row>
    <row r="1262">
      <c r="A1262" s="1" t="s">
        <v>3145</v>
      </c>
      <c r="B1262" s="1" t="s">
        <v>3146</v>
      </c>
    </row>
    <row r="1263">
      <c r="A1263" s="1" t="s">
        <v>3147</v>
      </c>
      <c r="B1263" s="1" t="s">
        <v>3148</v>
      </c>
    </row>
    <row r="1264">
      <c r="A1264" s="1" t="s">
        <v>3149</v>
      </c>
      <c r="B1264" s="1" t="s">
        <v>3150</v>
      </c>
    </row>
    <row r="1265">
      <c r="A1265" s="1" t="s">
        <v>3151</v>
      </c>
      <c r="B1265" s="1" t="s">
        <v>3152</v>
      </c>
    </row>
    <row r="1266">
      <c r="A1266" s="1" t="s">
        <v>3153</v>
      </c>
      <c r="B1266" s="1" t="s">
        <v>3154</v>
      </c>
    </row>
    <row r="1267">
      <c r="A1267" s="1" t="s">
        <v>3155</v>
      </c>
      <c r="B1267" s="1" t="s">
        <v>3156</v>
      </c>
    </row>
    <row r="1268">
      <c r="A1268" s="1" t="s">
        <v>3157</v>
      </c>
      <c r="B1268" s="1" t="s">
        <v>3158</v>
      </c>
    </row>
    <row r="1269">
      <c r="A1269" s="1" t="s">
        <v>3159</v>
      </c>
      <c r="B1269" s="1" t="s">
        <v>3160</v>
      </c>
    </row>
    <row r="1270">
      <c r="A1270" s="1" t="s">
        <v>3161</v>
      </c>
      <c r="B1270" s="1" t="s">
        <v>3162</v>
      </c>
    </row>
    <row r="1271">
      <c r="A1271" s="1" t="s">
        <v>3163</v>
      </c>
      <c r="B1271" s="1" t="s">
        <v>3164</v>
      </c>
    </row>
    <row r="1272">
      <c r="A1272" s="1" t="s">
        <v>3165</v>
      </c>
      <c r="B1272" s="1" t="s">
        <v>3166</v>
      </c>
    </row>
    <row r="1273">
      <c r="A1273" s="1" t="s">
        <v>3167</v>
      </c>
      <c r="B1273" s="1" t="s">
        <v>3168</v>
      </c>
    </row>
    <row r="1274">
      <c r="A1274" s="1" t="s">
        <v>3169</v>
      </c>
      <c r="B1274" s="1" t="s">
        <v>3170</v>
      </c>
    </row>
    <row r="1275">
      <c r="A1275" s="1" t="s">
        <v>3171</v>
      </c>
      <c r="B1275" s="1" t="s">
        <v>3172</v>
      </c>
    </row>
    <row r="1276">
      <c r="A1276" s="1" t="s">
        <v>3173</v>
      </c>
      <c r="B1276" s="1" t="s">
        <v>3174</v>
      </c>
    </row>
    <row r="1277">
      <c r="A1277" s="1" t="s">
        <v>3175</v>
      </c>
      <c r="B1277" s="1" t="s">
        <v>3176</v>
      </c>
    </row>
    <row r="1278">
      <c r="A1278" s="1" t="s">
        <v>3177</v>
      </c>
      <c r="B1278" s="1" t="s">
        <v>3178</v>
      </c>
    </row>
    <row r="1279">
      <c r="A1279" s="1" t="s">
        <v>3179</v>
      </c>
      <c r="B1279" s="1" t="s">
        <v>3180</v>
      </c>
    </row>
    <row r="1280">
      <c r="A1280" s="1" t="s">
        <v>3181</v>
      </c>
      <c r="B1280" s="1" t="s">
        <v>3182</v>
      </c>
    </row>
    <row r="1281">
      <c r="A1281" s="1" t="s">
        <v>3183</v>
      </c>
      <c r="B1281" s="1" t="s">
        <v>3184</v>
      </c>
    </row>
    <row r="1282">
      <c r="A1282" s="1" t="s">
        <v>3185</v>
      </c>
      <c r="B1282" s="1" t="s">
        <v>3186</v>
      </c>
    </row>
    <row r="1283">
      <c r="A1283" s="1" t="s">
        <v>3187</v>
      </c>
      <c r="B1283" s="1" t="s">
        <v>3188</v>
      </c>
    </row>
    <row r="1284">
      <c r="A1284" s="1" t="s">
        <v>3189</v>
      </c>
      <c r="B1284" s="1" t="s">
        <v>3190</v>
      </c>
    </row>
    <row r="1285">
      <c r="A1285" s="1" t="s">
        <v>3191</v>
      </c>
      <c r="B1285" s="1" t="s">
        <v>3192</v>
      </c>
    </row>
    <row r="1286">
      <c r="A1286" s="1" t="s">
        <v>3193</v>
      </c>
      <c r="B1286" s="1" t="s">
        <v>3194</v>
      </c>
    </row>
    <row r="1287">
      <c r="A1287" s="1" t="s">
        <v>3195</v>
      </c>
      <c r="B1287" s="1" t="s">
        <v>3196</v>
      </c>
    </row>
    <row r="1288">
      <c r="A1288" s="1" t="s">
        <v>3197</v>
      </c>
      <c r="B1288" s="1" t="s">
        <v>3198</v>
      </c>
    </row>
    <row r="1289">
      <c r="A1289" s="1" t="s">
        <v>3199</v>
      </c>
      <c r="B1289" s="1" t="s">
        <v>3200</v>
      </c>
    </row>
    <row r="1290">
      <c r="A1290" s="1" t="s">
        <v>3201</v>
      </c>
      <c r="B1290" s="1" t="s">
        <v>3202</v>
      </c>
    </row>
    <row r="1291">
      <c r="A1291" s="1" t="s">
        <v>3203</v>
      </c>
      <c r="B1291" s="1" t="s">
        <v>3204</v>
      </c>
    </row>
    <row r="1292">
      <c r="A1292" s="1" t="s">
        <v>3205</v>
      </c>
      <c r="B1292" s="1" t="s">
        <v>3206</v>
      </c>
    </row>
    <row r="1293">
      <c r="A1293" s="1" t="s">
        <v>3207</v>
      </c>
      <c r="B1293" s="1" t="s">
        <v>3208</v>
      </c>
    </row>
    <row r="1294">
      <c r="A1294" s="1" t="s">
        <v>3209</v>
      </c>
      <c r="B1294" s="1" t="s">
        <v>3210</v>
      </c>
    </row>
    <row r="1295">
      <c r="A1295" s="1" t="s">
        <v>3211</v>
      </c>
      <c r="B1295" s="1" t="s">
        <v>3212</v>
      </c>
    </row>
    <row r="1296">
      <c r="A1296" s="1" t="s">
        <v>3213</v>
      </c>
      <c r="B1296" s="1" t="s">
        <v>3214</v>
      </c>
    </row>
    <row r="1297">
      <c r="A1297" s="1" t="s">
        <v>3215</v>
      </c>
      <c r="B1297" s="1" t="s">
        <v>3216</v>
      </c>
    </row>
    <row r="1298">
      <c r="A1298" s="1" t="s">
        <v>3217</v>
      </c>
      <c r="B1298" s="1" t="s">
        <v>3218</v>
      </c>
    </row>
    <row r="1299">
      <c r="A1299" s="1" t="s">
        <v>3219</v>
      </c>
      <c r="B1299" s="1" t="s">
        <v>3220</v>
      </c>
    </row>
    <row r="1300">
      <c r="A1300" s="1" t="s">
        <v>3221</v>
      </c>
      <c r="B1300" s="1" t="s">
        <v>3222</v>
      </c>
    </row>
    <row r="1301">
      <c r="A1301" s="1" t="s">
        <v>3223</v>
      </c>
      <c r="B1301" s="1" t="s">
        <v>3224</v>
      </c>
    </row>
    <row r="1302">
      <c r="A1302" s="1" t="s">
        <v>3225</v>
      </c>
      <c r="B1302" s="1" t="s">
        <v>3226</v>
      </c>
    </row>
    <row r="1303">
      <c r="A1303" s="1" t="s">
        <v>3227</v>
      </c>
      <c r="B1303" s="1" t="s">
        <v>3228</v>
      </c>
    </row>
    <row r="1304">
      <c r="A1304" s="1" t="s">
        <v>3229</v>
      </c>
      <c r="B1304" s="1" t="s">
        <v>3230</v>
      </c>
    </row>
    <row r="1305">
      <c r="A1305" s="1" t="s">
        <v>3231</v>
      </c>
      <c r="B1305" s="1" t="s">
        <v>3232</v>
      </c>
    </row>
    <row r="1306">
      <c r="A1306" s="1" t="s">
        <v>3233</v>
      </c>
      <c r="B1306" s="1" t="s">
        <v>3234</v>
      </c>
    </row>
    <row r="1307">
      <c r="A1307" s="1" t="s">
        <v>3235</v>
      </c>
      <c r="B1307" s="1" t="s">
        <v>3236</v>
      </c>
    </row>
    <row r="1308">
      <c r="A1308" s="1" t="s">
        <v>3237</v>
      </c>
      <c r="B1308" s="1" t="s">
        <v>3238</v>
      </c>
    </row>
    <row r="1309">
      <c r="A1309" s="1" t="s">
        <v>3239</v>
      </c>
      <c r="B1309" s="1" t="s">
        <v>3240</v>
      </c>
    </row>
    <row r="1310">
      <c r="A1310" s="1" t="s">
        <v>3241</v>
      </c>
      <c r="B1310" s="1" t="s">
        <v>3242</v>
      </c>
    </row>
    <row r="1311">
      <c r="A1311" s="1" t="s">
        <v>3243</v>
      </c>
      <c r="B1311" s="1" t="s">
        <v>3244</v>
      </c>
    </row>
    <row r="1312">
      <c r="A1312" s="1" t="s">
        <v>3245</v>
      </c>
      <c r="B1312" s="1" t="s">
        <v>3246</v>
      </c>
    </row>
    <row r="1313">
      <c r="A1313" s="1" t="s">
        <v>3247</v>
      </c>
      <c r="B1313" s="1" t="s">
        <v>3248</v>
      </c>
    </row>
    <row r="1314">
      <c r="A1314" s="1" t="s">
        <v>3249</v>
      </c>
      <c r="B1314" s="1" t="s">
        <v>3250</v>
      </c>
    </row>
    <row r="1315">
      <c r="A1315" s="1" t="s">
        <v>3251</v>
      </c>
      <c r="B1315" s="1" t="s">
        <v>3252</v>
      </c>
    </row>
    <row r="1316">
      <c r="A1316" s="1" t="s">
        <v>3253</v>
      </c>
      <c r="B1316" s="1" t="s">
        <v>3254</v>
      </c>
    </row>
    <row r="1317">
      <c r="A1317" s="1" t="s">
        <v>3255</v>
      </c>
      <c r="B1317" s="1" t="s">
        <v>3256</v>
      </c>
    </row>
    <row r="1318">
      <c r="A1318" s="1" t="s">
        <v>3257</v>
      </c>
      <c r="B1318" s="1" t="s">
        <v>3258</v>
      </c>
    </row>
    <row r="1319">
      <c r="A1319" s="1" t="s">
        <v>3259</v>
      </c>
      <c r="B1319" s="1" t="s">
        <v>3260</v>
      </c>
    </row>
    <row r="1320">
      <c r="A1320" s="1" t="s">
        <v>3261</v>
      </c>
      <c r="B1320" s="1" t="s">
        <v>3262</v>
      </c>
    </row>
    <row r="1321">
      <c r="A1321" s="1" t="s">
        <v>3263</v>
      </c>
      <c r="B1321" s="1" t="s">
        <v>3264</v>
      </c>
    </row>
    <row r="1322">
      <c r="A1322" s="1" t="s">
        <v>3265</v>
      </c>
      <c r="B1322" s="1" t="s">
        <v>3266</v>
      </c>
    </row>
    <row r="1323">
      <c r="A1323" s="1" t="s">
        <v>3267</v>
      </c>
      <c r="B1323" s="1" t="s">
        <v>3268</v>
      </c>
    </row>
    <row r="1324">
      <c r="A1324" s="1" t="s">
        <v>3269</v>
      </c>
      <c r="B1324" s="1" t="s">
        <v>3270</v>
      </c>
    </row>
    <row r="1325">
      <c r="A1325" s="1" t="s">
        <v>3271</v>
      </c>
      <c r="B1325" s="1" t="s">
        <v>3272</v>
      </c>
    </row>
    <row r="1326">
      <c r="A1326" s="1" t="s">
        <v>3273</v>
      </c>
      <c r="B1326" s="1" t="s">
        <v>3274</v>
      </c>
    </row>
    <row r="1327">
      <c r="A1327" s="1" t="s">
        <v>3275</v>
      </c>
      <c r="B1327" s="1" t="s">
        <v>3276</v>
      </c>
    </row>
    <row r="1328">
      <c r="A1328" s="1" t="s">
        <v>3277</v>
      </c>
      <c r="B1328" s="1" t="s">
        <v>3278</v>
      </c>
    </row>
    <row r="1329">
      <c r="A1329" s="1" t="s">
        <v>3279</v>
      </c>
      <c r="B1329" s="1" t="s">
        <v>3280</v>
      </c>
    </row>
    <row r="1330">
      <c r="A1330" s="1" t="s">
        <v>3281</v>
      </c>
      <c r="B1330" s="1" t="s">
        <v>3282</v>
      </c>
    </row>
    <row r="1331">
      <c r="A1331" s="1" t="s">
        <v>3283</v>
      </c>
      <c r="B1331" s="1" t="s">
        <v>3284</v>
      </c>
    </row>
    <row r="1332">
      <c r="A1332" s="1" t="s">
        <v>3285</v>
      </c>
      <c r="B1332" s="1" t="s">
        <v>3286</v>
      </c>
    </row>
    <row r="1333">
      <c r="A1333" s="1" t="s">
        <v>3287</v>
      </c>
      <c r="B1333" s="1" t="s">
        <v>3288</v>
      </c>
    </row>
    <row r="1334">
      <c r="A1334" s="1" t="s">
        <v>3289</v>
      </c>
      <c r="B1334" s="1" t="s">
        <v>3290</v>
      </c>
    </row>
    <row r="1335">
      <c r="A1335" s="1" t="s">
        <v>3291</v>
      </c>
      <c r="B1335" s="1" t="s">
        <v>3292</v>
      </c>
    </row>
    <row r="1336">
      <c r="A1336" s="1" t="s">
        <v>3293</v>
      </c>
      <c r="B1336" s="1" t="s">
        <v>3294</v>
      </c>
    </row>
    <row r="1337">
      <c r="A1337" s="1" t="s">
        <v>3295</v>
      </c>
      <c r="B1337" s="1" t="s">
        <v>3296</v>
      </c>
    </row>
    <row r="1338">
      <c r="A1338" s="1" t="s">
        <v>3297</v>
      </c>
      <c r="B1338" s="1" t="s">
        <v>3298</v>
      </c>
    </row>
    <row r="1339">
      <c r="A1339" s="1" t="s">
        <v>3299</v>
      </c>
      <c r="B1339" s="1" t="s">
        <v>3300</v>
      </c>
    </row>
    <row r="1340">
      <c r="A1340" s="1" t="s">
        <v>3301</v>
      </c>
      <c r="B1340" s="1" t="s">
        <v>3302</v>
      </c>
    </row>
    <row r="1341">
      <c r="A1341" s="1" t="s">
        <v>3303</v>
      </c>
      <c r="B1341" s="1" t="s">
        <v>3304</v>
      </c>
    </row>
    <row r="1342">
      <c r="A1342" s="1" t="s">
        <v>3305</v>
      </c>
      <c r="B1342" s="1" t="s">
        <v>3306</v>
      </c>
    </row>
    <row r="1343">
      <c r="A1343" s="1" t="s">
        <v>3307</v>
      </c>
      <c r="B1343" s="1" t="s">
        <v>3308</v>
      </c>
    </row>
    <row r="1344">
      <c r="A1344" s="1" t="s">
        <v>3309</v>
      </c>
      <c r="B1344" s="1" t="s">
        <v>3310</v>
      </c>
    </row>
    <row r="1345">
      <c r="A1345" s="1" t="s">
        <v>3311</v>
      </c>
      <c r="B1345" s="1" t="s">
        <v>3312</v>
      </c>
    </row>
    <row r="1346">
      <c r="A1346" s="1" t="s">
        <v>3313</v>
      </c>
      <c r="B1346" s="1" t="s">
        <v>3314</v>
      </c>
    </row>
    <row r="1347">
      <c r="A1347" s="1" t="s">
        <v>3315</v>
      </c>
      <c r="B1347" s="1" t="s">
        <v>3316</v>
      </c>
    </row>
    <row r="1348">
      <c r="A1348" s="1" t="s">
        <v>3317</v>
      </c>
      <c r="B1348" s="1" t="s">
        <v>3318</v>
      </c>
    </row>
    <row r="1349">
      <c r="A1349" s="1" t="s">
        <v>3319</v>
      </c>
      <c r="B1349" s="1" t="s">
        <v>3320</v>
      </c>
    </row>
    <row r="1350">
      <c r="A1350" s="1" t="s">
        <v>3321</v>
      </c>
      <c r="B1350" s="1" t="s">
        <v>3322</v>
      </c>
    </row>
    <row r="1351">
      <c r="A1351" s="1" t="s">
        <v>3323</v>
      </c>
      <c r="B1351" s="1" t="s">
        <v>3324</v>
      </c>
    </row>
    <row r="1352">
      <c r="A1352" s="1" t="s">
        <v>3325</v>
      </c>
      <c r="B1352" s="1" t="s">
        <v>3326</v>
      </c>
    </row>
    <row r="1353">
      <c r="A1353" s="1" t="s">
        <v>3327</v>
      </c>
      <c r="B1353" s="1" t="s">
        <v>3328</v>
      </c>
    </row>
    <row r="1354">
      <c r="A1354" s="1" t="s">
        <v>3329</v>
      </c>
      <c r="B1354" s="1" t="s">
        <v>3330</v>
      </c>
    </row>
    <row r="1355">
      <c r="A1355" s="1" t="s">
        <v>3331</v>
      </c>
      <c r="B1355" s="1" t="s">
        <v>3332</v>
      </c>
    </row>
    <row r="1356">
      <c r="A1356" s="1" t="s">
        <v>3333</v>
      </c>
      <c r="B1356" s="1" t="s">
        <v>3334</v>
      </c>
    </row>
    <row r="1357">
      <c r="A1357" s="1" t="s">
        <v>3335</v>
      </c>
      <c r="B1357" s="1" t="s">
        <v>3336</v>
      </c>
    </row>
    <row r="1358">
      <c r="A1358" s="1" t="s">
        <v>3337</v>
      </c>
      <c r="B1358" s="1" t="s">
        <v>3338</v>
      </c>
    </row>
    <row r="1359">
      <c r="A1359" s="1" t="s">
        <v>3339</v>
      </c>
      <c r="B1359" s="1" t="s">
        <v>3340</v>
      </c>
    </row>
    <row r="1360">
      <c r="A1360" s="1" t="s">
        <v>3341</v>
      </c>
      <c r="B1360" s="1" t="s">
        <v>3342</v>
      </c>
    </row>
    <row r="1361">
      <c r="A1361" s="1" t="s">
        <v>3343</v>
      </c>
      <c r="B1361" s="1" t="s">
        <v>3344</v>
      </c>
    </row>
    <row r="1362">
      <c r="A1362" s="1" t="s">
        <v>3345</v>
      </c>
      <c r="B1362" s="1" t="s">
        <v>3346</v>
      </c>
    </row>
    <row r="1363">
      <c r="A1363" s="1" t="s">
        <v>3347</v>
      </c>
      <c r="B1363" s="1" t="s">
        <v>3348</v>
      </c>
    </row>
    <row r="1364">
      <c r="A1364" s="1" t="s">
        <v>3349</v>
      </c>
      <c r="B1364" s="1" t="s">
        <v>3350</v>
      </c>
    </row>
    <row r="1365">
      <c r="A1365" s="1" t="s">
        <v>3351</v>
      </c>
      <c r="B1365" s="1" t="s">
        <v>3352</v>
      </c>
    </row>
    <row r="1366">
      <c r="A1366" s="1" t="s">
        <v>3353</v>
      </c>
      <c r="B1366" s="1" t="s">
        <v>3354</v>
      </c>
    </row>
    <row r="1367">
      <c r="A1367" s="1" t="s">
        <v>3355</v>
      </c>
      <c r="B1367" s="1" t="s">
        <v>3356</v>
      </c>
    </row>
    <row r="1368">
      <c r="A1368" s="1" t="s">
        <v>3357</v>
      </c>
      <c r="B1368" s="1" t="s">
        <v>3358</v>
      </c>
    </row>
    <row r="1369">
      <c r="A1369" s="1" t="s">
        <v>3359</v>
      </c>
      <c r="B1369" s="1" t="s">
        <v>3360</v>
      </c>
    </row>
    <row r="1370">
      <c r="A1370" s="1" t="s">
        <v>3361</v>
      </c>
      <c r="B1370" s="1" t="s">
        <v>3362</v>
      </c>
    </row>
    <row r="1371">
      <c r="A1371" s="1" t="s">
        <v>3363</v>
      </c>
      <c r="B1371" s="1" t="s">
        <v>3364</v>
      </c>
    </row>
    <row r="1372">
      <c r="A1372" s="1" t="s">
        <v>3365</v>
      </c>
      <c r="B1372" s="1" t="s">
        <v>3366</v>
      </c>
    </row>
    <row r="1373">
      <c r="A1373" s="1" t="s">
        <v>3367</v>
      </c>
      <c r="B1373" s="1" t="s">
        <v>3368</v>
      </c>
    </row>
    <row r="1374">
      <c r="A1374" s="1" t="s">
        <v>3369</v>
      </c>
      <c r="B1374" s="1" t="s">
        <v>3370</v>
      </c>
    </row>
    <row r="1375">
      <c r="A1375" s="1" t="s">
        <v>3371</v>
      </c>
      <c r="B1375" s="1" t="s">
        <v>3372</v>
      </c>
    </row>
    <row r="1376">
      <c r="A1376" s="1" t="s">
        <v>3373</v>
      </c>
      <c r="B1376" s="1" t="s">
        <v>3374</v>
      </c>
    </row>
    <row r="1377">
      <c r="A1377" s="1" t="s">
        <v>3375</v>
      </c>
      <c r="B1377" s="1" t="s">
        <v>3376</v>
      </c>
    </row>
    <row r="1378">
      <c r="A1378" s="1" t="s">
        <v>3377</v>
      </c>
      <c r="B1378" s="1" t="s">
        <v>3378</v>
      </c>
    </row>
    <row r="1379">
      <c r="A1379" s="1" t="s">
        <v>3379</v>
      </c>
      <c r="B1379" s="1" t="s">
        <v>3380</v>
      </c>
    </row>
    <row r="1380">
      <c r="A1380" s="1" t="s">
        <v>3381</v>
      </c>
      <c r="B1380" s="1" t="s">
        <v>3382</v>
      </c>
    </row>
    <row r="1381">
      <c r="A1381" s="1" t="s">
        <v>3383</v>
      </c>
      <c r="B1381" s="1" t="s">
        <v>3384</v>
      </c>
    </row>
    <row r="1382">
      <c r="A1382" s="1" t="s">
        <v>3385</v>
      </c>
      <c r="B1382" s="1" t="s">
        <v>3386</v>
      </c>
    </row>
    <row r="1383">
      <c r="A1383" s="1" t="s">
        <v>3387</v>
      </c>
      <c r="B1383" s="1" t="s">
        <v>3388</v>
      </c>
    </row>
    <row r="1384">
      <c r="A1384" s="1" t="s">
        <v>3389</v>
      </c>
      <c r="B1384" s="1" t="s">
        <v>3390</v>
      </c>
    </row>
    <row r="1385">
      <c r="A1385" s="1" t="s">
        <v>3391</v>
      </c>
      <c r="B1385" s="1" t="s">
        <v>3392</v>
      </c>
    </row>
    <row r="1386">
      <c r="A1386" s="1" t="s">
        <v>3393</v>
      </c>
      <c r="B1386" s="1" t="s">
        <v>3394</v>
      </c>
    </row>
    <row r="1387">
      <c r="A1387" s="1" t="s">
        <v>3395</v>
      </c>
      <c r="B1387" s="1" t="s">
        <v>3396</v>
      </c>
    </row>
    <row r="1388">
      <c r="A1388" s="1" t="s">
        <v>3397</v>
      </c>
      <c r="B1388" s="1" t="s">
        <v>3398</v>
      </c>
    </row>
    <row r="1389">
      <c r="A1389" s="1" t="s">
        <v>3399</v>
      </c>
      <c r="B1389" s="1" t="s">
        <v>3400</v>
      </c>
    </row>
    <row r="1390">
      <c r="A1390" s="1" t="s">
        <v>3401</v>
      </c>
      <c r="B1390" s="1" t="s">
        <v>3402</v>
      </c>
    </row>
    <row r="1391">
      <c r="A1391" s="1" t="s">
        <v>3403</v>
      </c>
      <c r="B1391" s="1" t="s">
        <v>3404</v>
      </c>
    </row>
    <row r="1392">
      <c r="A1392" s="1" t="s">
        <v>3405</v>
      </c>
      <c r="B1392" s="1" t="s">
        <v>3406</v>
      </c>
    </row>
    <row r="1393">
      <c r="A1393" s="1" t="s">
        <v>3407</v>
      </c>
      <c r="B1393" s="1" t="s">
        <v>3408</v>
      </c>
    </row>
    <row r="1394">
      <c r="A1394" s="1" t="s">
        <v>3409</v>
      </c>
      <c r="B1394" s="1" t="s">
        <v>3410</v>
      </c>
    </row>
    <row r="1395">
      <c r="A1395" s="1" t="s">
        <v>3411</v>
      </c>
      <c r="B1395" s="1" t="s">
        <v>3412</v>
      </c>
    </row>
    <row r="1396">
      <c r="A1396" s="1" t="s">
        <v>3413</v>
      </c>
      <c r="B1396" s="1" t="s">
        <v>3414</v>
      </c>
    </row>
    <row r="1397">
      <c r="A1397" s="1" t="s">
        <v>3415</v>
      </c>
      <c r="B1397" s="1" t="s">
        <v>3416</v>
      </c>
    </row>
    <row r="1398">
      <c r="A1398" s="1" t="s">
        <v>3417</v>
      </c>
      <c r="B1398" s="1" t="s">
        <v>3418</v>
      </c>
    </row>
    <row r="1399">
      <c r="A1399" s="1" t="s">
        <v>3419</v>
      </c>
      <c r="B1399" s="1" t="s">
        <v>3420</v>
      </c>
    </row>
    <row r="1400">
      <c r="A1400" s="1" t="s">
        <v>3421</v>
      </c>
      <c r="B1400" s="1" t="s">
        <v>3422</v>
      </c>
    </row>
    <row r="1401">
      <c r="A1401" s="1" t="s">
        <v>3423</v>
      </c>
      <c r="B1401" s="1" t="s">
        <v>3424</v>
      </c>
    </row>
    <row r="1402">
      <c r="A1402" s="1" t="s">
        <v>3425</v>
      </c>
      <c r="B1402" s="1" t="s">
        <v>3426</v>
      </c>
    </row>
    <row r="1403">
      <c r="A1403" s="1" t="s">
        <v>3427</v>
      </c>
      <c r="B1403" s="1" t="s">
        <v>3428</v>
      </c>
    </row>
    <row r="1404">
      <c r="A1404" s="1" t="s">
        <v>3429</v>
      </c>
      <c r="B1404" s="1" t="s">
        <v>3430</v>
      </c>
    </row>
    <row r="1405">
      <c r="A1405" s="1" t="s">
        <v>3431</v>
      </c>
      <c r="B1405" s="1" t="s">
        <v>3432</v>
      </c>
    </row>
    <row r="1406">
      <c r="A1406" s="1" t="s">
        <v>3433</v>
      </c>
      <c r="B1406" s="1" t="s">
        <v>3434</v>
      </c>
    </row>
    <row r="1407">
      <c r="A1407" s="1" t="s">
        <v>3435</v>
      </c>
      <c r="B1407" s="1" t="s">
        <v>3436</v>
      </c>
    </row>
    <row r="1408">
      <c r="A1408" s="1" t="s">
        <v>3437</v>
      </c>
      <c r="B1408" s="1" t="s">
        <v>3438</v>
      </c>
    </row>
    <row r="1409">
      <c r="A1409" s="1" t="s">
        <v>3439</v>
      </c>
      <c r="B1409" s="1" t="s">
        <v>3440</v>
      </c>
    </row>
    <row r="1410">
      <c r="A1410" s="1" t="s">
        <v>3441</v>
      </c>
      <c r="B1410" s="1" t="s">
        <v>3442</v>
      </c>
    </row>
    <row r="1411">
      <c r="A1411" s="1" t="s">
        <v>3443</v>
      </c>
      <c r="B1411" s="1" t="s">
        <v>3444</v>
      </c>
    </row>
    <row r="1412">
      <c r="A1412" s="1" t="s">
        <v>3445</v>
      </c>
      <c r="B1412" s="1" t="s">
        <v>3446</v>
      </c>
    </row>
    <row r="1413">
      <c r="A1413" s="1" t="s">
        <v>3447</v>
      </c>
      <c r="B1413" s="1" t="s">
        <v>3448</v>
      </c>
    </row>
    <row r="1414">
      <c r="A1414" s="1" t="s">
        <v>3449</v>
      </c>
      <c r="B1414" s="1" t="s">
        <v>3450</v>
      </c>
    </row>
    <row r="1415">
      <c r="A1415" s="1" t="s">
        <v>3451</v>
      </c>
      <c r="B1415" s="1" t="s">
        <v>3452</v>
      </c>
    </row>
    <row r="1416">
      <c r="A1416" s="1" t="s">
        <v>3453</v>
      </c>
      <c r="B1416" s="1" t="s">
        <v>3454</v>
      </c>
    </row>
    <row r="1417">
      <c r="A1417" s="1" t="s">
        <v>3455</v>
      </c>
      <c r="B1417" s="1" t="s">
        <v>3456</v>
      </c>
    </row>
    <row r="1418">
      <c r="A1418" s="1" t="s">
        <v>3457</v>
      </c>
      <c r="B1418" s="1" t="s">
        <v>3458</v>
      </c>
    </row>
    <row r="1419">
      <c r="A1419" s="1" t="s">
        <v>3459</v>
      </c>
      <c r="B1419" s="1" t="s">
        <v>3460</v>
      </c>
    </row>
    <row r="1420">
      <c r="A1420" s="1" t="s">
        <v>3461</v>
      </c>
      <c r="B1420" s="1" t="s">
        <v>3462</v>
      </c>
    </row>
    <row r="1421">
      <c r="A1421" s="1" t="s">
        <v>3463</v>
      </c>
      <c r="B1421" s="1" t="s">
        <v>3464</v>
      </c>
    </row>
    <row r="1422">
      <c r="A1422" s="1" t="s">
        <v>3465</v>
      </c>
      <c r="B1422" s="1" t="s">
        <v>3466</v>
      </c>
    </row>
    <row r="1423">
      <c r="A1423" s="1" t="s">
        <v>3467</v>
      </c>
      <c r="B1423" s="1" t="s">
        <v>3468</v>
      </c>
    </row>
    <row r="1424">
      <c r="A1424" s="1" t="s">
        <v>3469</v>
      </c>
      <c r="B1424" s="1" t="s">
        <v>3470</v>
      </c>
    </row>
    <row r="1425">
      <c r="A1425" s="1" t="s">
        <v>3471</v>
      </c>
      <c r="B1425" s="1" t="s">
        <v>3472</v>
      </c>
    </row>
    <row r="1426">
      <c r="A1426" s="1" t="s">
        <v>3473</v>
      </c>
      <c r="B1426" s="1" t="s">
        <v>3474</v>
      </c>
    </row>
    <row r="1427">
      <c r="A1427" s="1" t="s">
        <v>3475</v>
      </c>
      <c r="B1427" s="1" t="s">
        <v>3476</v>
      </c>
    </row>
    <row r="1428">
      <c r="A1428" s="1" t="s">
        <v>3477</v>
      </c>
      <c r="B1428" s="1" t="s">
        <v>3478</v>
      </c>
    </row>
    <row r="1429">
      <c r="A1429" s="1" t="s">
        <v>3479</v>
      </c>
      <c r="B1429" s="1" t="s">
        <v>3480</v>
      </c>
    </row>
    <row r="1430">
      <c r="A1430" s="1" t="s">
        <v>3481</v>
      </c>
      <c r="B1430" s="1" t="s">
        <v>3482</v>
      </c>
    </row>
    <row r="1431">
      <c r="A1431" s="1" t="s">
        <v>3483</v>
      </c>
      <c r="B1431" s="1" t="s">
        <v>3484</v>
      </c>
    </row>
    <row r="1432">
      <c r="A1432" s="1" t="s">
        <v>3485</v>
      </c>
      <c r="B1432" s="1" t="s">
        <v>3486</v>
      </c>
    </row>
    <row r="1433">
      <c r="A1433" s="1" t="s">
        <v>3487</v>
      </c>
      <c r="B1433" s="1" t="s">
        <v>3488</v>
      </c>
    </row>
    <row r="1434">
      <c r="A1434" s="1" t="s">
        <v>3489</v>
      </c>
      <c r="B1434" s="1" t="s">
        <v>3490</v>
      </c>
    </row>
    <row r="1435">
      <c r="A1435" s="1" t="s">
        <v>3491</v>
      </c>
      <c r="B1435" s="1" t="s">
        <v>3492</v>
      </c>
    </row>
    <row r="1436">
      <c r="A1436" s="1" t="s">
        <v>3493</v>
      </c>
      <c r="B1436" s="1" t="s">
        <v>3494</v>
      </c>
    </row>
    <row r="1437">
      <c r="A1437" s="1" t="s">
        <v>3495</v>
      </c>
      <c r="B1437" s="1" t="s">
        <v>3496</v>
      </c>
    </row>
    <row r="1438">
      <c r="A1438" s="1" t="s">
        <v>3497</v>
      </c>
      <c r="B1438" s="1" t="s">
        <v>3498</v>
      </c>
    </row>
    <row r="1439">
      <c r="A1439" s="1" t="s">
        <v>3499</v>
      </c>
      <c r="B1439" s="1" t="s">
        <v>3500</v>
      </c>
    </row>
    <row r="1440">
      <c r="A1440" s="1" t="s">
        <v>3501</v>
      </c>
      <c r="B1440" s="1" t="s">
        <v>3502</v>
      </c>
    </row>
    <row r="1441">
      <c r="A1441" s="1" t="s">
        <v>3503</v>
      </c>
      <c r="B1441" s="1" t="s">
        <v>3504</v>
      </c>
    </row>
    <row r="1442">
      <c r="A1442" s="1" t="s">
        <v>3505</v>
      </c>
      <c r="B1442" s="1" t="s">
        <v>3506</v>
      </c>
    </row>
    <row r="1443">
      <c r="A1443" s="1" t="s">
        <v>3507</v>
      </c>
      <c r="B1443" s="1" t="s">
        <v>3508</v>
      </c>
    </row>
    <row r="1444">
      <c r="A1444" s="1" t="s">
        <v>3509</v>
      </c>
      <c r="B1444" s="1" t="s">
        <v>3510</v>
      </c>
    </row>
    <row r="1445">
      <c r="A1445" s="1" t="s">
        <v>3511</v>
      </c>
      <c r="B1445" s="1" t="s">
        <v>3512</v>
      </c>
    </row>
    <row r="1446">
      <c r="A1446" s="1" t="s">
        <v>3513</v>
      </c>
      <c r="B1446" s="1" t="s">
        <v>3514</v>
      </c>
    </row>
    <row r="1447">
      <c r="A1447" s="1" t="s">
        <v>3515</v>
      </c>
      <c r="B1447" s="1" t="s">
        <v>3516</v>
      </c>
    </row>
    <row r="1448">
      <c r="A1448" s="1" t="s">
        <v>3517</v>
      </c>
      <c r="B1448" s="1" t="s">
        <v>3518</v>
      </c>
    </row>
    <row r="1449">
      <c r="A1449" s="1" t="s">
        <v>3519</v>
      </c>
      <c r="B1449" s="1" t="s">
        <v>3520</v>
      </c>
    </row>
    <row r="1450">
      <c r="A1450" s="1" t="s">
        <v>3521</v>
      </c>
      <c r="B1450" s="1" t="s">
        <v>3522</v>
      </c>
    </row>
    <row r="1451">
      <c r="A1451" s="1" t="s">
        <v>3523</v>
      </c>
      <c r="B1451" s="1" t="s">
        <v>3524</v>
      </c>
    </row>
    <row r="1452">
      <c r="A1452" s="1" t="s">
        <v>3525</v>
      </c>
      <c r="B1452" s="1" t="s">
        <v>3526</v>
      </c>
    </row>
    <row r="1453">
      <c r="A1453" s="1" t="s">
        <v>3527</v>
      </c>
      <c r="B1453" s="1" t="s">
        <v>3528</v>
      </c>
    </row>
    <row r="1454">
      <c r="A1454" s="1" t="s">
        <v>3529</v>
      </c>
      <c r="B1454" s="1" t="s">
        <v>3530</v>
      </c>
    </row>
    <row r="1455">
      <c r="A1455" s="1" t="s">
        <v>3531</v>
      </c>
      <c r="B1455" s="1" t="s">
        <v>3532</v>
      </c>
    </row>
    <row r="1456">
      <c r="A1456" s="1" t="s">
        <v>3533</v>
      </c>
      <c r="B1456" s="1" t="s">
        <v>3534</v>
      </c>
    </row>
    <row r="1457">
      <c r="A1457" s="1" t="s">
        <v>3535</v>
      </c>
      <c r="B1457" s="1" t="s">
        <v>3536</v>
      </c>
    </row>
    <row r="1458">
      <c r="A1458" s="1" t="s">
        <v>3537</v>
      </c>
      <c r="B1458" s="1" t="s">
        <v>3538</v>
      </c>
    </row>
    <row r="1459">
      <c r="A1459" s="1" t="s">
        <v>3539</v>
      </c>
      <c r="B1459" s="1" t="s">
        <v>3540</v>
      </c>
    </row>
    <row r="1460">
      <c r="A1460" s="1" t="s">
        <v>3541</v>
      </c>
      <c r="B1460" s="1" t="s">
        <v>3542</v>
      </c>
    </row>
    <row r="1461">
      <c r="A1461" s="1" t="s">
        <v>3543</v>
      </c>
      <c r="B1461" s="1" t="s">
        <v>3544</v>
      </c>
    </row>
    <row r="1462">
      <c r="A1462" s="1" t="s">
        <v>3545</v>
      </c>
      <c r="B1462" s="1" t="s">
        <v>3546</v>
      </c>
    </row>
    <row r="1463">
      <c r="A1463" s="1" t="s">
        <v>3547</v>
      </c>
      <c r="B1463" s="1" t="s">
        <v>3548</v>
      </c>
    </row>
    <row r="1464">
      <c r="A1464" s="1" t="s">
        <v>3549</v>
      </c>
      <c r="B1464" s="1" t="s">
        <v>3550</v>
      </c>
    </row>
    <row r="1465">
      <c r="A1465" s="1" t="s">
        <v>3551</v>
      </c>
      <c r="B1465" s="1" t="s">
        <v>3552</v>
      </c>
    </row>
    <row r="1466">
      <c r="A1466" s="1" t="s">
        <v>3553</v>
      </c>
      <c r="B1466" s="1" t="s">
        <v>3554</v>
      </c>
    </row>
    <row r="1467">
      <c r="A1467" s="1" t="s">
        <v>3555</v>
      </c>
      <c r="B1467" s="1" t="s">
        <v>3556</v>
      </c>
    </row>
    <row r="1468">
      <c r="A1468" s="1" t="s">
        <v>3557</v>
      </c>
      <c r="B1468" s="1" t="s">
        <v>3558</v>
      </c>
    </row>
    <row r="1469">
      <c r="A1469" s="1" t="s">
        <v>3559</v>
      </c>
      <c r="B1469" s="1" t="s">
        <v>3560</v>
      </c>
    </row>
    <row r="1470">
      <c r="A1470" s="1" t="s">
        <v>3561</v>
      </c>
      <c r="B1470" s="1" t="s">
        <v>3562</v>
      </c>
    </row>
    <row r="1471">
      <c r="A1471" s="1" t="s">
        <v>3563</v>
      </c>
      <c r="B1471" s="1" t="s">
        <v>3564</v>
      </c>
    </row>
    <row r="1472">
      <c r="A1472" s="1" t="s">
        <v>3565</v>
      </c>
      <c r="B1472" s="1" t="s">
        <v>3566</v>
      </c>
    </row>
    <row r="1473">
      <c r="A1473" s="1" t="s">
        <v>3567</v>
      </c>
      <c r="B1473" s="1" t="s">
        <v>3568</v>
      </c>
    </row>
    <row r="1474">
      <c r="A1474" s="1" t="s">
        <v>3569</v>
      </c>
      <c r="B1474" s="1" t="s">
        <v>3570</v>
      </c>
    </row>
    <row r="1475">
      <c r="A1475" s="1" t="s">
        <v>3571</v>
      </c>
      <c r="B1475" s="1" t="s">
        <v>3572</v>
      </c>
    </row>
    <row r="1476">
      <c r="A1476" s="1" t="s">
        <v>3573</v>
      </c>
      <c r="B1476" s="1" t="s">
        <v>3574</v>
      </c>
    </row>
    <row r="1477">
      <c r="A1477" s="1" t="s">
        <v>3575</v>
      </c>
      <c r="B1477" s="1" t="s">
        <v>3576</v>
      </c>
    </row>
    <row r="1478">
      <c r="A1478" s="1" t="s">
        <v>3577</v>
      </c>
      <c r="B1478" s="1" t="s">
        <v>3578</v>
      </c>
    </row>
    <row r="1479">
      <c r="A1479" s="1" t="s">
        <v>3579</v>
      </c>
      <c r="B1479" s="1" t="s">
        <v>3580</v>
      </c>
    </row>
    <row r="1480">
      <c r="A1480" s="1" t="s">
        <v>3581</v>
      </c>
      <c r="B1480" s="1" t="s">
        <v>3582</v>
      </c>
    </row>
    <row r="1481">
      <c r="A1481" s="1" t="s">
        <v>3583</v>
      </c>
      <c r="B1481" s="1" t="s">
        <v>3584</v>
      </c>
    </row>
    <row r="1482">
      <c r="A1482" s="1" t="s">
        <v>3585</v>
      </c>
      <c r="B1482" s="1" t="s">
        <v>3586</v>
      </c>
    </row>
    <row r="1483">
      <c r="A1483" s="1" t="s">
        <v>3587</v>
      </c>
      <c r="B1483" s="1" t="s">
        <v>3588</v>
      </c>
    </row>
    <row r="1484">
      <c r="A1484" s="1" t="s">
        <v>3589</v>
      </c>
      <c r="B1484" s="1" t="s">
        <v>3590</v>
      </c>
    </row>
    <row r="1485">
      <c r="A1485" s="1" t="s">
        <v>3591</v>
      </c>
      <c r="B1485" s="1" t="s">
        <v>3592</v>
      </c>
    </row>
    <row r="1486">
      <c r="A1486" s="1" t="s">
        <v>3593</v>
      </c>
      <c r="B1486" s="1" t="s">
        <v>3594</v>
      </c>
    </row>
    <row r="1487">
      <c r="A1487" s="1" t="s">
        <v>3595</v>
      </c>
      <c r="B1487" s="1" t="s">
        <v>3596</v>
      </c>
    </row>
    <row r="1488">
      <c r="A1488" s="1" t="s">
        <v>3597</v>
      </c>
      <c r="B1488" s="1" t="s">
        <v>3598</v>
      </c>
    </row>
    <row r="1489">
      <c r="A1489" s="1" t="s">
        <v>3599</v>
      </c>
      <c r="B1489" s="1" t="s">
        <v>3600</v>
      </c>
    </row>
    <row r="1490">
      <c r="A1490" s="1" t="s">
        <v>3601</v>
      </c>
      <c r="B1490" s="1" t="s">
        <v>3602</v>
      </c>
    </row>
    <row r="1491">
      <c r="A1491" s="1" t="s">
        <v>3603</v>
      </c>
      <c r="B1491" s="1" t="s">
        <v>3604</v>
      </c>
    </row>
    <row r="1492">
      <c r="A1492" s="1" t="s">
        <v>3605</v>
      </c>
      <c r="B1492" s="1" t="s">
        <v>3606</v>
      </c>
    </row>
    <row r="1493">
      <c r="A1493" s="1" t="s">
        <v>3607</v>
      </c>
      <c r="B1493" s="1" t="s">
        <v>3608</v>
      </c>
    </row>
    <row r="1494">
      <c r="A1494" s="1" t="s">
        <v>3609</v>
      </c>
      <c r="B1494" s="1" t="s">
        <v>3610</v>
      </c>
    </row>
    <row r="1495">
      <c r="A1495" s="1" t="s">
        <v>3611</v>
      </c>
      <c r="B1495" s="1" t="s">
        <v>3612</v>
      </c>
    </row>
    <row r="1496">
      <c r="A1496" s="1" t="s">
        <v>3613</v>
      </c>
      <c r="B1496" s="1" t="s">
        <v>3614</v>
      </c>
    </row>
    <row r="1497">
      <c r="A1497" s="1" t="s">
        <v>3615</v>
      </c>
      <c r="B1497" s="1" t="s">
        <v>3616</v>
      </c>
    </row>
    <row r="1498">
      <c r="A1498" s="1" t="s">
        <v>3617</v>
      </c>
      <c r="B1498" s="1" t="s">
        <v>3618</v>
      </c>
    </row>
    <row r="1499">
      <c r="A1499" s="1" t="s">
        <v>3619</v>
      </c>
      <c r="B1499" s="1" t="s">
        <v>3620</v>
      </c>
    </row>
    <row r="1500">
      <c r="A1500" s="1" t="s">
        <v>3621</v>
      </c>
      <c r="B1500" s="1" t="s">
        <v>3622</v>
      </c>
    </row>
    <row r="1501">
      <c r="A1501" s="1" t="s">
        <v>3623</v>
      </c>
      <c r="B1501" s="1" t="s">
        <v>3624</v>
      </c>
    </row>
    <row r="1502">
      <c r="A1502" s="1" t="s">
        <v>3625</v>
      </c>
      <c r="B1502" s="1" t="s">
        <v>3626</v>
      </c>
    </row>
    <row r="1503">
      <c r="A1503" s="1" t="s">
        <v>3627</v>
      </c>
      <c r="B1503" s="1" t="s">
        <v>3628</v>
      </c>
    </row>
    <row r="1504">
      <c r="A1504" s="1" t="s">
        <v>3629</v>
      </c>
      <c r="B1504" s="1" t="s">
        <v>3630</v>
      </c>
    </row>
    <row r="1505">
      <c r="A1505" s="1" t="s">
        <v>3631</v>
      </c>
      <c r="B1505" s="1" t="s">
        <v>3632</v>
      </c>
    </row>
    <row r="1506">
      <c r="A1506" s="1" t="s">
        <v>3633</v>
      </c>
      <c r="B1506" s="1" t="s">
        <v>3634</v>
      </c>
    </row>
    <row r="1507">
      <c r="A1507" s="1" t="s">
        <v>3635</v>
      </c>
      <c r="B1507" s="1" t="s">
        <v>3636</v>
      </c>
    </row>
    <row r="1508">
      <c r="A1508" s="1" t="s">
        <v>3637</v>
      </c>
      <c r="B1508" s="1" t="s">
        <v>3638</v>
      </c>
    </row>
    <row r="1509">
      <c r="A1509" s="1" t="s">
        <v>3639</v>
      </c>
      <c r="B1509" s="1" t="s">
        <v>3640</v>
      </c>
    </row>
    <row r="1510">
      <c r="A1510" s="1" t="s">
        <v>3641</v>
      </c>
      <c r="B1510" s="1" t="s">
        <v>3642</v>
      </c>
    </row>
    <row r="1511">
      <c r="A1511" s="1" t="s">
        <v>3643</v>
      </c>
      <c r="B1511" s="1" t="s">
        <v>3644</v>
      </c>
    </row>
    <row r="1512">
      <c r="A1512" s="1" t="s">
        <v>3645</v>
      </c>
      <c r="B1512" s="1" t="s">
        <v>3646</v>
      </c>
    </row>
    <row r="1513">
      <c r="A1513" s="1" t="s">
        <v>3647</v>
      </c>
      <c r="B1513" s="1" t="s">
        <v>3648</v>
      </c>
    </row>
    <row r="1514">
      <c r="A1514" s="1" t="s">
        <v>3649</v>
      </c>
      <c r="B1514" s="1" t="s">
        <v>3650</v>
      </c>
    </row>
    <row r="1515">
      <c r="A1515" s="1" t="s">
        <v>3651</v>
      </c>
      <c r="B1515" s="1" t="s">
        <v>3652</v>
      </c>
    </row>
    <row r="1516">
      <c r="A1516" s="1" t="s">
        <v>3653</v>
      </c>
      <c r="B1516" s="1" t="s">
        <v>3654</v>
      </c>
    </row>
    <row r="1517">
      <c r="A1517" s="1" t="s">
        <v>3655</v>
      </c>
      <c r="B1517" s="1" t="s">
        <v>3656</v>
      </c>
    </row>
    <row r="1518">
      <c r="A1518" s="1" t="s">
        <v>3657</v>
      </c>
      <c r="B1518" s="1" t="s">
        <v>3658</v>
      </c>
    </row>
    <row r="1519">
      <c r="A1519" s="1" t="s">
        <v>3659</v>
      </c>
      <c r="B1519" s="1" t="s">
        <v>3660</v>
      </c>
    </row>
    <row r="1520">
      <c r="A1520" s="1" t="s">
        <v>3661</v>
      </c>
      <c r="B1520" s="1" t="s">
        <v>3662</v>
      </c>
    </row>
    <row r="1521">
      <c r="A1521" s="1" t="s">
        <v>3663</v>
      </c>
      <c r="B1521" s="1" t="s">
        <v>3664</v>
      </c>
    </row>
    <row r="1522">
      <c r="A1522" s="1" t="s">
        <v>3665</v>
      </c>
      <c r="B1522" s="1" t="s">
        <v>3666</v>
      </c>
    </row>
    <row r="1523">
      <c r="A1523" s="1" t="s">
        <v>3667</v>
      </c>
      <c r="B1523" s="1" t="s">
        <v>3668</v>
      </c>
    </row>
    <row r="1524">
      <c r="A1524" s="1" t="s">
        <v>3669</v>
      </c>
      <c r="B1524" s="1" t="s">
        <v>3670</v>
      </c>
    </row>
    <row r="1525">
      <c r="A1525" s="1" t="s">
        <v>3671</v>
      </c>
      <c r="B1525" s="1" t="s">
        <v>3672</v>
      </c>
    </row>
    <row r="1526">
      <c r="A1526" s="1" t="s">
        <v>3673</v>
      </c>
      <c r="B1526" s="1" t="s">
        <v>3674</v>
      </c>
    </row>
    <row r="1527">
      <c r="A1527" s="1" t="s">
        <v>3675</v>
      </c>
      <c r="B1527" s="1" t="s">
        <v>3676</v>
      </c>
    </row>
    <row r="1528">
      <c r="A1528" s="1" t="s">
        <v>3677</v>
      </c>
      <c r="B1528" s="1" t="s">
        <v>3678</v>
      </c>
    </row>
    <row r="1529">
      <c r="A1529" s="1" t="s">
        <v>3679</v>
      </c>
      <c r="B1529" s="1" t="s">
        <v>3680</v>
      </c>
    </row>
    <row r="1530">
      <c r="A1530" s="1" t="s">
        <v>3681</v>
      </c>
      <c r="B1530" s="1" t="s">
        <v>3682</v>
      </c>
    </row>
    <row r="1531">
      <c r="A1531" s="1" t="s">
        <v>3683</v>
      </c>
      <c r="B1531" s="1" t="s">
        <v>3684</v>
      </c>
    </row>
    <row r="1532">
      <c r="A1532" s="1" t="s">
        <v>3685</v>
      </c>
      <c r="B1532" s="1" t="s">
        <v>3686</v>
      </c>
    </row>
    <row r="1533">
      <c r="A1533" s="1" t="s">
        <v>3687</v>
      </c>
      <c r="B1533" s="1" t="s">
        <v>3688</v>
      </c>
    </row>
    <row r="1534">
      <c r="A1534" s="1" t="s">
        <v>3689</v>
      </c>
      <c r="B1534" s="1" t="s">
        <v>3690</v>
      </c>
    </row>
    <row r="1535">
      <c r="A1535" s="1" t="s">
        <v>3691</v>
      </c>
      <c r="B1535" s="1" t="s">
        <v>3692</v>
      </c>
    </row>
    <row r="1536">
      <c r="A1536" s="1" t="s">
        <v>3693</v>
      </c>
      <c r="B1536" s="1" t="s">
        <v>3694</v>
      </c>
    </row>
    <row r="1537">
      <c r="A1537" s="1" t="s">
        <v>3695</v>
      </c>
      <c r="B1537" s="1" t="s">
        <v>3696</v>
      </c>
    </row>
    <row r="1538">
      <c r="A1538" s="1" t="s">
        <v>3697</v>
      </c>
      <c r="B1538" s="1" t="s">
        <v>3698</v>
      </c>
    </row>
    <row r="1539">
      <c r="A1539" s="1" t="s">
        <v>3699</v>
      </c>
      <c r="B1539" s="1" t="s">
        <v>3700</v>
      </c>
    </row>
    <row r="1540">
      <c r="A1540" s="1" t="s">
        <v>3701</v>
      </c>
      <c r="B1540" s="1" t="s">
        <v>3702</v>
      </c>
    </row>
    <row r="1541">
      <c r="A1541" s="1" t="s">
        <v>3703</v>
      </c>
      <c r="B1541" s="1" t="s">
        <v>3704</v>
      </c>
    </row>
    <row r="1542">
      <c r="A1542" s="1" t="s">
        <v>3705</v>
      </c>
      <c r="B1542" s="1" t="s">
        <v>3706</v>
      </c>
    </row>
    <row r="1543">
      <c r="A1543" s="1" t="s">
        <v>3707</v>
      </c>
      <c r="B1543" s="1" t="s">
        <v>3708</v>
      </c>
    </row>
    <row r="1544">
      <c r="A1544" s="1" t="s">
        <v>3709</v>
      </c>
      <c r="B1544" s="1" t="s">
        <v>3710</v>
      </c>
    </row>
    <row r="1545">
      <c r="A1545" s="1" t="s">
        <v>3711</v>
      </c>
      <c r="B1545" s="1" t="s">
        <v>3712</v>
      </c>
    </row>
    <row r="1546">
      <c r="A1546" s="1" t="s">
        <v>3713</v>
      </c>
      <c r="B1546" s="1" t="s">
        <v>3714</v>
      </c>
    </row>
    <row r="1547">
      <c r="A1547" s="1" t="s">
        <v>3715</v>
      </c>
      <c r="B1547" s="1" t="s">
        <v>3716</v>
      </c>
    </row>
    <row r="1548">
      <c r="A1548" s="1" t="s">
        <v>3717</v>
      </c>
      <c r="B1548" s="1" t="s">
        <v>3718</v>
      </c>
    </row>
    <row r="1549">
      <c r="A1549" s="1" t="s">
        <v>3719</v>
      </c>
      <c r="B1549" s="1" t="s">
        <v>3720</v>
      </c>
    </row>
    <row r="1550">
      <c r="A1550" s="1" t="s">
        <v>3721</v>
      </c>
      <c r="B1550" s="1" t="s">
        <v>3722</v>
      </c>
    </row>
    <row r="1551">
      <c r="A1551" s="1" t="s">
        <v>3723</v>
      </c>
      <c r="B1551" s="1" t="s">
        <v>3724</v>
      </c>
    </row>
    <row r="1552">
      <c r="A1552" s="1" t="s">
        <v>3725</v>
      </c>
      <c r="B1552" s="1" t="s">
        <v>3726</v>
      </c>
    </row>
    <row r="1553">
      <c r="A1553" s="1" t="s">
        <v>3727</v>
      </c>
      <c r="B1553" s="1" t="s">
        <v>3728</v>
      </c>
    </row>
    <row r="1554">
      <c r="A1554" s="1" t="s">
        <v>3729</v>
      </c>
      <c r="B1554" s="1" t="s">
        <v>3730</v>
      </c>
    </row>
    <row r="1555">
      <c r="A1555" s="1" t="s">
        <v>3731</v>
      </c>
      <c r="B1555" s="1" t="s">
        <v>3732</v>
      </c>
    </row>
    <row r="1556">
      <c r="A1556" s="1" t="s">
        <v>3733</v>
      </c>
      <c r="B1556" s="1" t="s">
        <v>3734</v>
      </c>
    </row>
    <row r="1557">
      <c r="A1557" s="1" t="s">
        <v>3735</v>
      </c>
      <c r="B1557" s="1" t="s">
        <v>3736</v>
      </c>
    </row>
    <row r="1558">
      <c r="A1558" s="1" t="s">
        <v>3737</v>
      </c>
      <c r="B1558" s="1" t="s">
        <v>3738</v>
      </c>
    </row>
    <row r="1559">
      <c r="A1559" s="1" t="s">
        <v>3739</v>
      </c>
      <c r="B1559" s="1" t="s">
        <v>3740</v>
      </c>
    </row>
    <row r="1560">
      <c r="A1560" s="1" t="s">
        <v>3741</v>
      </c>
      <c r="B1560" s="1" t="s">
        <v>3742</v>
      </c>
    </row>
    <row r="1561">
      <c r="A1561" s="1" t="s">
        <v>3743</v>
      </c>
      <c r="B1561" s="1" t="s">
        <v>3744</v>
      </c>
    </row>
    <row r="1562">
      <c r="A1562" s="1" t="s">
        <v>3745</v>
      </c>
      <c r="B1562" s="1" t="s">
        <v>3746</v>
      </c>
    </row>
    <row r="1563">
      <c r="A1563" s="1" t="s">
        <v>3747</v>
      </c>
      <c r="B1563" s="1" t="s">
        <v>3748</v>
      </c>
    </row>
    <row r="1564">
      <c r="A1564" s="1" t="s">
        <v>3749</v>
      </c>
      <c r="B1564" s="1" t="s">
        <v>3750</v>
      </c>
    </row>
    <row r="1565">
      <c r="A1565" s="1" t="s">
        <v>3751</v>
      </c>
      <c r="B1565" s="1" t="s">
        <v>3752</v>
      </c>
    </row>
    <row r="1566">
      <c r="A1566" s="1" t="s">
        <v>3753</v>
      </c>
      <c r="B1566" s="1" t="s">
        <v>3754</v>
      </c>
    </row>
    <row r="1567">
      <c r="A1567" s="1" t="s">
        <v>3755</v>
      </c>
      <c r="B1567" s="1" t="s">
        <v>3756</v>
      </c>
    </row>
    <row r="1568">
      <c r="A1568" s="1" t="s">
        <v>3757</v>
      </c>
      <c r="B1568" s="1" t="s">
        <v>3758</v>
      </c>
    </row>
    <row r="1569">
      <c r="A1569" s="1" t="s">
        <v>3759</v>
      </c>
      <c r="B1569" s="1" t="s">
        <v>3760</v>
      </c>
    </row>
    <row r="1570">
      <c r="A1570" s="1" t="s">
        <v>3761</v>
      </c>
      <c r="B1570" s="1" t="s">
        <v>3762</v>
      </c>
    </row>
    <row r="1571">
      <c r="A1571" s="1" t="s">
        <v>3763</v>
      </c>
      <c r="B1571" s="1" t="s">
        <v>3764</v>
      </c>
    </row>
    <row r="1572">
      <c r="A1572" s="1" t="s">
        <v>3765</v>
      </c>
      <c r="B1572" s="1" t="s">
        <v>3766</v>
      </c>
    </row>
    <row r="1573">
      <c r="A1573" s="1" t="s">
        <v>3767</v>
      </c>
      <c r="B1573" s="1" t="s">
        <v>3768</v>
      </c>
    </row>
    <row r="1574">
      <c r="A1574" s="1" t="s">
        <v>3769</v>
      </c>
      <c r="B1574" s="1" t="s">
        <v>3770</v>
      </c>
    </row>
    <row r="1575">
      <c r="A1575" s="1" t="s">
        <v>3771</v>
      </c>
      <c r="B1575" s="1" t="s">
        <v>3772</v>
      </c>
    </row>
    <row r="1576">
      <c r="A1576" s="1" t="s">
        <v>3773</v>
      </c>
      <c r="B1576" s="1" t="s">
        <v>3774</v>
      </c>
    </row>
    <row r="1577">
      <c r="A1577" s="1" t="s">
        <v>3775</v>
      </c>
      <c r="B1577" s="1" t="s">
        <v>3776</v>
      </c>
    </row>
    <row r="1578">
      <c r="A1578" s="1" t="s">
        <v>3777</v>
      </c>
      <c r="B1578" s="1" t="s">
        <v>3778</v>
      </c>
    </row>
    <row r="1579">
      <c r="A1579" s="1" t="s">
        <v>3779</v>
      </c>
      <c r="B1579" s="1" t="s">
        <v>3780</v>
      </c>
    </row>
    <row r="1580">
      <c r="A1580" s="1" t="s">
        <v>3781</v>
      </c>
      <c r="B1580" s="1" t="s">
        <v>3782</v>
      </c>
    </row>
    <row r="1581">
      <c r="A1581" s="1" t="s">
        <v>3783</v>
      </c>
      <c r="B1581" s="1" t="s">
        <v>3784</v>
      </c>
    </row>
    <row r="1582">
      <c r="A1582" s="1" t="s">
        <v>3785</v>
      </c>
      <c r="B1582" s="1" t="s">
        <v>3786</v>
      </c>
    </row>
    <row r="1583">
      <c r="A1583" s="1" t="s">
        <v>3787</v>
      </c>
      <c r="B1583" s="1" t="s">
        <v>3788</v>
      </c>
    </row>
    <row r="1584">
      <c r="A1584" s="1" t="s">
        <v>3789</v>
      </c>
      <c r="B1584" s="1" t="s">
        <v>3790</v>
      </c>
    </row>
    <row r="1585">
      <c r="A1585" s="1" t="s">
        <v>3791</v>
      </c>
      <c r="B1585" s="1" t="s">
        <v>3792</v>
      </c>
    </row>
    <row r="1586">
      <c r="A1586" s="1" t="s">
        <v>3793</v>
      </c>
      <c r="B1586" s="1" t="s">
        <v>3794</v>
      </c>
    </row>
    <row r="1587">
      <c r="A1587" s="1" t="s">
        <v>3795</v>
      </c>
      <c r="B1587" s="1" t="s">
        <v>3796</v>
      </c>
    </row>
    <row r="1588">
      <c r="A1588" s="1" t="s">
        <v>3797</v>
      </c>
      <c r="B1588" s="1" t="s">
        <v>3798</v>
      </c>
    </row>
    <row r="1589">
      <c r="A1589" s="1" t="s">
        <v>3799</v>
      </c>
      <c r="B1589" s="1" t="s">
        <v>3800</v>
      </c>
    </row>
    <row r="1590">
      <c r="A1590" s="1" t="s">
        <v>3801</v>
      </c>
      <c r="B1590" s="1" t="s">
        <v>3802</v>
      </c>
    </row>
    <row r="1591">
      <c r="A1591" s="1" t="s">
        <v>3803</v>
      </c>
      <c r="B1591" s="1" t="s">
        <v>3804</v>
      </c>
    </row>
    <row r="1592">
      <c r="A1592" s="1" t="s">
        <v>3805</v>
      </c>
      <c r="B1592" s="1" t="s">
        <v>3806</v>
      </c>
    </row>
    <row r="1593">
      <c r="A1593" s="1" t="s">
        <v>3807</v>
      </c>
      <c r="B1593" s="1" t="s">
        <v>3808</v>
      </c>
    </row>
    <row r="1594">
      <c r="A1594" s="1" t="s">
        <v>3809</v>
      </c>
      <c r="B1594" s="1" t="s">
        <v>3810</v>
      </c>
    </row>
    <row r="1595">
      <c r="A1595" s="1" t="s">
        <v>3811</v>
      </c>
      <c r="B1595" s="1" t="s">
        <v>3812</v>
      </c>
    </row>
    <row r="1596">
      <c r="A1596" s="1" t="s">
        <v>3813</v>
      </c>
      <c r="B1596" s="1" t="s">
        <v>3814</v>
      </c>
    </row>
    <row r="1597">
      <c r="A1597" s="1" t="s">
        <v>3815</v>
      </c>
      <c r="B1597" s="1" t="s">
        <v>3816</v>
      </c>
    </row>
    <row r="1598">
      <c r="A1598" s="1" t="s">
        <v>3817</v>
      </c>
      <c r="B1598" s="1" t="s">
        <v>3818</v>
      </c>
    </row>
    <row r="1599">
      <c r="A1599" s="1" t="s">
        <v>3819</v>
      </c>
      <c r="B1599" s="1" t="s">
        <v>3820</v>
      </c>
    </row>
    <row r="1600">
      <c r="A1600" s="1" t="s">
        <v>3821</v>
      </c>
      <c r="B1600" s="1" t="s">
        <v>3822</v>
      </c>
    </row>
    <row r="1601">
      <c r="A1601" s="1" t="s">
        <v>3823</v>
      </c>
      <c r="B1601" s="1" t="s">
        <v>3824</v>
      </c>
    </row>
    <row r="1602">
      <c r="A1602" s="1" t="s">
        <v>3825</v>
      </c>
      <c r="B1602" s="1" t="s">
        <v>3826</v>
      </c>
    </row>
    <row r="1603">
      <c r="A1603" s="1" t="s">
        <v>3827</v>
      </c>
      <c r="B1603" s="1" t="s">
        <v>3828</v>
      </c>
    </row>
    <row r="1604">
      <c r="A1604" s="1" t="s">
        <v>3829</v>
      </c>
      <c r="B1604" s="1" t="s">
        <v>3830</v>
      </c>
    </row>
    <row r="1605">
      <c r="A1605" s="1" t="s">
        <v>3831</v>
      </c>
      <c r="B1605" s="1" t="s">
        <v>3832</v>
      </c>
    </row>
    <row r="1606">
      <c r="A1606" s="1" t="s">
        <v>3833</v>
      </c>
      <c r="B1606" s="1" t="s">
        <v>3834</v>
      </c>
    </row>
    <row r="1607">
      <c r="A1607" s="1" t="s">
        <v>3835</v>
      </c>
      <c r="B1607" s="1" t="s">
        <v>3836</v>
      </c>
    </row>
    <row r="1608">
      <c r="A1608" s="1" t="s">
        <v>3837</v>
      </c>
      <c r="B1608" s="1" t="s">
        <v>3838</v>
      </c>
    </row>
    <row r="1609">
      <c r="A1609" s="1" t="s">
        <v>3839</v>
      </c>
      <c r="B1609" s="1" t="s">
        <v>3840</v>
      </c>
    </row>
    <row r="1610">
      <c r="A1610" s="1" t="s">
        <v>3841</v>
      </c>
      <c r="B1610" s="1" t="s">
        <v>3842</v>
      </c>
    </row>
    <row r="1611">
      <c r="A1611" s="1" t="s">
        <v>3843</v>
      </c>
      <c r="B1611" s="1" t="s">
        <v>3844</v>
      </c>
    </row>
    <row r="1612">
      <c r="A1612" s="1" t="s">
        <v>3845</v>
      </c>
      <c r="B1612" s="1" t="s">
        <v>3846</v>
      </c>
    </row>
    <row r="1613">
      <c r="A1613" s="1" t="s">
        <v>3847</v>
      </c>
      <c r="B1613" s="1" t="s">
        <v>3848</v>
      </c>
    </row>
    <row r="1614">
      <c r="A1614" s="1" t="s">
        <v>3849</v>
      </c>
      <c r="B1614" s="1" t="s">
        <v>3850</v>
      </c>
    </row>
    <row r="1615">
      <c r="A1615" s="1" t="s">
        <v>3851</v>
      </c>
      <c r="B1615" s="1" t="s">
        <v>3852</v>
      </c>
    </row>
    <row r="1616">
      <c r="A1616" s="1" t="s">
        <v>3853</v>
      </c>
      <c r="B1616" s="1" t="s">
        <v>3854</v>
      </c>
    </row>
    <row r="1617">
      <c r="A1617" s="1" t="s">
        <v>3855</v>
      </c>
      <c r="B1617" s="1" t="s">
        <v>3856</v>
      </c>
    </row>
    <row r="1618">
      <c r="A1618" s="1" t="s">
        <v>3857</v>
      </c>
      <c r="B1618" s="1" t="s">
        <v>3858</v>
      </c>
    </row>
    <row r="1619">
      <c r="A1619" s="1" t="s">
        <v>3859</v>
      </c>
      <c r="B1619" s="1" t="s">
        <v>3860</v>
      </c>
    </row>
    <row r="1620">
      <c r="A1620" s="1" t="s">
        <v>3861</v>
      </c>
      <c r="B1620" s="1" t="s">
        <v>3862</v>
      </c>
    </row>
    <row r="1621">
      <c r="A1621" s="1" t="s">
        <v>3863</v>
      </c>
      <c r="B1621" s="1" t="s">
        <v>3864</v>
      </c>
    </row>
    <row r="1622">
      <c r="A1622" s="1" t="s">
        <v>3865</v>
      </c>
      <c r="B1622" s="1" t="s">
        <v>3866</v>
      </c>
    </row>
    <row r="1623">
      <c r="A1623" s="1" t="s">
        <v>3867</v>
      </c>
      <c r="B1623" s="1" t="s">
        <v>3868</v>
      </c>
    </row>
    <row r="1624">
      <c r="A1624" s="1" t="s">
        <v>3869</v>
      </c>
      <c r="B1624" s="1" t="s">
        <v>3870</v>
      </c>
    </row>
    <row r="1625">
      <c r="A1625" s="1" t="s">
        <v>3871</v>
      </c>
      <c r="B1625" s="1" t="s">
        <v>3872</v>
      </c>
    </row>
    <row r="1626">
      <c r="A1626" s="1" t="s">
        <v>3873</v>
      </c>
      <c r="B1626" s="1" t="s">
        <v>3874</v>
      </c>
    </row>
    <row r="1627">
      <c r="A1627" s="1" t="s">
        <v>3875</v>
      </c>
      <c r="B1627" s="1" t="s">
        <v>3876</v>
      </c>
    </row>
    <row r="1628">
      <c r="A1628" s="1" t="s">
        <v>3877</v>
      </c>
      <c r="B1628" s="1" t="s">
        <v>3878</v>
      </c>
    </row>
    <row r="1629">
      <c r="A1629" s="1" t="s">
        <v>3879</v>
      </c>
      <c r="B1629" s="1" t="s">
        <v>3880</v>
      </c>
    </row>
    <row r="1630">
      <c r="A1630" s="1" t="s">
        <v>3881</v>
      </c>
      <c r="B1630" s="1" t="s">
        <v>3882</v>
      </c>
    </row>
    <row r="1631">
      <c r="A1631" s="1" t="s">
        <v>3883</v>
      </c>
      <c r="B1631" s="1" t="s">
        <v>3884</v>
      </c>
    </row>
    <row r="1632">
      <c r="A1632" s="1" t="s">
        <v>3885</v>
      </c>
      <c r="B1632" s="1" t="s">
        <v>3886</v>
      </c>
    </row>
    <row r="1633">
      <c r="A1633" s="1" t="s">
        <v>3887</v>
      </c>
      <c r="B1633" s="1" t="s">
        <v>3888</v>
      </c>
    </row>
    <row r="1634">
      <c r="A1634" s="1" t="s">
        <v>3889</v>
      </c>
      <c r="B1634" s="1" t="s">
        <v>3890</v>
      </c>
    </row>
    <row r="1635">
      <c r="A1635" s="1" t="s">
        <v>3891</v>
      </c>
      <c r="B1635" s="1" t="s">
        <v>3892</v>
      </c>
    </row>
    <row r="1636">
      <c r="A1636" s="1" t="s">
        <v>3893</v>
      </c>
      <c r="B1636" s="1" t="s">
        <v>3894</v>
      </c>
    </row>
    <row r="1637">
      <c r="A1637" s="1" t="s">
        <v>3895</v>
      </c>
      <c r="B1637" s="1" t="s">
        <v>3896</v>
      </c>
    </row>
    <row r="1638">
      <c r="A1638" s="1" t="s">
        <v>3897</v>
      </c>
      <c r="B1638" s="1" t="s">
        <v>3898</v>
      </c>
    </row>
    <row r="1639">
      <c r="A1639" s="1" t="s">
        <v>3899</v>
      </c>
      <c r="B1639" s="1" t="s">
        <v>3900</v>
      </c>
    </row>
    <row r="1640">
      <c r="A1640" s="1" t="s">
        <v>3901</v>
      </c>
      <c r="B1640" s="1" t="s">
        <v>3902</v>
      </c>
    </row>
    <row r="1641">
      <c r="A1641" s="1" t="s">
        <v>3903</v>
      </c>
      <c r="B1641" s="1" t="s">
        <v>3904</v>
      </c>
    </row>
    <row r="1642">
      <c r="A1642" s="1" t="s">
        <v>3905</v>
      </c>
      <c r="B1642" s="1" t="s">
        <v>3906</v>
      </c>
    </row>
    <row r="1643">
      <c r="A1643" s="1" t="s">
        <v>3907</v>
      </c>
      <c r="B1643" s="1" t="s">
        <v>3908</v>
      </c>
    </row>
    <row r="1644">
      <c r="A1644" s="1" t="s">
        <v>3909</v>
      </c>
      <c r="B1644" s="1" t="s">
        <v>3910</v>
      </c>
    </row>
    <row r="1645">
      <c r="A1645" s="1" t="s">
        <v>3911</v>
      </c>
      <c r="B1645" s="1" t="s">
        <v>3912</v>
      </c>
    </row>
    <row r="1646">
      <c r="A1646" s="1" t="s">
        <v>3913</v>
      </c>
      <c r="B1646" s="1" t="s">
        <v>3914</v>
      </c>
    </row>
    <row r="1647">
      <c r="A1647" s="1" t="s">
        <v>3915</v>
      </c>
      <c r="B1647" s="1" t="s">
        <v>3916</v>
      </c>
    </row>
    <row r="1648">
      <c r="A1648" s="1" t="s">
        <v>3917</v>
      </c>
      <c r="B1648" s="1" t="s">
        <v>3918</v>
      </c>
    </row>
    <row r="1649">
      <c r="A1649" s="1" t="s">
        <v>3919</v>
      </c>
      <c r="B1649" s="1" t="s">
        <v>3920</v>
      </c>
    </row>
    <row r="1650">
      <c r="A1650" s="1" t="s">
        <v>3921</v>
      </c>
      <c r="B1650" s="1" t="s">
        <v>3922</v>
      </c>
    </row>
    <row r="1651">
      <c r="A1651" s="1" t="s">
        <v>3923</v>
      </c>
      <c r="B1651" s="1" t="s">
        <v>3924</v>
      </c>
    </row>
    <row r="1652">
      <c r="A1652" s="1" t="s">
        <v>3925</v>
      </c>
      <c r="B1652" s="1" t="s">
        <v>3926</v>
      </c>
    </row>
    <row r="1653">
      <c r="A1653" s="1" t="s">
        <v>3927</v>
      </c>
      <c r="B1653" s="1" t="s">
        <v>3928</v>
      </c>
    </row>
    <row r="1654">
      <c r="A1654" s="1" t="s">
        <v>3929</v>
      </c>
      <c r="B1654" s="1" t="s">
        <v>3930</v>
      </c>
    </row>
    <row r="1655">
      <c r="A1655" s="1" t="s">
        <v>3931</v>
      </c>
      <c r="B1655" s="1" t="s">
        <v>3932</v>
      </c>
    </row>
    <row r="1656">
      <c r="A1656" s="1" t="s">
        <v>3933</v>
      </c>
      <c r="B1656" s="1" t="s">
        <v>3934</v>
      </c>
    </row>
    <row r="1657">
      <c r="A1657" s="1" t="s">
        <v>3935</v>
      </c>
      <c r="B1657" s="1" t="s">
        <v>3936</v>
      </c>
    </row>
    <row r="1658">
      <c r="A1658" s="1" t="s">
        <v>3937</v>
      </c>
      <c r="B1658" s="1" t="s">
        <v>3938</v>
      </c>
    </row>
    <row r="1659">
      <c r="A1659" s="1" t="s">
        <v>3939</v>
      </c>
      <c r="B1659" s="1" t="s">
        <v>3940</v>
      </c>
    </row>
    <row r="1660">
      <c r="A1660" s="1" t="s">
        <v>3941</v>
      </c>
      <c r="B1660" s="1" t="s">
        <v>3942</v>
      </c>
    </row>
    <row r="1661">
      <c r="A1661" s="1" t="s">
        <v>3943</v>
      </c>
      <c r="B1661" s="1" t="s">
        <v>3944</v>
      </c>
    </row>
    <row r="1662">
      <c r="A1662" s="1" t="s">
        <v>3945</v>
      </c>
      <c r="B1662" s="1" t="s">
        <v>3946</v>
      </c>
    </row>
    <row r="1663">
      <c r="A1663" s="1" t="s">
        <v>3947</v>
      </c>
      <c r="B1663" s="1" t="s">
        <v>3948</v>
      </c>
    </row>
    <row r="1664">
      <c r="A1664" s="1" t="s">
        <v>3949</v>
      </c>
      <c r="B1664" s="1" t="s">
        <v>3950</v>
      </c>
    </row>
    <row r="1665">
      <c r="A1665" s="1" t="s">
        <v>3951</v>
      </c>
      <c r="B1665" s="1" t="s">
        <v>3952</v>
      </c>
    </row>
    <row r="1666">
      <c r="A1666" s="1" t="s">
        <v>3953</v>
      </c>
      <c r="B1666" s="1" t="s">
        <v>3954</v>
      </c>
    </row>
    <row r="1667">
      <c r="A1667" s="1" t="s">
        <v>3955</v>
      </c>
      <c r="B1667" s="1" t="s">
        <v>3956</v>
      </c>
    </row>
    <row r="1668">
      <c r="A1668" s="1" t="s">
        <v>3957</v>
      </c>
      <c r="B1668" s="1" t="s">
        <v>3958</v>
      </c>
    </row>
    <row r="1669">
      <c r="A1669" s="1" t="s">
        <v>3959</v>
      </c>
      <c r="B1669" s="1" t="s">
        <v>3960</v>
      </c>
    </row>
    <row r="1670">
      <c r="A1670" s="1" t="s">
        <v>3961</v>
      </c>
      <c r="B1670" s="1" t="s">
        <v>3962</v>
      </c>
    </row>
    <row r="1671">
      <c r="A1671" s="1" t="s">
        <v>3963</v>
      </c>
      <c r="B1671" s="1" t="s">
        <v>3964</v>
      </c>
    </row>
    <row r="1672">
      <c r="A1672" s="1" t="s">
        <v>3965</v>
      </c>
      <c r="B1672" s="1" t="s">
        <v>3966</v>
      </c>
    </row>
    <row r="1673">
      <c r="A1673" s="1" t="s">
        <v>3967</v>
      </c>
      <c r="B1673" s="1" t="s">
        <v>3968</v>
      </c>
    </row>
    <row r="1674">
      <c r="A1674" s="1" t="s">
        <v>3969</v>
      </c>
      <c r="B1674" s="1" t="s">
        <v>3970</v>
      </c>
    </row>
    <row r="1675">
      <c r="A1675" s="1" t="s">
        <v>3971</v>
      </c>
      <c r="B1675" s="1" t="s">
        <v>3972</v>
      </c>
    </row>
    <row r="1676">
      <c r="A1676" s="1" t="s">
        <v>3973</v>
      </c>
      <c r="B1676" s="1" t="s">
        <v>3974</v>
      </c>
    </row>
    <row r="1677">
      <c r="A1677" s="1" t="s">
        <v>3975</v>
      </c>
      <c r="B1677" s="1" t="s">
        <v>3976</v>
      </c>
    </row>
    <row r="1678">
      <c r="A1678" s="1" t="s">
        <v>3977</v>
      </c>
      <c r="B1678" s="1" t="s">
        <v>3978</v>
      </c>
    </row>
    <row r="1679">
      <c r="A1679" s="1" t="s">
        <v>3979</v>
      </c>
      <c r="B1679" s="1" t="s">
        <v>3980</v>
      </c>
    </row>
    <row r="1680">
      <c r="A1680" s="1" t="s">
        <v>3981</v>
      </c>
      <c r="B1680" s="1" t="s">
        <v>3982</v>
      </c>
    </row>
    <row r="1681">
      <c r="A1681" s="1" t="s">
        <v>3983</v>
      </c>
      <c r="B1681" s="1" t="s">
        <v>3984</v>
      </c>
    </row>
    <row r="1682">
      <c r="A1682" s="1" t="s">
        <v>3985</v>
      </c>
      <c r="B1682" s="1" t="s">
        <v>3986</v>
      </c>
    </row>
    <row r="1683">
      <c r="A1683" s="1" t="s">
        <v>3987</v>
      </c>
      <c r="B1683" s="1" t="s">
        <v>3988</v>
      </c>
    </row>
    <row r="1684">
      <c r="A1684" s="1" t="s">
        <v>3989</v>
      </c>
      <c r="B1684" s="1" t="s">
        <v>3990</v>
      </c>
    </row>
    <row r="1685">
      <c r="A1685" s="1" t="s">
        <v>3991</v>
      </c>
      <c r="B1685" s="1" t="s">
        <v>3992</v>
      </c>
    </row>
    <row r="1686">
      <c r="A1686" s="1" t="s">
        <v>3993</v>
      </c>
      <c r="B1686" s="1" t="s">
        <v>3994</v>
      </c>
    </row>
    <row r="1687">
      <c r="A1687" s="1" t="s">
        <v>3995</v>
      </c>
      <c r="B1687" s="1" t="s">
        <v>3996</v>
      </c>
    </row>
    <row r="1688">
      <c r="A1688" s="1" t="s">
        <v>3997</v>
      </c>
      <c r="B1688" s="1" t="s">
        <v>3998</v>
      </c>
    </row>
    <row r="1689">
      <c r="A1689" s="1" t="s">
        <v>3999</v>
      </c>
      <c r="B1689" s="1" t="s">
        <v>4000</v>
      </c>
    </row>
    <row r="1690">
      <c r="A1690" s="1" t="s">
        <v>4001</v>
      </c>
      <c r="B1690" s="1" t="s">
        <v>4002</v>
      </c>
    </row>
    <row r="1691">
      <c r="A1691" s="1" t="s">
        <v>4003</v>
      </c>
      <c r="B1691" s="1" t="s">
        <v>4004</v>
      </c>
    </row>
    <row r="1692">
      <c r="A1692" s="1" t="s">
        <v>4005</v>
      </c>
      <c r="B1692" s="1" t="s">
        <v>4006</v>
      </c>
    </row>
    <row r="1693">
      <c r="A1693" s="1" t="s">
        <v>4007</v>
      </c>
      <c r="B1693" s="1" t="s">
        <v>4008</v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A1:D13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80</v>
      </c>
      <c r="B1" s="2" t="s">
        <v>4009</v>
      </c>
      <c r="C1" s="2" t="s">
        <v>4010</v>
      </c>
      <c r="D1" s="2" t="s">
        <v>4011</v>
      </c>
    </row>
    <row r="2">
      <c r="A2" s="1" t="s">
        <v>82</v>
      </c>
      <c r="B2" s="1" t="s">
        <v>83</v>
      </c>
      <c r="C2" s="1" t="s">
        <v>83</v>
      </c>
      <c r="D2" s="1" t="s">
        <v>4012</v>
      </c>
    </row>
    <row r="3">
      <c r="A3" s="1" t="s">
        <v>84</v>
      </c>
      <c r="B3" s="1" t="s">
        <v>85</v>
      </c>
      <c r="C3" s="1" t="s">
        <v>85</v>
      </c>
      <c r="D3" s="1" t="s">
        <v>4012</v>
      </c>
    </row>
    <row r="4">
      <c r="A4" s="1" t="s">
        <v>86</v>
      </c>
      <c r="B4" s="1" t="s">
        <v>87</v>
      </c>
      <c r="C4" s="1" t="s">
        <v>87</v>
      </c>
      <c r="D4" s="1" t="s">
        <v>4013</v>
      </c>
    </row>
    <row r="5">
      <c r="A5" s="1" t="s">
        <v>88</v>
      </c>
      <c r="B5" s="1" t="s">
        <v>89</v>
      </c>
      <c r="C5" s="1" t="s">
        <v>89</v>
      </c>
      <c r="D5" s="1" t="s">
        <v>4012</v>
      </c>
    </row>
    <row r="6">
      <c r="A6" s="1" t="s">
        <v>90</v>
      </c>
      <c r="B6" s="1" t="s">
        <v>91</v>
      </c>
      <c r="C6" s="1" t="s">
        <v>91</v>
      </c>
      <c r="D6" s="1" t="s">
        <v>4012</v>
      </c>
    </row>
    <row r="7">
      <c r="A7" s="1" t="s">
        <v>92</v>
      </c>
      <c r="B7" s="1" t="s">
        <v>93</v>
      </c>
      <c r="C7" s="1" t="s">
        <v>93</v>
      </c>
      <c r="D7" s="1" t="s">
        <v>4012</v>
      </c>
    </row>
    <row r="8">
      <c r="A8" s="1" t="s">
        <v>94</v>
      </c>
      <c r="B8" s="1" t="s">
        <v>95</v>
      </c>
      <c r="C8" s="1" t="s">
        <v>95</v>
      </c>
      <c r="D8" s="1" t="s">
        <v>4012</v>
      </c>
    </row>
    <row r="9">
      <c r="A9" s="1" t="s">
        <v>96</v>
      </c>
      <c r="B9" s="1" t="s">
        <v>97</v>
      </c>
      <c r="C9" s="1" t="s">
        <v>97</v>
      </c>
      <c r="D9" s="1" t="s">
        <v>4012</v>
      </c>
    </row>
    <row r="10">
      <c r="A10" s="1" t="s">
        <v>98</v>
      </c>
      <c r="B10" s="1" t="s">
        <v>99</v>
      </c>
      <c r="C10" s="1" t="s">
        <v>99</v>
      </c>
      <c r="D10" s="1" t="s">
        <v>4012</v>
      </c>
    </row>
    <row r="11">
      <c r="A11" s="1" t="s">
        <v>102</v>
      </c>
      <c r="B11" s="1" t="s">
        <v>103</v>
      </c>
      <c r="C11" s="1" t="s">
        <v>103</v>
      </c>
      <c r="D11" s="1" t="s">
        <v>4012</v>
      </c>
    </row>
    <row r="12">
      <c r="A12" s="1" t="s">
        <v>104</v>
      </c>
      <c r="B12" s="1" t="s">
        <v>105</v>
      </c>
      <c r="C12" s="1" t="s">
        <v>105</v>
      </c>
      <c r="D12" s="1" t="s">
        <v>4012</v>
      </c>
    </row>
    <row r="13">
      <c r="A13" s="1" t="s">
        <v>10</v>
      </c>
      <c r="B13" s="1" t="s">
        <v>106</v>
      </c>
      <c r="C13" s="1" t="s">
        <v>106</v>
      </c>
      <c r="D13" s="1" t="s">
        <v>4012</v>
      </c>
    </row>
    <row r="14">
      <c r="A14" s="1" t="s">
        <v>107</v>
      </c>
      <c r="B14" s="1" t="s">
        <v>108</v>
      </c>
      <c r="C14" s="1" t="s">
        <v>108</v>
      </c>
      <c r="D14" s="1" t="s">
        <v>4012</v>
      </c>
    </row>
    <row r="15">
      <c r="A15" s="1" t="s">
        <v>109</v>
      </c>
      <c r="B15" s="1" t="s">
        <v>110</v>
      </c>
      <c r="C15" s="1" t="s">
        <v>110</v>
      </c>
      <c r="D15" s="1" t="s">
        <v>4012</v>
      </c>
    </row>
    <row r="16">
      <c r="A16" s="1" t="s">
        <v>111</v>
      </c>
      <c r="B16" s="1" t="s">
        <v>112</v>
      </c>
      <c r="C16" s="1" t="s">
        <v>112</v>
      </c>
      <c r="D16" s="1" t="s">
        <v>4012</v>
      </c>
    </row>
    <row r="17">
      <c r="A17" s="1" t="s">
        <v>113</v>
      </c>
      <c r="B17" s="1" t="s">
        <v>114</v>
      </c>
      <c r="C17" s="1" t="s">
        <v>114</v>
      </c>
      <c r="D17" s="1" t="s">
        <v>4012</v>
      </c>
    </row>
    <row r="18">
      <c r="A18" s="1" t="s">
        <v>115</v>
      </c>
      <c r="B18" s="1" t="s">
        <v>116</v>
      </c>
      <c r="C18" s="1" t="s">
        <v>116</v>
      </c>
      <c r="D18" s="1" t="s">
        <v>4012</v>
      </c>
    </row>
    <row r="19">
      <c r="A19" s="1" t="s">
        <v>117</v>
      </c>
      <c r="B19" s="1" t="s">
        <v>118</v>
      </c>
      <c r="C19" s="1" t="s">
        <v>118</v>
      </c>
      <c r="D19" s="1" t="s">
        <v>4012</v>
      </c>
    </row>
    <row r="20">
      <c r="A20" s="1" t="s">
        <v>119</v>
      </c>
      <c r="B20" s="1" t="s">
        <v>120</v>
      </c>
      <c r="C20" s="1" t="s">
        <v>120</v>
      </c>
      <c r="D20" s="1" t="s">
        <v>4012</v>
      </c>
    </row>
    <row r="21">
      <c r="A21" s="1" t="s">
        <v>121</v>
      </c>
      <c r="B21" s="1" t="s">
        <v>122</v>
      </c>
      <c r="C21" s="1" t="s">
        <v>122</v>
      </c>
      <c r="D21" s="1" t="s">
        <v>4012</v>
      </c>
    </row>
    <row r="22">
      <c r="A22" s="1" t="s">
        <v>123</v>
      </c>
      <c r="B22" s="1" t="s">
        <v>124</v>
      </c>
      <c r="C22" s="1" t="s">
        <v>124</v>
      </c>
      <c r="D22" s="1" t="s">
        <v>4012</v>
      </c>
    </row>
    <row r="23">
      <c r="A23" s="1" t="s">
        <v>125</v>
      </c>
      <c r="B23" s="1" t="s">
        <v>126</v>
      </c>
      <c r="C23" s="1" t="s">
        <v>126</v>
      </c>
      <c r="D23" s="1" t="s">
        <v>4012</v>
      </c>
    </row>
    <row r="24">
      <c r="A24" s="1" t="s">
        <v>127</v>
      </c>
      <c r="B24" s="1" t="s">
        <v>128</v>
      </c>
      <c r="C24" s="1" t="s">
        <v>128</v>
      </c>
      <c r="D24" s="1" t="s">
        <v>4012</v>
      </c>
    </row>
    <row r="25">
      <c r="A25" s="1" t="s">
        <v>129</v>
      </c>
      <c r="B25" s="1" t="s">
        <v>130</v>
      </c>
      <c r="C25" s="1" t="s">
        <v>130</v>
      </c>
      <c r="D25" s="1" t="s">
        <v>4012</v>
      </c>
    </row>
    <row r="26">
      <c r="A26" s="1" t="s">
        <v>131</v>
      </c>
      <c r="B26" s="1" t="s">
        <v>132</v>
      </c>
      <c r="C26" s="1" t="s">
        <v>132</v>
      </c>
      <c r="D26" s="1" t="s">
        <v>4012</v>
      </c>
    </row>
    <row r="27">
      <c r="A27" s="1" t="s">
        <v>133</v>
      </c>
      <c r="B27" s="1" t="s">
        <v>134</v>
      </c>
      <c r="C27" s="1" t="s">
        <v>134</v>
      </c>
      <c r="D27" s="1" t="s">
        <v>4012</v>
      </c>
    </row>
    <row r="28">
      <c r="A28" s="1" t="s">
        <v>14</v>
      </c>
      <c r="B28" s="1" t="s">
        <v>138</v>
      </c>
      <c r="C28" s="1" t="s">
        <v>138</v>
      </c>
      <c r="D28" s="1" t="s">
        <v>4012</v>
      </c>
    </row>
    <row r="29">
      <c r="A29" s="1" t="s">
        <v>139</v>
      </c>
      <c r="B29" s="1" t="s">
        <v>140</v>
      </c>
      <c r="C29" s="1" t="s">
        <v>140</v>
      </c>
      <c r="D29" s="1" t="s">
        <v>4012</v>
      </c>
    </row>
    <row r="30">
      <c r="A30" s="1" t="s">
        <v>141</v>
      </c>
      <c r="B30" s="1" t="s">
        <v>142</v>
      </c>
      <c r="C30" s="1" t="s">
        <v>142</v>
      </c>
      <c r="D30" s="1" t="s">
        <v>4012</v>
      </c>
    </row>
    <row r="31">
      <c r="A31" s="1" t="s">
        <v>143</v>
      </c>
      <c r="B31" s="1" t="s">
        <v>144</v>
      </c>
      <c r="C31" s="1" t="s">
        <v>144</v>
      </c>
      <c r="D31" s="1" t="s">
        <v>4012</v>
      </c>
    </row>
    <row r="32">
      <c r="A32" s="1" t="s">
        <v>145</v>
      </c>
      <c r="B32" s="1" t="s">
        <v>146</v>
      </c>
      <c r="C32" s="1" t="s">
        <v>146</v>
      </c>
      <c r="D32" s="1" t="s">
        <v>4012</v>
      </c>
    </row>
    <row r="33">
      <c r="A33" s="1" t="s">
        <v>147</v>
      </c>
      <c r="B33" s="1" t="s">
        <v>148</v>
      </c>
      <c r="C33" s="1" t="s">
        <v>148</v>
      </c>
      <c r="D33" s="1" t="s">
        <v>4012</v>
      </c>
    </row>
    <row r="34">
      <c r="A34" s="1" t="s">
        <v>149</v>
      </c>
      <c r="B34" s="1" t="s">
        <v>150</v>
      </c>
      <c r="C34" s="1" t="s">
        <v>150</v>
      </c>
      <c r="D34" s="1" t="s">
        <v>4012</v>
      </c>
    </row>
    <row r="35">
      <c r="A35" s="1" t="s">
        <v>151</v>
      </c>
      <c r="B35" s="1" t="s">
        <v>152</v>
      </c>
      <c r="C35" s="1" t="s">
        <v>152</v>
      </c>
      <c r="D35" s="1" t="s">
        <v>4012</v>
      </c>
    </row>
    <row r="36">
      <c r="A36" s="1" t="s">
        <v>153</v>
      </c>
      <c r="B36" s="1" t="s">
        <v>154</v>
      </c>
      <c r="C36" s="1" t="s">
        <v>154</v>
      </c>
      <c r="D36" s="1" t="s">
        <v>4012</v>
      </c>
    </row>
    <row r="37">
      <c r="A37" s="1" t="s">
        <v>155</v>
      </c>
      <c r="B37" s="1" t="s">
        <v>156</v>
      </c>
      <c r="C37" s="1" t="s">
        <v>156</v>
      </c>
      <c r="D37" s="1" t="s">
        <v>4012</v>
      </c>
    </row>
    <row r="38">
      <c r="A38" s="1" t="s">
        <v>157</v>
      </c>
      <c r="B38" s="1" t="s">
        <v>158</v>
      </c>
      <c r="C38" s="1" t="s">
        <v>158</v>
      </c>
      <c r="D38" s="1" t="s">
        <v>4012</v>
      </c>
    </row>
    <row r="39">
      <c r="A39" s="1" t="s">
        <v>159</v>
      </c>
      <c r="B39" s="1" t="s">
        <v>160</v>
      </c>
      <c r="C39" s="1" t="s">
        <v>160</v>
      </c>
      <c r="D39" s="1" t="s">
        <v>4012</v>
      </c>
    </row>
    <row r="40">
      <c r="A40" s="1" t="s">
        <v>161</v>
      </c>
      <c r="B40" s="1" t="s">
        <v>162</v>
      </c>
      <c r="C40" s="1" t="s">
        <v>162</v>
      </c>
      <c r="D40" s="1" t="s">
        <v>4012</v>
      </c>
    </row>
    <row r="41">
      <c r="A41" s="1" t="s">
        <v>163</v>
      </c>
      <c r="B41" s="1" t="s">
        <v>164</v>
      </c>
      <c r="C41" s="1" t="s">
        <v>164</v>
      </c>
      <c r="D41" s="1" t="s">
        <v>4012</v>
      </c>
    </row>
    <row r="42">
      <c r="A42" s="1" t="s">
        <v>165</v>
      </c>
      <c r="B42" s="1" t="s">
        <v>166</v>
      </c>
      <c r="C42" s="1" t="s">
        <v>166</v>
      </c>
      <c r="D42" s="1" t="s">
        <v>4012</v>
      </c>
    </row>
    <row r="43">
      <c r="A43" s="1" t="s">
        <v>167</v>
      </c>
      <c r="B43" s="1" t="s">
        <v>168</v>
      </c>
      <c r="C43" s="1" t="s">
        <v>168</v>
      </c>
      <c r="D43" s="1" t="s">
        <v>4012</v>
      </c>
    </row>
    <row r="44">
      <c r="A44" s="1" t="s">
        <v>169</v>
      </c>
      <c r="B44" s="1" t="s">
        <v>170</v>
      </c>
      <c r="C44" s="1" t="s">
        <v>170</v>
      </c>
      <c r="D44" s="1" t="s">
        <v>4012</v>
      </c>
    </row>
    <row r="45">
      <c r="A45" s="1" t="s">
        <v>171</v>
      </c>
      <c r="B45" s="1" t="s">
        <v>172</v>
      </c>
      <c r="C45" s="1" t="s">
        <v>172</v>
      </c>
      <c r="D45" s="1" t="s">
        <v>4012</v>
      </c>
    </row>
    <row r="46">
      <c r="A46" s="1" t="s">
        <v>173</v>
      </c>
      <c r="B46" s="1" t="s">
        <v>174</v>
      </c>
      <c r="C46" s="1" t="s">
        <v>174</v>
      </c>
      <c r="D46" s="1" t="s">
        <v>4012</v>
      </c>
    </row>
    <row r="47">
      <c r="A47" s="1" t="s">
        <v>175</v>
      </c>
      <c r="B47" s="1" t="s">
        <v>176</v>
      </c>
      <c r="C47" s="1" t="s">
        <v>176</v>
      </c>
      <c r="D47" s="1" t="s">
        <v>4012</v>
      </c>
    </row>
    <row r="48">
      <c r="A48" s="1" t="s">
        <v>177</v>
      </c>
      <c r="B48" s="1" t="s">
        <v>178</v>
      </c>
      <c r="C48" s="1" t="s">
        <v>178</v>
      </c>
      <c r="D48" s="1" t="s">
        <v>4012</v>
      </c>
    </row>
    <row r="49">
      <c r="A49" s="1" t="s">
        <v>179</v>
      </c>
      <c r="B49" s="1" t="s">
        <v>180</v>
      </c>
      <c r="C49" s="1" t="s">
        <v>180</v>
      </c>
      <c r="D49" s="1" t="s">
        <v>4012</v>
      </c>
    </row>
    <row r="50">
      <c r="A50" s="1" t="s">
        <v>181</v>
      </c>
      <c r="B50" s="1" t="s">
        <v>182</v>
      </c>
      <c r="C50" s="1" t="s">
        <v>182</v>
      </c>
      <c r="D50" s="1" t="s">
        <v>4012</v>
      </c>
    </row>
    <row r="51">
      <c r="A51" s="1" t="s">
        <v>183</v>
      </c>
      <c r="B51" s="1" t="s">
        <v>184</v>
      </c>
      <c r="C51" s="1" t="s">
        <v>184</v>
      </c>
      <c r="D51" s="1" t="s">
        <v>4012</v>
      </c>
    </row>
    <row r="52">
      <c r="A52" s="1" t="s">
        <v>185</v>
      </c>
      <c r="B52" s="1" t="s">
        <v>186</v>
      </c>
      <c r="C52" s="1" t="s">
        <v>186</v>
      </c>
      <c r="D52" s="1" t="s">
        <v>4012</v>
      </c>
    </row>
    <row r="53">
      <c r="A53" s="1" t="s">
        <v>187</v>
      </c>
      <c r="B53" s="1" t="s">
        <v>188</v>
      </c>
      <c r="C53" s="1" t="s">
        <v>188</v>
      </c>
      <c r="D53" s="1" t="s">
        <v>4012</v>
      </c>
    </row>
    <row r="54">
      <c r="A54" s="1" t="s">
        <v>189</v>
      </c>
      <c r="B54" s="1" t="s">
        <v>190</v>
      </c>
      <c r="C54" s="1" t="s">
        <v>190</v>
      </c>
      <c r="D54" s="1" t="s">
        <v>4013</v>
      </c>
    </row>
    <row r="55">
      <c r="A55" s="1" t="s">
        <v>12</v>
      </c>
      <c r="B55" s="1" t="s">
        <v>191</v>
      </c>
      <c r="C55" s="1" t="s">
        <v>191</v>
      </c>
      <c r="D55" s="1" t="s">
        <v>4012</v>
      </c>
    </row>
    <row r="56">
      <c r="A56" s="1" t="s">
        <v>192</v>
      </c>
      <c r="B56" s="1" t="s">
        <v>193</v>
      </c>
      <c r="C56" s="1" t="s">
        <v>193</v>
      </c>
      <c r="D56" s="1" t="s">
        <v>4012</v>
      </c>
    </row>
    <row r="57">
      <c r="A57" s="1" t="s">
        <v>194</v>
      </c>
      <c r="B57" s="1" t="s">
        <v>195</v>
      </c>
      <c r="C57" s="1" t="s">
        <v>195</v>
      </c>
      <c r="D57" s="1" t="s">
        <v>4013</v>
      </c>
    </row>
    <row r="58">
      <c r="A58" s="1" t="s">
        <v>196</v>
      </c>
      <c r="B58" s="1" t="s">
        <v>197</v>
      </c>
      <c r="C58" s="1" t="s">
        <v>197</v>
      </c>
      <c r="D58" s="1" t="s">
        <v>4012</v>
      </c>
    </row>
    <row r="59">
      <c r="A59" s="1" t="s">
        <v>198</v>
      </c>
      <c r="B59" s="1" t="s">
        <v>199</v>
      </c>
      <c r="C59" s="1" t="s">
        <v>199</v>
      </c>
      <c r="D59" s="1" t="s">
        <v>4012</v>
      </c>
    </row>
    <row r="60">
      <c r="A60" s="1" t="s">
        <v>200</v>
      </c>
      <c r="B60" s="1" t="s">
        <v>201</v>
      </c>
      <c r="C60" s="1" t="s">
        <v>201</v>
      </c>
      <c r="D60" s="1" t="s">
        <v>4012</v>
      </c>
    </row>
    <row r="61">
      <c r="A61" s="1" t="s">
        <v>202</v>
      </c>
      <c r="B61" s="1" t="s">
        <v>203</v>
      </c>
      <c r="C61" s="1" t="s">
        <v>203</v>
      </c>
      <c r="D61" s="1" t="s">
        <v>4012</v>
      </c>
    </row>
    <row r="62">
      <c r="A62" s="1" t="s">
        <v>204</v>
      </c>
      <c r="B62" s="1" t="s">
        <v>205</v>
      </c>
      <c r="C62" s="1" t="s">
        <v>205</v>
      </c>
      <c r="D62" s="1" t="s">
        <v>4013</v>
      </c>
    </row>
    <row r="63">
      <c r="A63" s="1" t="s">
        <v>206</v>
      </c>
      <c r="B63" s="1" t="s">
        <v>207</v>
      </c>
      <c r="C63" s="1" t="s">
        <v>207</v>
      </c>
      <c r="D63" s="1" t="s">
        <v>4012</v>
      </c>
    </row>
    <row r="64">
      <c r="A64" s="1" t="s">
        <v>208</v>
      </c>
      <c r="B64" s="1" t="s">
        <v>209</v>
      </c>
      <c r="C64" s="1" t="s">
        <v>209</v>
      </c>
      <c r="D64" s="1" t="s">
        <v>4012</v>
      </c>
    </row>
    <row r="65">
      <c r="A65" s="1" t="s">
        <v>210</v>
      </c>
      <c r="B65" s="1" t="s">
        <v>211</v>
      </c>
      <c r="C65" s="1" t="s">
        <v>211</v>
      </c>
      <c r="D65" s="1" t="s">
        <v>4012</v>
      </c>
    </row>
    <row r="66">
      <c r="A66" s="1" t="s">
        <v>212</v>
      </c>
      <c r="B66" s="1" t="s">
        <v>213</v>
      </c>
      <c r="C66" s="1" t="s">
        <v>213</v>
      </c>
      <c r="D66" s="1" t="s">
        <v>4012</v>
      </c>
    </row>
    <row r="67">
      <c r="A67" s="1" t="s">
        <v>214</v>
      </c>
      <c r="B67" s="1" t="s">
        <v>215</v>
      </c>
      <c r="C67" s="1" t="s">
        <v>215</v>
      </c>
      <c r="D67" s="1" t="s">
        <v>4012</v>
      </c>
    </row>
    <row r="68">
      <c r="A68" s="1" t="s">
        <v>216</v>
      </c>
      <c r="B68" s="1" t="s">
        <v>217</v>
      </c>
      <c r="C68" s="1" t="s">
        <v>217</v>
      </c>
      <c r="D68" s="1" t="s">
        <v>4012</v>
      </c>
    </row>
    <row r="69">
      <c r="A69" s="1" t="s">
        <v>218</v>
      </c>
      <c r="B69" s="1" t="s">
        <v>219</v>
      </c>
      <c r="C69" s="1" t="s">
        <v>219</v>
      </c>
      <c r="D69" s="1" t="s">
        <v>4012</v>
      </c>
    </row>
    <row r="70">
      <c r="A70" s="1" t="s">
        <v>220</v>
      </c>
      <c r="B70" s="1" t="s">
        <v>221</v>
      </c>
      <c r="C70" s="1" t="s">
        <v>221</v>
      </c>
      <c r="D70" s="1" t="s">
        <v>4012</v>
      </c>
    </row>
    <row r="71">
      <c r="A71" s="1" t="s">
        <v>222</v>
      </c>
      <c r="B71" s="1" t="s">
        <v>223</v>
      </c>
      <c r="C71" s="1" t="s">
        <v>223</v>
      </c>
      <c r="D71" s="1" t="s">
        <v>4012</v>
      </c>
    </row>
    <row r="72">
      <c r="A72" s="1" t="s">
        <v>224</v>
      </c>
      <c r="B72" s="1" t="s">
        <v>225</v>
      </c>
      <c r="C72" s="1" t="s">
        <v>225</v>
      </c>
      <c r="D72" s="1" t="s">
        <v>4012</v>
      </c>
    </row>
    <row r="73">
      <c r="A73" s="1" t="s">
        <v>226</v>
      </c>
      <c r="B73" s="1" t="s">
        <v>227</v>
      </c>
      <c r="C73" s="1" t="s">
        <v>227</v>
      </c>
      <c r="D73" s="1" t="s">
        <v>4012</v>
      </c>
    </row>
    <row r="74">
      <c r="A74" s="1" t="s">
        <v>228</v>
      </c>
      <c r="B74" s="1" t="s">
        <v>229</v>
      </c>
      <c r="C74" s="1" t="s">
        <v>229</v>
      </c>
      <c r="D74" s="1" t="s">
        <v>4012</v>
      </c>
    </row>
    <row r="75">
      <c r="A75" s="1" t="s">
        <v>230</v>
      </c>
      <c r="B75" s="1" t="s">
        <v>231</v>
      </c>
      <c r="C75" s="1" t="s">
        <v>231</v>
      </c>
      <c r="D75" s="1" t="s">
        <v>4012</v>
      </c>
    </row>
    <row r="76">
      <c r="A76" s="1" t="s">
        <v>232</v>
      </c>
      <c r="B76" s="1" t="s">
        <v>233</v>
      </c>
      <c r="C76" s="1" t="s">
        <v>233</v>
      </c>
      <c r="D76" s="1" t="s">
        <v>4012</v>
      </c>
    </row>
    <row r="77">
      <c r="A77" s="1" t="s">
        <v>76</v>
      </c>
      <c r="B77" s="1" t="s">
        <v>234</v>
      </c>
      <c r="C77" s="1" t="s">
        <v>234</v>
      </c>
      <c r="D77" s="1" t="s">
        <v>4012</v>
      </c>
    </row>
    <row r="78">
      <c r="A78" s="1" t="s">
        <v>74</v>
      </c>
      <c r="B78" s="1" t="s">
        <v>235</v>
      </c>
      <c r="C78" s="1" t="s">
        <v>235</v>
      </c>
      <c r="D78" s="1" t="s">
        <v>4012</v>
      </c>
    </row>
    <row r="79">
      <c r="A79" s="1" t="s">
        <v>236</v>
      </c>
      <c r="B79" s="1" t="s">
        <v>237</v>
      </c>
      <c r="C79" s="1" t="s">
        <v>237</v>
      </c>
      <c r="D79" s="1" t="s">
        <v>4012</v>
      </c>
    </row>
    <row r="80">
      <c r="A80" s="1" t="s">
        <v>238</v>
      </c>
      <c r="B80" s="1" t="s">
        <v>239</v>
      </c>
      <c r="C80" s="1" t="s">
        <v>239</v>
      </c>
      <c r="D80" s="1" t="s">
        <v>4012</v>
      </c>
    </row>
    <row r="81">
      <c r="A81" s="1" t="s">
        <v>240</v>
      </c>
      <c r="B81" s="1" t="s">
        <v>241</v>
      </c>
      <c r="C81" s="1" t="s">
        <v>241</v>
      </c>
      <c r="D81" s="1" t="s">
        <v>4012</v>
      </c>
    </row>
    <row r="82">
      <c r="A82" s="1" t="s">
        <v>242</v>
      </c>
      <c r="B82" s="1" t="s">
        <v>243</v>
      </c>
      <c r="C82" s="1" t="s">
        <v>243</v>
      </c>
      <c r="D82" s="1" t="s">
        <v>4012</v>
      </c>
    </row>
    <row r="83">
      <c r="A83" s="1" t="s">
        <v>244</v>
      </c>
      <c r="B83" s="1" t="s">
        <v>245</v>
      </c>
      <c r="C83" s="1" t="s">
        <v>245</v>
      </c>
      <c r="D83" s="1" t="s">
        <v>4012</v>
      </c>
    </row>
    <row r="84">
      <c r="A84" s="1" t="s">
        <v>246</v>
      </c>
      <c r="B84" s="1" t="s">
        <v>247</v>
      </c>
      <c r="C84" s="1" t="s">
        <v>247</v>
      </c>
      <c r="D84" s="1" t="s">
        <v>4012</v>
      </c>
    </row>
    <row r="85">
      <c r="A85" s="1" t="s">
        <v>248</v>
      </c>
      <c r="B85" s="1" t="s">
        <v>249</v>
      </c>
      <c r="C85" s="1" t="s">
        <v>249</v>
      </c>
      <c r="D85" s="1" t="s">
        <v>4012</v>
      </c>
    </row>
    <row r="86">
      <c r="A86" s="1" t="s">
        <v>250</v>
      </c>
      <c r="B86" s="1" t="s">
        <v>251</v>
      </c>
      <c r="C86" s="1" t="s">
        <v>251</v>
      </c>
      <c r="D86" s="1" t="s">
        <v>4012</v>
      </c>
    </row>
    <row r="87">
      <c r="A87" s="1" t="s">
        <v>252</v>
      </c>
      <c r="B87" s="1" t="s">
        <v>253</v>
      </c>
      <c r="C87" s="1" t="s">
        <v>253</v>
      </c>
      <c r="D87" s="1" t="s">
        <v>4012</v>
      </c>
    </row>
    <row r="88">
      <c r="A88" s="1" t="s">
        <v>254</v>
      </c>
      <c r="B88" s="1" t="s">
        <v>255</v>
      </c>
      <c r="C88" s="1" t="s">
        <v>255</v>
      </c>
      <c r="D88" s="1" t="s">
        <v>4013</v>
      </c>
    </row>
    <row r="89">
      <c r="A89" s="1" t="s">
        <v>256</v>
      </c>
      <c r="B89" s="1" t="s">
        <v>257</v>
      </c>
      <c r="C89" s="1" t="s">
        <v>257</v>
      </c>
      <c r="D89" s="1" t="s">
        <v>4012</v>
      </c>
    </row>
    <row r="90">
      <c r="A90" s="1" t="s">
        <v>258</v>
      </c>
      <c r="B90" s="1" t="s">
        <v>259</v>
      </c>
      <c r="C90" s="1" t="s">
        <v>259</v>
      </c>
      <c r="D90" s="1" t="s">
        <v>4012</v>
      </c>
    </row>
    <row r="91">
      <c r="A91" s="1" t="s">
        <v>260</v>
      </c>
      <c r="B91" s="1" t="s">
        <v>261</v>
      </c>
      <c r="C91" s="1" t="s">
        <v>261</v>
      </c>
      <c r="D91" s="1" t="s">
        <v>4012</v>
      </c>
    </row>
    <row r="92">
      <c r="A92" s="1" t="s">
        <v>262</v>
      </c>
      <c r="B92" s="1" t="s">
        <v>263</v>
      </c>
      <c r="C92" s="1" t="s">
        <v>263</v>
      </c>
      <c r="D92" s="1" t="s">
        <v>4012</v>
      </c>
    </row>
    <row r="93">
      <c r="A93" s="1" t="s">
        <v>264</v>
      </c>
      <c r="B93" s="1" t="s">
        <v>265</v>
      </c>
      <c r="C93" s="1" t="s">
        <v>265</v>
      </c>
      <c r="D93" s="1" t="s">
        <v>4012</v>
      </c>
    </row>
    <row r="94">
      <c r="A94" s="1" t="s">
        <v>266</v>
      </c>
      <c r="B94" s="1" t="s">
        <v>267</v>
      </c>
      <c r="C94" s="1" t="s">
        <v>267</v>
      </c>
      <c r="D94" s="1" t="s">
        <v>4012</v>
      </c>
    </row>
    <row r="95">
      <c r="A95" s="1" t="s">
        <v>268</v>
      </c>
      <c r="B95" s="1" t="s">
        <v>269</v>
      </c>
      <c r="C95" s="1" t="s">
        <v>269</v>
      </c>
      <c r="D95" s="1" t="s">
        <v>4012</v>
      </c>
    </row>
    <row r="96">
      <c r="A96" s="1" t="s">
        <v>270</v>
      </c>
      <c r="B96" s="1" t="s">
        <v>271</v>
      </c>
      <c r="C96" s="1" t="s">
        <v>271</v>
      </c>
      <c r="D96" s="1" t="s">
        <v>4012</v>
      </c>
    </row>
    <row r="97">
      <c r="A97" s="1" t="s">
        <v>72</v>
      </c>
      <c r="B97" s="1" t="s">
        <v>272</v>
      </c>
      <c r="C97" s="1" t="s">
        <v>272</v>
      </c>
      <c r="D97" s="1" t="s">
        <v>4012</v>
      </c>
    </row>
    <row r="98">
      <c r="A98" s="1" t="s">
        <v>273</v>
      </c>
      <c r="B98" s="1" t="s">
        <v>274</v>
      </c>
      <c r="C98" s="1" t="s">
        <v>274</v>
      </c>
      <c r="D98" s="1" t="s">
        <v>4012</v>
      </c>
    </row>
    <row r="99">
      <c r="A99" s="1" t="s">
        <v>275</v>
      </c>
      <c r="B99" s="1" t="s">
        <v>276</v>
      </c>
      <c r="C99" s="1" t="s">
        <v>276</v>
      </c>
      <c r="D99" s="1" t="s">
        <v>4012</v>
      </c>
    </row>
    <row r="100">
      <c r="A100" s="1" t="s">
        <v>277</v>
      </c>
      <c r="B100" s="1" t="s">
        <v>278</v>
      </c>
      <c r="C100" s="1" t="s">
        <v>278</v>
      </c>
      <c r="D100" s="1" t="s">
        <v>4012</v>
      </c>
    </row>
    <row r="101">
      <c r="A101" s="1" t="s">
        <v>279</v>
      </c>
      <c r="B101" s="1" t="s">
        <v>280</v>
      </c>
      <c r="C101" s="1" t="s">
        <v>280</v>
      </c>
      <c r="D101" s="1" t="s">
        <v>4012</v>
      </c>
    </row>
    <row r="102">
      <c r="A102" s="1" t="s">
        <v>281</v>
      </c>
      <c r="B102" s="1" t="s">
        <v>282</v>
      </c>
      <c r="C102" s="1" t="s">
        <v>282</v>
      </c>
      <c r="D102" s="1" t="s">
        <v>4012</v>
      </c>
    </row>
    <row r="103">
      <c r="A103" s="1" t="s">
        <v>283</v>
      </c>
      <c r="B103" s="1" t="s">
        <v>284</v>
      </c>
      <c r="C103" s="1" t="s">
        <v>284</v>
      </c>
      <c r="D103" s="1" t="s">
        <v>4012</v>
      </c>
    </row>
    <row r="104">
      <c r="A104" s="1" t="s">
        <v>285</v>
      </c>
      <c r="B104" s="1" t="s">
        <v>286</v>
      </c>
      <c r="C104" s="1" t="s">
        <v>286</v>
      </c>
      <c r="D104" s="1" t="s">
        <v>4012</v>
      </c>
    </row>
    <row r="105">
      <c r="A105" s="1" t="s">
        <v>287</v>
      </c>
      <c r="B105" s="1" t="s">
        <v>288</v>
      </c>
      <c r="C105" s="1" t="s">
        <v>288</v>
      </c>
      <c r="D105" s="1" t="s">
        <v>4012</v>
      </c>
    </row>
    <row r="106">
      <c r="A106" s="1" t="s">
        <v>289</v>
      </c>
      <c r="B106" s="1" t="s">
        <v>290</v>
      </c>
      <c r="C106" s="1" t="s">
        <v>290</v>
      </c>
      <c r="D106" s="1" t="s">
        <v>4012</v>
      </c>
    </row>
    <row r="107">
      <c r="A107" s="1" t="s">
        <v>78</v>
      </c>
      <c r="B107" s="1" t="s">
        <v>291</v>
      </c>
      <c r="C107" s="1" t="s">
        <v>291</v>
      </c>
      <c r="D107" s="1" t="s">
        <v>4012</v>
      </c>
    </row>
    <row r="108">
      <c r="A108" s="1" t="s">
        <v>292</v>
      </c>
      <c r="B108" s="1" t="s">
        <v>293</v>
      </c>
      <c r="C108" s="1" t="s">
        <v>293</v>
      </c>
      <c r="D108" s="1" t="s">
        <v>4012</v>
      </c>
    </row>
    <row r="109">
      <c r="A109" s="1" t="s">
        <v>294</v>
      </c>
      <c r="B109" s="1" t="s">
        <v>295</v>
      </c>
      <c r="C109" s="1" t="s">
        <v>295</v>
      </c>
      <c r="D109" s="1" t="s">
        <v>4012</v>
      </c>
    </row>
    <row r="110">
      <c r="A110" s="1" t="s">
        <v>296</v>
      </c>
      <c r="B110" s="1" t="s">
        <v>297</v>
      </c>
      <c r="C110" s="1" t="s">
        <v>297</v>
      </c>
      <c r="D110" s="1" t="s">
        <v>4012</v>
      </c>
    </row>
    <row r="111">
      <c r="A111" s="1" t="s">
        <v>298</v>
      </c>
      <c r="B111" s="1" t="s">
        <v>299</v>
      </c>
      <c r="C111" s="1" t="s">
        <v>299</v>
      </c>
      <c r="D111" s="1" t="s">
        <v>4012</v>
      </c>
    </row>
    <row r="112">
      <c r="A112" s="1" t="s">
        <v>300</v>
      </c>
      <c r="B112" s="1" t="s">
        <v>301</v>
      </c>
      <c r="C112" s="1" t="s">
        <v>301</v>
      </c>
      <c r="D112" s="1" t="s">
        <v>4012</v>
      </c>
    </row>
    <row r="113">
      <c r="A113" s="1" t="s">
        <v>302</v>
      </c>
      <c r="B113" s="1" t="s">
        <v>303</v>
      </c>
      <c r="C113" s="1" t="s">
        <v>303</v>
      </c>
      <c r="D113" s="1" t="s">
        <v>4012</v>
      </c>
    </row>
    <row r="114">
      <c r="A114" s="1" t="s">
        <v>304</v>
      </c>
      <c r="B114" s="1" t="s">
        <v>305</v>
      </c>
      <c r="C114" s="1" t="s">
        <v>305</v>
      </c>
      <c r="D114" s="1" t="s">
        <v>4012</v>
      </c>
    </row>
    <row r="115">
      <c r="A115" s="1" t="s">
        <v>306</v>
      </c>
      <c r="B115" s="1" t="s">
        <v>307</v>
      </c>
      <c r="C115" s="1" t="s">
        <v>307</v>
      </c>
      <c r="D115" s="1" t="s">
        <v>4012</v>
      </c>
    </row>
    <row r="116">
      <c r="A116" s="1" t="s">
        <v>308</v>
      </c>
      <c r="B116" s="1" t="s">
        <v>309</v>
      </c>
      <c r="C116" s="1" t="s">
        <v>309</v>
      </c>
      <c r="D116" s="1" t="s">
        <v>4012</v>
      </c>
    </row>
    <row r="117">
      <c r="A117" s="1" t="s">
        <v>310</v>
      </c>
      <c r="B117" s="1" t="s">
        <v>311</v>
      </c>
      <c r="C117" s="1" t="s">
        <v>311</v>
      </c>
      <c r="D117" s="1" t="s">
        <v>4012</v>
      </c>
    </row>
    <row r="118">
      <c r="A118" s="1" t="s">
        <v>8</v>
      </c>
      <c r="B118" s="1" t="s">
        <v>312</v>
      </c>
      <c r="C118" s="1" t="s">
        <v>312</v>
      </c>
      <c r="D118" s="1" t="s">
        <v>4012</v>
      </c>
    </row>
    <row r="119">
      <c r="A119" s="1" t="s">
        <v>313</v>
      </c>
      <c r="B119" s="1" t="s">
        <v>314</v>
      </c>
      <c r="C119" s="1" t="s">
        <v>314</v>
      </c>
      <c r="D119" s="1" t="s">
        <v>4012</v>
      </c>
    </row>
    <row r="120">
      <c r="A120" s="1" t="s">
        <v>315</v>
      </c>
      <c r="B120" s="1" t="s">
        <v>316</v>
      </c>
      <c r="C120" s="1" t="s">
        <v>316</v>
      </c>
      <c r="D120" s="1" t="s">
        <v>4012</v>
      </c>
    </row>
    <row r="121">
      <c r="A121" s="1" t="s">
        <v>317</v>
      </c>
      <c r="B121" s="1" t="s">
        <v>318</v>
      </c>
      <c r="C121" s="1" t="s">
        <v>318</v>
      </c>
      <c r="D121" s="1" t="s">
        <v>4012</v>
      </c>
    </row>
    <row r="122">
      <c r="A122" s="1" t="s">
        <v>319</v>
      </c>
      <c r="B122" s="1" t="s">
        <v>320</v>
      </c>
      <c r="C122" s="1" t="s">
        <v>320</v>
      </c>
      <c r="D122" s="1" t="s">
        <v>4012</v>
      </c>
    </row>
    <row r="123">
      <c r="A123" s="1" t="s">
        <v>321</v>
      </c>
      <c r="B123" s="1" t="s">
        <v>322</v>
      </c>
      <c r="C123" s="1" t="s">
        <v>322</v>
      </c>
      <c r="D123" s="1" t="s">
        <v>4012</v>
      </c>
    </row>
    <row r="124">
      <c r="A124" s="1" t="s">
        <v>323</v>
      </c>
      <c r="B124" s="1" t="s">
        <v>324</v>
      </c>
      <c r="C124" s="1" t="s">
        <v>324</v>
      </c>
      <c r="D124" s="1" t="s">
        <v>4012</v>
      </c>
    </row>
    <row r="125">
      <c r="A125" s="1" t="s">
        <v>325</v>
      </c>
      <c r="B125" s="1" t="s">
        <v>326</v>
      </c>
      <c r="C125" s="1" t="s">
        <v>326</v>
      </c>
      <c r="D125" s="1" t="s">
        <v>4012</v>
      </c>
    </row>
    <row r="126">
      <c r="A126" s="1" t="s">
        <v>327</v>
      </c>
      <c r="B126" s="1" t="s">
        <v>328</v>
      </c>
      <c r="C126" s="1" t="s">
        <v>328</v>
      </c>
      <c r="D126" s="1" t="s">
        <v>4012</v>
      </c>
    </row>
    <row r="127">
      <c r="A127" s="1" t="s">
        <v>329</v>
      </c>
      <c r="B127" s="1" t="s">
        <v>330</v>
      </c>
      <c r="C127" s="1" t="s">
        <v>330</v>
      </c>
      <c r="D127" s="1" t="s">
        <v>4012</v>
      </c>
    </row>
    <row r="128">
      <c r="A128" s="1" t="s">
        <v>331</v>
      </c>
      <c r="B128" s="1" t="s">
        <v>332</v>
      </c>
      <c r="C128" s="1" t="s">
        <v>332</v>
      </c>
      <c r="D128" s="1" t="s">
        <v>4012</v>
      </c>
    </row>
    <row r="129">
      <c r="A129" s="1" t="s">
        <v>333</v>
      </c>
      <c r="B129" s="1" t="s">
        <v>334</v>
      </c>
      <c r="C129" s="1" t="s">
        <v>334</v>
      </c>
      <c r="D129" s="1" t="s">
        <v>4012</v>
      </c>
    </row>
    <row r="130">
      <c r="A130" s="1" t="s">
        <v>335</v>
      </c>
      <c r="B130" s="1" t="s">
        <v>336</v>
      </c>
      <c r="C130" s="1" t="s">
        <v>336</v>
      </c>
      <c r="D130" s="1" t="s">
        <v>4012</v>
      </c>
    </row>
    <row r="131">
      <c r="A131" s="1" t="s">
        <v>337</v>
      </c>
      <c r="B131" s="1" t="s">
        <v>338</v>
      </c>
      <c r="C131" s="1" t="s">
        <v>338</v>
      </c>
      <c r="D131" s="1" t="s">
        <v>4012</v>
      </c>
    </row>
    <row r="132">
      <c r="A132" s="1" t="s">
        <v>339</v>
      </c>
      <c r="B132" s="1" t="s">
        <v>340</v>
      </c>
      <c r="C132" s="1" t="s">
        <v>340</v>
      </c>
      <c r="D132" s="1" t="s">
        <v>4012</v>
      </c>
    </row>
    <row r="133">
      <c r="A133" s="1" t="s">
        <v>341</v>
      </c>
      <c r="B133" s="1" t="s">
        <v>342</v>
      </c>
      <c r="C133" s="1" t="s">
        <v>342</v>
      </c>
      <c r="D133" s="1" t="s">
        <v>4012</v>
      </c>
    </row>
  </sheetData>
  <headerFooter/>
</worksheet>
</file>

<file path=xl/worksheets/sheet28.xml><?xml version="1.0" encoding="utf-8"?>
<worksheet xmlns:r="http://schemas.openxmlformats.org/officeDocument/2006/relationships" xmlns="http://schemas.openxmlformats.org/spreadsheetml/2006/main" count="13">
  <dimension ref="A1:U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4014</v>
      </c>
      <c r="B1" s="2" t="s">
        <v>4015</v>
      </c>
      <c r="C1" s="2" t="s">
        <v>4016</v>
      </c>
      <c r="D1" s="2" t="s">
        <v>4017</v>
      </c>
      <c r="E1" s="2" t="s">
        <v>4018</v>
      </c>
      <c r="F1" s="2" t="s">
        <v>4019</v>
      </c>
      <c r="G1" s="2" t="s">
        <v>4020</v>
      </c>
      <c r="H1" s="2" t="s">
        <v>4021</v>
      </c>
      <c r="I1" s="2" t="s">
        <v>4022</v>
      </c>
      <c r="J1" s="2" t="s">
        <v>4023</v>
      </c>
      <c r="K1" s="2" t="s">
        <v>4024</v>
      </c>
      <c r="L1" s="2" t="s">
        <v>4025</v>
      </c>
      <c r="M1" s="2" t="s">
        <v>358</v>
      </c>
      <c r="N1" s="2" t="s">
        <v>4026</v>
      </c>
      <c r="O1" s="2" t="s">
        <v>4027</v>
      </c>
      <c r="P1" s="2" t="s">
        <v>4028</v>
      </c>
      <c r="Q1" s="2" t="s">
        <v>4029</v>
      </c>
      <c r="R1" s="2" t="s">
        <v>4030</v>
      </c>
      <c r="S1" s="2" t="s">
        <v>4031</v>
      </c>
      <c r="T1" s="2" t="s">
        <v>4032</v>
      </c>
      <c r="U1" s="2" t="s">
        <v>4033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</sheetData>
  <dataValidations>
    <dataValidation type="list" sqref="A2:A10000" showErrorMessage="1" errorTitle="Invalid Data" error="Please select correct value from the list." prompt="Please select correct value from the list.">
      <formula1>Table15_DataRange</formula1>
    </dataValidation>
    <dataValidation type="list" sqref="D2:D10000" showErrorMessage="1" errorTitle="Invalid Data" error="Please select correct value from the list." prompt="Please select correct value from the list.">
      <formula1>Table2_DataRange</formula1>
    </dataValidation>
    <dataValidation type="list" sqref="E2:E10000" showErrorMessage="1" errorTitle="Invalid Data" error="Please select correct value from the list." prompt="Please select correct value from the list.">
      <formula1>Table3_DataRange</formula1>
    </dataValidation>
    <dataValidation type="list" sqref="F2:F10000" showErrorMessage="1" errorTitle="Invalid Data" error="Please select correct value from the list." prompt="Please select correct value from the list.">
      <formula1>Table4_DataRange</formula1>
    </dataValidation>
    <dataValidation type="date" sqref="G2:G10000" showErrorMessage="1" errorTitle="Invalid Date" error="Please enter date in 'mm/dd/yy' format" prompt="Please enter date here" operator="greaterThan">
      <formula1>2</formula1>
      <formula2>2</formula2>
    </dataValidation>
    <dataValidation type="list" sqref="M2:M10000" showErrorMessage="1" errorTitle="Invalid Data" error="Please select correct value from the list." prompt="Please select correct value from the list.">
      <formula1>Table5_DataRange</formula1>
    </dataValidation>
    <dataValidation type="list" sqref="N2:N10000" showErrorMessage="1" errorTitle="Invalid Data" error="Please select correct value from the list." prompt="Please select correct value from the list.">
      <formula1>Table6_DataRange</formula1>
    </dataValidation>
    <dataValidation type="list" sqref="O2:O10000" showErrorMessage="1" errorTitle="Invalid Data" error="Please select correct value from the list." prompt="Please select correct value from the list.">
      <formula1>Table7_DataRange</formula1>
    </dataValidation>
    <dataValidation type="date" sqref="Q2:Q10000" showErrorMessage="1" errorTitle="Invalid Date" error="Please enter date in 'mm/dd/yy' format" prompt="Please enter date here" operator="greaterThan">
      <formula1>2</formula1>
      <formula2>2</formula2>
    </dataValidation>
    <dataValidation type="list" sqref="R2:R10000" showErrorMessage="1" errorTitle="Invalid Data" error="Please select correct value from the list." prompt="Please select correct value from the list.">
      <formula1>"True, False"</formula1>
    </dataValidation>
    <dataValidation type="list" sqref="S2:S10000" showErrorMessage="1" errorTitle="Invalid Data" error="Please select correct value from the list." prompt="Please select correct value from the list.">
      <formula1>Table9_DataRange</formula1>
    </dataValidation>
    <dataValidation type="list" sqref="T2:T10000" showErrorMessage="1" errorTitle="Invalid Data" error="Please select correct value from the list." prompt="Please select correct value from the list.">
      <formula1>"True, False"</formula1>
    </dataValidation>
    <dataValidation type="date" sqref="U2:U10000" showErrorMessage="1" errorTitle="Invalid Date" error="Please enter date in 'mm/dd/yy' format" prompt="Please enter date here" operator="greaterThan">
      <formula1>2</formula1>
      <formula2>2</formula2>
    </dataValidation>
  </dataValidations>
  <headerFooter/>
</worksheet>
</file>

<file path=xl/worksheets/sheet29.xml><?xml version="1.0" encoding="utf-8"?>
<worksheet xmlns:r="http://schemas.openxmlformats.org/officeDocument/2006/relationships" xmlns="http://schemas.openxmlformats.org/spreadsheetml/2006/main" count="7">
  <dimension ref="A1:H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4015</v>
      </c>
      <c r="B1" s="2" t="s">
        <v>4034</v>
      </c>
      <c r="C1" s="2" t="s">
        <v>4020</v>
      </c>
      <c r="D1" s="2" t="s">
        <v>4035</v>
      </c>
      <c r="E1" s="2" t="s">
        <v>4036</v>
      </c>
      <c r="F1" s="2" t="s">
        <v>4021</v>
      </c>
      <c r="G1" s="2" t="s">
        <v>4037</v>
      </c>
      <c r="H1" s="2" t="s">
        <v>4038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</sheetData>
  <dataValidations>
    <dataValidation type="list" sqref="A2:A10000" showErrorMessage="1" errorTitle="Invalid Data" error="Please select correct value from the list." prompt="Please select correct value from the list.">
      <formula1>Lot!$B$2:$B$10000</formula1>
    </dataValidation>
    <dataValidation type="list" sqref="B2:B10000" showErrorMessage="1" errorTitle="Invalid Data" error="Please select correct value from the list." prompt="Please select correct value from the list.">
      <formula1>Table10_DataRange</formula1>
    </dataValidation>
    <dataValidation type="date" sqref="C2:C10000" showErrorMessage="1" errorTitle="Invalid Date" error="Please enter date in 'mm/dd/yy' format" prompt="Please enter date here" operator="greaterThan">
      <formula1>2</formula1>
      <formula2>2</formula2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G2:G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36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80</v>
      </c>
      <c r="B1" s="2" t="s">
        <v>81</v>
      </c>
    </row>
    <row r="2">
      <c r="A2" s="1" t="s">
        <v>82</v>
      </c>
      <c r="B2" s="1" t="s">
        <v>83</v>
      </c>
    </row>
    <row r="3">
      <c r="A3" s="1" t="s">
        <v>84</v>
      </c>
      <c r="B3" s="1" t="s">
        <v>85</v>
      </c>
    </row>
    <row r="4">
      <c r="A4" s="1" t="s">
        <v>86</v>
      </c>
      <c r="B4" s="1" t="s">
        <v>87</v>
      </c>
    </row>
    <row r="5">
      <c r="A5" s="1" t="s">
        <v>88</v>
      </c>
      <c r="B5" s="1" t="s">
        <v>89</v>
      </c>
    </row>
    <row r="6">
      <c r="A6" s="1" t="s">
        <v>90</v>
      </c>
      <c r="B6" s="1" t="s">
        <v>91</v>
      </c>
    </row>
    <row r="7">
      <c r="A7" s="1" t="s">
        <v>92</v>
      </c>
      <c r="B7" s="1" t="s">
        <v>93</v>
      </c>
    </row>
    <row r="8">
      <c r="A8" s="1" t="s">
        <v>94</v>
      </c>
      <c r="B8" s="1" t="s">
        <v>95</v>
      </c>
    </row>
    <row r="9">
      <c r="A9" s="1" t="s">
        <v>96</v>
      </c>
      <c r="B9" s="1" t="s">
        <v>97</v>
      </c>
    </row>
    <row r="10">
      <c r="A10" s="1" t="s">
        <v>98</v>
      </c>
      <c r="B10" s="1" t="s">
        <v>99</v>
      </c>
    </row>
    <row r="11">
      <c r="A11" s="1" t="s">
        <v>100</v>
      </c>
      <c r="B11" s="1" t="s">
        <v>101</v>
      </c>
    </row>
    <row r="12">
      <c r="A12" s="1" t="s">
        <v>102</v>
      </c>
      <c r="B12" s="1" t="s">
        <v>103</v>
      </c>
    </row>
    <row r="13">
      <c r="A13" s="1" t="s">
        <v>104</v>
      </c>
      <c r="B13" s="1" t="s">
        <v>105</v>
      </c>
    </row>
    <row r="14">
      <c r="A14" s="1" t="s">
        <v>10</v>
      </c>
      <c r="B14" s="1" t="s">
        <v>106</v>
      </c>
    </row>
    <row r="15">
      <c r="A15" s="1" t="s">
        <v>107</v>
      </c>
      <c r="B15" s="1" t="s">
        <v>108</v>
      </c>
    </row>
    <row r="16">
      <c r="A16" s="1" t="s">
        <v>109</v>
      </c>
      <c r="B16" s="1" t="s">
        <v>110</v>
      </c>
    </row>
    <row r="17">
      <c r="A17" s="1" t="s">
        <v>111</v>
      </c>
      <c r="B17" s="1" t="s">
        <v>112</v>
      </c>
    </row>
    <row r="18">
      <c r="A18" s="1" t="s">
        <v>113</v>
      </c>
      <c r="B18" s="1" t="s">
        <v>114</v>
      </c>
    </row>
    <row r="19">
      <c r="A19" s="1" t="s">
        <v>115</v>
      </c>
      <c r="B19" s="1" t="s">
        <v>116</v>
      </c>
    </row>
    <row r="20">
      <c r="A20" s="1" t="s">
        <v>117</v>
      </c>
      <c r="B20" s="1" t="s">
        <v>118</v>
      </c>
    </row>
    <row r="21">
      <c r="A21" s="1" t="s">
        <v>119</v>
      </c>
      <c r="B21" s="1" t="s">
        <v>120</v>
      </c>
    </row>
    <row r="22">
      <c r="A22" s="1" t="s">
        <v>121</v>
      </c>
      <c r="B22" s="1" t="s">
        <v>122</v>
      </c>
    </row>
    <row r="23">
      <c r="A23" s="1" t="s">
        <v>123</v>
      </c>
      <c r="B23" s="1" t="s">
        <v>124</v>
      </c>
    </row>
    <row r="24">
      <c r="A24" s="1" t="s">
        <v>125</v>
      </c>
      <c r="B24" s="1" t="s">
        <v>126</v>
      </c>
    </row>
    <row r="25">
      <c r="A25" s="1" t="s">
        <v>127</v>
      </c>
      <c r="B25" s="1" t="s">
        <v>128</v>
      </c>
    </row>
    <row r="26">
      <c r="A26" s="1" t="s">
        <v>129</v>
      </c>
      <c r="B26" s="1" t="s">
        <v>130</v>
      </c>
    </row>
    <row r="27">
      <c r="A27" s="1" t="s">
        <v>131</v>
      </c>
      <c r="B27" s="1" t="s">
        <v>132</v>
      </c>
    </row>
    <row r="28">
      <c r="A28" s="1" t="s">
        <v>133</v>
      </c>
      <c r="B28" s="1" t="s">
        <v>134</v>
      </c>
    </row>
    <row r="29">
      <c r="A29" s="1" t="s">
        <v>135</v>
      </c>
      <c r="B29" s="1" t="s">
        <v>136</v>
      </c>
    </row>
    <row r="30">
      <c r="A30" s="1" t="s">
        <v>137</v>
      </c>
      <c r="B30" s="1" t="s">
        <v>136</v>
      </c>
    </row>
    <row r="31">
      <c r="A31" s="1" t="s">
        <v>14</v>
      </c>
      <c r="B31" s="1" t="s">
        <v>138</v>
      </c>
    </row>
    <row r="32">
      <c r="A32" s="1" t="s">
        <v>139</v>
      </c>
      <c r="B32" s="1" t="s">
        <v>140</v>
      </c>
    </row>
    <row r="33">
      <c r="A33" s="1" t="s">
        <v>141</v>
      </c>
      <c r="B33" s="1" t="s">
        <v>142</v>
      </c>
    </row>
    <row r="34">
      <c r="A34" s="1" t="s">
        <v>143</v>
      </c>
      <c r="B34" s="1" t="s">
        <v>144</v>
      </c>
    </row>
    <row r="35">
      <c r="A35" s="1" t="s">
        <v>145</v>
      </c>
      <c r="B35" s="1" t="s">
        <v>146</v>
      </c>
    </row>
    <row r="36">
      <c r="A36" s="1" t="s">
        <v>147</v>
      </c>
      <c r="B36" s="1" t="s">
        <v>148</v>
      </c>
    </row>
    <row r="37">
      <c r="A37" s="1" t="s">
        <v>149</v>
      </c>
      <c r="B37" s="1" t="s">
        <v>150</v>
      </c>
    </row>
    <row r="38">
      <c r="A38" s="1" t="s">
        <v>151</v>
      </c>
      <c r="B38" s="1" t="s">
        <v>152</v>
      </c>
    </row>
    <row r="39">
      <c r="A39" s="1" t="s">
        <v>153</v>
      </c>
      <c r="B39" s="1" t="s">
        <v>154</v>
      </c>
    </row>
    <row r="40">
      <c r="A40" s="1" t="s">
        <v>155</v>
      </c>
      <c r="B40" s="1" t="s">
        <v>156</v>
      </c>
    </row>
    <row r="41">
      <c r="A41" s="1" t="s">
        <v>157</v>
      </c>
      <c r="B41" s="1" t="s">
        <v>158</v>
      </c>
    </row>
    <row r="42">
      <c r="A42" s="1" t="s">
        <v>159</v>
      </c>
      <c r="B42" s="1" t="s">
        <v>160</v>
      </c>
    </row>
    <row r="43">
      <c r="A43" s="1" t="s">
        <v>161</v>
      </c>
      <c r="B43" s="1" t="s">
        <v>162</v>
      </c>
    </row>
    <row r="44">
      <c r="A44" s="1" t="s">
        <v>163</v>
      </c>
      <c r="B44" s="1" t="s">
        <v>164</v>
      </c>
    </row>
    <row r="45">
      <c r="A45" s="1" t="s">
        <v>165</v>
      </c>
      <c r="B45" s="1" t="s">
        <v>166</v>
      </c>
    </row>
    <row r="46">
      <c r="A46" s="1" t="s">
        <v>167</v>
      </c>
      <c r="B46" s="1" t="s">
        <v>168</v>
      </c>
    </row>
    <row r="47">
      <c r="A47" s="1" t="s">
        <v>169</v>
      </c>
      <c r="B47" s="1" t="s">
        <v>170</v>
      </c>
    </row>
    <row r="48">
      <c r="A48" s="1" t="s">
        <v>171</v>
      </c>
      <c r="B48" s="1" t="s">
        <v>172</v>
      </c>
    </row>
    <row r="49">
      <c r="A49" s="1" t="s">
        <v>173</v>
      </c>
      <c r="B49" s="1" t="s">
        <v>174</v>
      </c>
    </row>
    <row r="50">
      <c r="A50" s="1" t="s">
        <v>175</v>
      </c>
      <c r="B50" s="1" t="s">
        <v>176</v>
      </c>
    </row>
    <row r="51">
      <c r="A51" s="1" t="s">
        <v>177</v>
      </c>
      <c r="B51" s="1" t="s">
        <v>178</v>
      </c>
    </row>
    <row r="52">
      <c r="A52" s="1" t="s">
        <v>179</v>
      </c>
      <c r="B52" s="1" t="s">
        <v>180</v>
      </c>
    </row>
    <row r="53">
      <c r="A53" s="1" t="s">
        <v>181</v>
      </c>
      <c r="B53" s="1" t="s">
        <v>182</v>
      </c>
    </row>
    <row r="54">
      <c r="A54" s="1" t="s">
        <v>183</v>
      </c>
      <c r="B54" s="1" t="s">
        <v>184</v>
      </c>
    </row>
    <row r="55">
      <c r="A55" s="1" t="s">
        <v>185</v>
      </c>
      <c r="B55" s="1" t="s">
        <v>186</v>
      </c>
    </row>
    <row r="56">
      <c r="A56" s="1" t="s">
        <v>187</v>
      </c>
      <c r="B56" s="1" t="s">
        <v>188</v>
      </c>
    </row>
    <row r="57">
      <c r="A57" s="1" t="s">
        <v>189</v>
      </c>
      <c r="B57" s="1" t="s">
        <v>190</v>
      </c>
    </row>
    <row r="58">
      <c r="A58" s="1" t="s">
        <v>12</v>
      </c>
      <c r="B58" s="1" t="s">
        <v>191</v>
      </c>
    </row>
    <row r="59">
      <c r="A59" s="1" t="s">
        <v>192</v>
      </c>
      <c r="B59" s="1" t="s">
        <v>193</v>
      </c>
    </row>
    <row r="60">
      <c r="A60" s="1" t="s">
        <v>194</v>
      </c>
      <c r="B60" s="1" t="s">
        <v>195</v>
      </c>
    </row>
    <row r="61">
      <c r="A61" s="1" t="s">
        <v>196</v>
      </c>
      <c r="B61" s="1" t="s">
        <v>197</v>
      </c>
    </row>
    <row r="62">
      <c r="A62" s="1" t="s">
        <v>198</v>
      </c>
      <c r="B62" s="1" t="s">
        <v>199</v>
      </c>
    </row>
    <row r="63">
      <c r="A63" s="1" t="s">
        <v>200</v>
      </c>
      <c r="B63" s="1" t="s">
        <v>201</v>
      </c>
    </row>
    <row r="64">
      <c r="A64" s="1" t="s">
        <v>202</v>
      </c>
      <c r="B64" s="1" t="s">
        <v>203</v>
      </c>
    </row>
    <row r="65">
      <c r="A65" s="1" t="s">
        <v>204</v>
      </c>
      <c r="B65" s="1" t="s">
        <v>205</v>
      </c>
    </row>
    <row r="66">
      <c r="A66" s="1" t="s">
        <v>206</v>
      </c>
      <c r="B66" s="1" t="s">
        <v>207</v>
      </c>
    </row>
    <row r="67">
      <c r="A67" s="1" t="s">
        <v>208</v>
      </c>
      <c r="B67" s="1" t="s">
        <v>209</v>
      </c>
    </row>
    <row r="68">
      <c r="A68" s="1" t="s">
        <v>210</v>
      </c>
      <c r="B68" s="1" t="s">
        <v>211</v>
      </c>
    </row>
    <row r="69">
      <c r="A69" s="1" t="s">
        <v>212</v>
      </c>
      <c r="B69" s="1" t="s">
        <v>213</v>
      </c>
    </row>
    <row r="70">
      <c r="A70" s="1" t="s">
        <v>214</v>
      </c>
      <c r="B70" s="1" t="s">
        <v>215</v>
      </c>
    </row>
    <row r="71">
      <c r="A71" s="1" t="s">
        <v>216</v>
      </c>
      <c r="B71" s="1" t="s">
        <v>217</v>
      </c>
    </row>
    <row r="72">
      <c r="A72" s="1" t="s">
        <v>218</v>
      </c>
      <c r="B72" s="1" t="s">
        <v>219</v>
      </c>
    </row>
    <row r="73">
      <c r="A73" s="1" t="s">
        <v>220</v>
      </c>
      <c r="B73" s="1" t="s">
        <v>221</v>
      </c>
    </row>
    <row r="74">
      <c r="A74" s="1" t="s">
        <v>222</v>
      </c>
      <c r="B74" s="1" t="s">
        <v>223</v>
      </c>
    </row>
    <row r="75">
      <c r="A75" s="1" t="s">
        <v>224</v>
      </c>
      <c r="B75" s="1" t="s">
        <v>225</v>
      </c>
    </row>
    <row r="76">
      <c r="A76" s="1" t="s">
        <v>226</v>
      </c>
      <c r="B76" s="1" t="s">
        <v>227</v>
      </c>
    </row>
    <row r="77">
      <c r="A77" s="1" t="s">
        <v>228</v>
      </c>
      <c r="B77" s="1" t="s">
        <v>229</v>
      </c>
    </row>
    <row r="78">
      <c r="A78" s="1" t="s">
        <v>230</v>
      </c>
      <c r="B78" s="1" t="s">
        <v>231</v>
      </c>
    </row>
    <row r="79">
      <c r="A79" s="1" t="s">
        <v>232</v>
      </c>
      <c r="B79" s="1" t="s">
        <v>233</v>
      </c>
    </row>
    <row r="80">
      <c r="A80" s="1" t="s">
        <v>76</v>
      </c>
      <c r="B80" s="1" t="s">
        <v>234</v>
      </c>
    </row>
    <row r="81">
      <c r="A81" s="1" t="s">
        <v>74</v>
      </c>
      <c r="B81" s="1" t="s">
        <v>235</v>
      </c>
    </row>
    <row r="82">
      <c r="A82" s="1" t="s">
        <v>236</v>
      </c>
      <c r="B82" s="1" t="s">
        <v>237</v>
      </c>
    </row>
    <row r="83">
      <c r="A83" s="1" t="s">
        <v>238</v>
      </c>
      <c r="B83" s="1" t="s">
        <v>239</v>
      </c>
    </row>
    <row r="84">
      <c r="A84" s="1" t="s">
        <v>240</v>
      </c>
      <c r="B84" s="1" t="s">
        <v>241</v>
      </c>
    </row>
    <row r="85">
      <c r="A85" s="1" t="s">
        <v>242</v>
      </c>
      <c r="B85" s="1" t="s">
        <v>243</v>
      </c>
    </row>
    <row r="86">
      <c r="A86" s="1" t="s">
        <v>244</v>
      </c>
      <c r="B86" s="1" t="s">
        <v>245</v>
      </c>
    </row>
    <row r="87">
      <c r="A87" s="1" t="s">
        <v>246</v>
      </c>
      <c r="B87" s="1" t="s">
        <v>247</v>
      </c>
    </row>
    <row r="88">
      <c r="A88" s="1" t="s">
        <v>248</v>
      </c>
      <c r="B88" s="1" t="s">
        <v>249</v>
      </c>
    </row>
    <row r="89">
      <c r="A89" s="1" t="s">
        <v>250</v>
      </c>
      <c r="B89" s="1" t="s">
        <v>251</v>
      </c>
    </row>
    <row r="90">
      <c r="A90" s="1" t="s">
        <v>252</v>
      </c>
      <c r="B90" s="1" t="s">
        <v>253</v>
      </c>
    </row>
    <row r="91">
      <c r="A91" s="1" t="s">
        <v>254</v>
      </c>
      <c r="B91" s="1" t="s">
        <v>255</v>
      </c>
    </row>
    <row r="92">
      <c r="A92" s="1" t="s">
        <v>256</v>
      </c>
      <c r="B92" s="1" t="s">
        <v>257</v>
      </c>
    </row>
    <row r="93">
      <c r="A93" s="1" t="s">
        <v>258</v>
      </c>
      <c r="B93" s="1" t="s">
        <v>259</v>
      </c>
    </row>
    <row r="94">
      <c r="A94" s="1" t="s">
        <v>260</v>
      </c>
      <c r="B94" s="1" t="s">
        <v>261</v>
      </c>
    </row>
    <row r="95">
      <c r="A95" s="1" t="s">
        <v>262</v>
      </c>
      <c r="B95" s="1" t="s">
        <v>263</v>
      </c>
    </row>
    <row r="96">
      <c r="A96" s="1" t="s">
        <v>264</v>
      </c>
      <c r="B96" s="1" t="s">
        <v>265</v>
      </c>
    </row>
    <row r="97">
      <c r="A97" s="1" t="s">
        <v>266</v>
      </c>
      <c r="B97" s="1" t="s">
        <v>267</v>
      </c>
    </row>
    <row r="98">
      <c r="A98" s="1" t="s">
        <v>268</v>
      </c>
      <c r="B98" s="1" t="s">
        <v>269</v>
      </c>
    </row>
    <row r="99">
      <c r="A99" s="1" t="s">
        <v>270</v>
      </c>
      <c r="B99" s="1" t="s">
        <v>271</v>
      </c>
    </row>
    <row r="100">
      <c r="A100" s="1" t="s">
        <v>72</v>
      </c>
      <c r="B100" s="1" t="s">
        <v>272</v>
      </c>
    </row>
    <row r="101">
      <c r="A101" s="1" t="s">
        <v>273</v>
      </c>
      <c r="B101" s="1" t="s">
        <v>274</v>
      </c>
    </row>
    <row r="102">
      <c r="A102" s="1" t="s">
        <v>275</v>
      </c>
      <c r="B102" s="1" t="s">
        <v>276</v>
      </c>
    </row>
    <row r="103">
      <c r="A103" s="1" t="s">
        <v>277</v>
      </c>
      <c r="B103" s="1" t="s">
        <v>278</v>
      </c>
    </row>
    <row r="104">
      <c r="A104" s="1" t="s">
        <v>279</v>
      </c>
      <c r="B104" s="1" t="s">
        <v>280</v>
      </c>
    </row>
    <row r="105">
      <c r="A105" s="1" t="s">
        <v>281</v>
      </c>
      <c r="B105" s="1" t="s">
        <v>282</v>
      </c>
    </row>
    <row r="106">
      <c r="A106" s="1" t="s">
        <v>283</v>
      </c>
      <c r="B106" s="1" t="s">
        <v>284</v>
      </c>
    </row>
    <row r="107">
      <c r="A107" s="1" t="s">
        <v>285</v>
      </c>
      <c r="B107" s="1" t="s">
        <v>286</v>
      </c>
    </row>
    <row r="108">
      <c r="A108" s="1" t="s">
        <v>287</v>
      </c>
      <c r="B108" s="1" t="s">
        <v>288</v>
      </c>
    </row>
    <row r="109">
      <c r="A109" s="1" t="s">
        <v>289</v>
      </c>
      <c r="B109" s="1" t="s">
        <v>290</v>
      </c>
    </row>
    <row r="110">
      <c r="A110" s="1" t="s">
        <v>78</v>
      </c>
      <c r="B110" s="1" t="s">
        <v>291</v>
      </c>
    </row>
    <row r="111">
      <c r="A111" s="1" t="s">
        <v>292</v>
      </c>
      <c r="B111" s="1" t="s">
        <v>293</v>
      </c>
    </row>
    <row r="112">
      <c r="A112" s="1" t="s">
        <v>294</v>
      </c>
      <c r="B112" s="1" t="s">
        <v>295</v>
      </c>
    </row>
    <row r="113">
      <c r="A113" s="1" t="s">
        <v>296</v>
      </c>
      <c r="B113" s="1" t="s">
        <v>297</v>
      </c>
    </row>
    <row r="114">
      <c r="A114" s="1" t="s">
        <v>298</v>
      </c>
      <c r="B114" s="1" t="s">
        <v>299</v>
      </c>
    </row>
    <row r="115">
      <c r="A115" s="1" t="s">
        <v>300</v>
      </c>
      <c r="B115" s="1" t="s">
        <v>301</v>
      </c>
    </row>
    <row r="116">
      <c r="A116" s="1" t="s">
        <v>302</v>
      </c>
      <c r="B116" s="1" t="s">
        <v>303</v>
      </c>
    </row>
    <row r="117">
      <c r="A117" s="1" t="s">
        <v>304</v>
      </c>
      <c r="B117" s="1" t="s">
        <v>305</v>
      </c>
    </row>
    <row r="118">
      <c r="A118" s="1" t="s">
        <v>306</v>
      </c>
      <c r="B118" s="1" t="s">
        <v>307</v>
      </c>
    </row>
    <row r="119">
      <c r="A119" s="1" t="s">
        <v>308</v>
      </c>
      <c r="B119" s="1" t="s">
        <v>309</v>
      </c>
    </row>
    <row r="120">
      <c r="A120" s="1" t="s">
        <v>310</v>
      </c>
      <c r="B120" s="1" t="s">
        <v>311</v>
      </c>
    </row>
    <row r="121">
      <c r="A121" s="1" t="s">
        <v>8</v>
      </c>
      <c r="B121" s="1" t="s">
        <v>312</v>
      </c>
    </row>
    <row r="122">
      <c r="A122" s="1" t="s">
        <v>313</v>
      </c>
      <c r="B122" s="1" t="s">
        <v>314</v>
      </c>
    </row>
    <row r="123">
      <c r="A123" s="1" t="s">
        <v>315</v>
      </c>
      <c r="B123" s="1" t="s">
        <v>316</v>
      </c>
    </row>
    <row r="124">
      <c r="A124" s="1" t="s">
        <v>317</v>
      </c>
      <c r="B124" s="1" t="s">
        <v>318</v>
      </c>
    </row>
    <row r="125">
      <c r="A125" s="1" t="s">
        <v>319</v>
      </c>
      <c r="B125" s="1" t="s">
        <v>320</v>
      </c>
    </row>
    <row r="126">
      <c r="A126" s="1" t="s">
        <v>321</v>
      </c>
      <c r="B126" s="1" t="s">
        <v>322</v>
      </c>
    </row>
    <row r="127">
      <c r="A127" s="1" t="s">
        <v>323</v>
      </c>
      <c r="B127" s="1" t="s">
        <v>324</v>
      </c>
    </row>
    <row r="128">
      <c r="A128" s="1" t="s">
        <v>325</v>
      </c>
      <c r="B128" s="1" t="s">
        <v>326</v>
      </c>
    </row>
    <row r="129">
      <c r="A129" s="1" t="s">
        <v>327</v>
      </c>
      <c r="B129" s="1" t="s">
        <v>328</v>
      </c>
    </row>
    <row r="130">
      <c r="A130" s="1" t="s">
        <v>329</v>
      </c>
      <c r="B130" s="1" t="s">
        <v>330</v>
      </c>
    </row>
    <row r="131">
      <c r="A131" s="1" t="s">
        <v>331</v>
      </c>
      <c r="B131" s="1" t="s">
        <v>332</v>
      </c>
    </row>
    <row r="132">
      <c r="A132" s="1" t="s">
        <v>333</v>
      </c>
      <c r="B132" s="1" t="s">
        <v>334</v>
      </c>
    </row>
    <row r="133">
      <c r="A133" s="1" t="s">
        <v>335</v>
      </c>
      <c r="B133" s="1" t="s">
        <v>336</v>
      </c>
    </row>
    <row r="134">
      <c r="A134" s="1" t="s">
        <v>337</v>
      </c>
      <c r="B134" s="1" t="s">
        <v>338</v>
      </c>
    </row>
    <row r="135">
      <c r="A135" s="1" t="s">
        <v>339</v>
      </c>
      <c r="B135" s="1" t="s">
        <v>340</v>
      </c>
    </row>
    <row r="136">
      <c r="A136" s="1" t="s">
        <v>341</v>
      </c>
      <c r="B136" s="1" t="s">
        <v>342</v>
      </c>
    </row>
  </sheetData>
  <headerFooter/>
</worksheet>
</file>

<file path=xl/worksheets/sheet30.xml><?xml version="1.0" encoding="utf-8"?>
<worksheet xmlns:r="http://schemas.openxmlformats.org/officeDocument/2006/relationships" xmlns="http://schemas.openxmlformats.org/spreadsheetml/2006/main" count="14">
  <dimension ref="A1:P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4015</v>
      </c>
      <c r="B1" s="2" t="s">
        <v>4034</v>
      </c>
      <c r="C1" s="2" t="s">
        <v>4025</v>
      </c>
      <c r="D1" s="2" t="s">
        <v>4039</v>
      </c>
      <c r="E1" s="2" t="s">
        <v>4026</v>
      </c>
      <c r="F1" s="2" t="s">
        <v>358</v>
      </c>
      <c r="G1" s="2" t="s">
        <v>4021</v>
      </c>
      <c r="H1" s="2" t="s">
        <v>4022</v>
      </c>
      <c r="I1" s="2" t="s">
        <v>4023</v>
      </c>
      <c r="J1" s="2" t="s">
        <v>4040</v>
      </c>
      <c r="K1" s="2" t="s">
        <v>4041</v>
      </c>
      <c r="L1" s="2" t="s">
        <v>4042</v>
      </c>
      <c r="M1" s="2" t="s">
        <v>4043</v>
      </c>
      <c r="N1" s="2" t="s">
        <v>4044</v>
      </c>
      <c r="O1" s="2" t="s">
        <v>4045</v>
      </c>
      <c r="P1" s="2" t="s">
        <v>4046</v>
      </c>
    </row>
    <row r="2">
      <c r="N2" s="1">
        <f>SUM(J2:M2)</f>
      </c>
    </row>
    <row r="3">
      <c r="N3" s="1">
        <f>SUM(J3:M3)</f>
      </c>
    </row>
    <row r="4">
      <c r="N4" s="1">
        <f>SUM(J4:M4)</f>
      </c>
    </row>
    <row r="5">
      <c r="N5" s="1">
        <f>SUM(J5:M5)</f>
      </c>
    </row>
    <row r="6">
      <c r="N6" s="1">
        <f>SUM(J6:M6)</f>
      </c>
    </row>
    <row r="7">
      <c r="N7" s="1">
        <f>SUM(J7:M7)</f>
      </c>
    </row>
    <row r="8">
      <c r="N8" s="1">
        <f>SUM(J8:M8)</f>
      </c>
    </row>
    <row r="9">
      <c r="N9" s="1">
        <f>SUM(J9:M9)</f>
      </c>
    </row>
    <row r="10">
      <c r="N10" s="1">
        <f>SUM(J10:M10)</f>
      </c>
    </row>
    <row r="11">
      <c r="N11" s="1">
        <f>SUM(J11:M11)</f>
      </c>
    </row>
    <row r="12">
      <c r="N12" s="1">
        <f>SUM(J12:M12)</f>
      </c>
    </row>
    <row r="13">
      <c r="N13" s="1">
        <f>SUM(J13:M13)</f>
      </c>
    </row>
    <row r="14">
      <c r="N14" s="1">
        <f>SUM(J14:M14)</f>
      </c>
    </row>
    <row r="15">
      <c r="N15" s="1">
        <f>SUM(J15:M15)</f>
      </c>
    </row>
    <row r="16">
      <c r="N16" s="1">
        <f>SUM(J16:M16)</f>
      </c>
    </row>
    <row r="17">
      <c r="N17" s="1">
        <f>SUM(J17:M17)</f>
      </c>
    </row>
    <row r="18">
      <c r="N18" s="1">
        <f>SUM(J18:M18)</f>
      </c>
    </row>
    <row r="19">
      <c r="N19" s="1">
        <f>SUM(J19:M19)</f>
      </c>
    </row>
    <row r="20">
      <c r="N20" s="1">
        <f>SUM(J20:M20)</f>
      </c>
    </row>
    <row r="21">
      <c r="N21" s="1">
        <f>SUM(J21:M21)</f>
      </c>
    </row>
    <row r="22">
      <c r="N22" s="1">
        <f>SUM(J22:M22)</f>
      </c>
    </row>
    <row r="23">
      <c r="N23" s="1">
        <f>SUM(J23:M23)</f>
      </c>
    </row>
    <row r="24">
      <c r="N24" s="1">
        <f>SUM(J24:M24)</f>
      </c>
    </row>
    <row r="25">
      <c r="N25" s="1">
        <f>SUM(J25:M25)</f>
      </c>
    </row>
    <row r="26">
      <c r="N26" s="1">
        <f>SUM(J26:M26)</f>
      </c>
    </row>
    <row r="27">
      <c r="N27" s="1">
        <f>SUM(J27:M27)</f>
      </c>
    </row>
    <row r="28">
      <c r="N28" s="1">
        <f>SUM(J28:M28)</f>
      </c>
    </row>
    <row r="29">
      <c r="N29" s="1">
        <f>SUM(J29:M29)</f>
      </c>
    </row>
    <row r="30">
      <c r="N30" s="1">
        <f>SUM(J30:M30)</f>
      </c>
    </row>
    <row r="31">
      <c r="N31" s="1">
        <f>SUM(J31:M31)</f>
      </c>
    </row>
    <row r="32">
      <c r="N32" s="1">
        <f>SUM(J32:M32)</f>
      </c>
    </row>
    <row r="33">
      <c r="N33" s="1">
        <f>SUM(J33:M33)</f>
      </c>
    </row>
    <row r="34">
      <c r="N34" s="1">
        <f>SUM(J34:M34)</f>
      </c>
    </row>
    <row r="35">
      <c r="N35" s="1">
        <f>SUM(J35:M35)</f>
      </c>
    </row>
    <row r="36">
      <c r="N36" s="1">
        <f>SUM(J36:M36)</f>
      </c>
    </row>
    <row r="37">
      <c r="N37" s="1">
        <f>SUM(J37:M37)</f>
      </c>
    </row>
    <row r="38">
      <c r="N38" s="1">
        <f>SUM(J38:M38)</f>
      </c>
    </row>
    <row r="39">
      <c r="N39" s="1">
        <f>SUM(J39:M39)</f>
      </c>
    </row>
    <row r="40">
      <c r="N40" s="1">
        <f>SUM(J40:M40)</f>
      </c>
    </row>
    <row r="41">
      <c r="N41" s="1">
        <f>SUM(J41:M41)</f>
      </c>
    </row>
    <row r="42">
      <c r="N42" s="1">
        <f>SUM(J42:M42)</f>
      </c>
    </row>
    <row r="43">
      <c r="N43" s="1">
        <f>SUM(J43:M43)</f>
      </c>
    </row>
    <row r="44">
      <c r="N44" s="1">
        <f>SUM(J44:M44)</f>
      </c>
    </row>
    <row r="45">
      <c r="N45" s="1">
        <f>SUM(J45:M45)</f>
      </c>
    </row>
    <row r="46">
      <c r="N46" s="1">
        <f>SUM(J46:M46)</f>
      </c>
    </row>
    <row r="47">
      <c r="N47" s="1">
        <f>SUM(J47:M47)</f>
      </c>
    </row>
    <row r="48">
      <c r="N48" s="1">
        <f>SUM(J48:M48)</f>
      </c>
    </row>
    <row r="49">
      <c r="N49" s="1">
        <f>SUM(J49:M49)</f>
      </c>
    </row>
    <row r="50">
      <c r="N50" s="1">
        <f>SUM(J50:M50)</f>
      </c>
    </row>
    <row r="51">
      <c r="N51" s="1">
        <f>SUM(J51:M51)</f>
      </c>
    </row>
    <row r="52">
      <c r="N52" s="1">
        <f>SUM(J52:M52)</f>
      </c>
    </row>
    <row r="53">
      <c r="N53" s="1">
        <f>SUM(J53:M53)</f>
      </c>
    </row>
    <row r="54">
      <c r="N54" s="1">
        <f>SUM(J54:M54)</f>
      </c>
    </row>
    <row r="55">
      <c r="N55" s="1">
        <f>SUM(J55:M55)</f>
      </c>
    </row>
    <row r="56">
      <c r="N56" s="1">
        <f>SUM(J56:M56)</f>
      </c>
    </row>
    <row r="57">
      <c r="N57" s="1">
        <f>SUM(J57:M57)</f>
      </c>
    </row>
    <row r="58">
      <c r="N58" s="1">
        <f>SUM(J58:M58)</f>
      </c>
    </row>
    <row r="59">
      <c r="N59" s="1">
        <f>SUM(J59:M59)</f>
      </c>
    </row>
    <row r="60">
      <c r="N60" s="1">
        <f>SUM(J60:M60)</f>
      </c>
    </row>
    <row r="61">
      <c r="N61" s="1">
        <f>SUM(J61:M61)</f>
      </c>
    </row>
    <row r="62">
      <c r="N62" s="1">
        <f>SUM(J62:M62)</f>
      </c>
    </row>
    <row r="63">
      <c r="N63" s="1">
        <f>SUM(J63:M63)</f>
      </c>
    </row>
    <row r="64">
      <c r="N64" s="1">
        <f>SUM(J64:M64)</f>
      </c>
    </row>
    <row r="65">
      <c r="N65" s="1">
        <f>SUM(J65:M65)</f>
      </c>
    </row>
    <row r="66">
      <c r="N66" s="1">
        <f>SUM(J66:M66)</f>
      </c>
    </row>
    <row r="67">
      <c r="N67" s="1">
        <f>SUM(J67:M67)</f>
      </c>
    </row>
    <row r="68">
      <c r="N68" s="1">
        <f>SUM(J68:M68)</f>
      </c>
    </row>
    <row r="69">
      <c r="N69" s="1">
        <f>SUM(J69:M69)</f>
      </c>
    </row>
    <row r="70">
      <c r="N70" s="1">
        <f>SUM(J70:M70)</f>
      </c>
    </row>
    <row r="71">
      <c r="N71" s="1">
        <f>SUM(J71:M71)</f>
      </c>
    </row>
    <row r="72">
      <c r="N72" s="1">
        <f>SUM(J72:M72)</f>
      </c>
    </row>
    <row r="73">
      <c r="N73" s="1">
        <f>SUM(J73:M73)</f>
      </c>
    </row>
    <row r="74">
      <c r="N74" s="1">
        <f>SUM(J74:M74)</f>
      </c>
    </row>
    <row r="75">
      <c r="N75" s="1">
        <f>SUM(J75:M75)</f>
      </c>
    </row>
    <row r="76">
      <c r="N76" s="1">
        <f>SUM(J76:M76)</f>
      </c>
    </row>
    <row r="77">
      <c r="N77" s="1">
        <f>SUM(J77:M77)</f>
      </c>
    </row>
    <row r="78">
      <c r="N78" s="1">
        <f>SUM(J78:M78)</f>
      </c>
    </row>
    <row r="79">
      <c r="N79" s="1">
        <f>SUM(J79:M79)</f>
      </c>
    </row>
    <row r="80">
      <c r="N80" s="1">
        <f>SUM(J80:M80)</f>
      </c>
    </row>
    <row r="81">
      <c r="N81" s="1">
        <f>SUM(J81:M81)</f>
      </c>
    </row>
    <row r="82">
      <c r="N82" s="1">
        <f>SUM(J82:M82)</f>
      </c>
    </row>
    <row r="83">
      <c r="N83" s="1">
        <f>SUM(J83:M83)</f>
      </c>
    </row>
    <row r="84">
      <c r="N84" s="1">
        <f>SUM(J84:M84)</f>
      </c>
    </row>
    <row r="85">
      <c r="N85" s="1">
        <f>SUM(J85:M85)</f>
      </c>
    </row>
    <row r="86">
      <c r="N86" s="1">
        <f>SUM(J86:M86)</f>
      </c>
    </row>
    <row r="87">
      <c r="N87" s="1">
        <f>SUM(J87:M87)</f>
      </c>
    </row>
    <row r="88">
      <c r="N88" s="1">
        <f>SUM(J88:M88)</f>
      </c>
    </row>
    <row r="89">
      <c r="N89" s="1">
        <f>SUM(J89:M89)</f>
      </c>
    </row>
    <row r="90">
      <c r="N90" s="1">
        <f>SUM(J90:M90)</f>
      </c>
    </row>
    <row r="91">
      <c r="N91" s="1">
        <f>SUM(J91:M91)</f>
      </c>
    </row>
    <row r="92">
      <c r="N92" s="1">
        <f>SUM(J92:M92)</f>
      </c>
    </row>
    <row r="93">
      <c r="N93" s="1">
        <f>SUM(J93:M93)</f>
      </c>
    </row>
    <row r="94">
      <c r="N94" s="1">
        <f>SUM(J94:M94)</f>
      </c>
    </row>
    <row r="95">
      <c r="N95" s="1">
        <f>SUM(J95:M95)</f>
      </c>
    </row>
    <row r="96">
      <c r="N96" s="1">
        <f>SUM(J96:M96)</f>
      </c>
    </row>
    <row r="97">
      <c r="N97" s="1">
        <f>SUM(J97:M97)</f>
      </c>
    </row>
    <row r="98">
      <c r="N98" s="1">
        <f>SUM(J98:M98)</f>
      </c>
    </row>
    <row r="99">
      <c r="N99" s="1">
        <f>SUM(J99:M99)</f>
      </c>
    </row>
    <row r="100">
      <c r="N100" s="1">
        <f>SUM(J100:M100)</f>
      </c>
    </row>
    <row r="101">
      <c r="N101" s="1">
        <f>SUM(J101:M101)</f>
      </c>
    </row>
    <row r="102">
      <c r="N102" s="1">
        <f>SUM(J102:M102)</f>
      </c>
    </row>
    <row r="103">
      <c r="N103" s="1">
        <f>SUM(J103:M103)</f>
      </c>
    </row>
    <row r="104">
      <c r="N104" s="1">
        <f>SUM(J104:M104)</f>
      </c>
    </row>
    <row r="105">
      <c r="N105" s="1">
        <f>SUM(J105:M105)</f>
      </c>
    </row>
    <row r="106">
      <c r="N106" s="1">
        <f>SUM(J106:M106)</f>
      </c>
    </row>
    <row r="107">
      <c r="N107" s="1">
        <f>SUM(J107:M107)</f>
      </c>
    </row>
    <row r="108">
      <c r="N108" s="1">
        <f>SUM(J108:M108)</f>
      </c>
    </row>
    <row r="109">
      <c r="N109" s="1">
        <f>SUM(J109:M109)</f>
      </c>
    </row>
    <row r="110">
      <c r="N110" s="1">
        <f>SUM(J110:M110)</f>
      </c>
    </row>
    <row r="111">
      <c r="N111" s="1">
        <f>SUM(J111:M111)</f>
      </c>
    </row>
    <row r="112">
      <c r="N112" s="1">
        <f>SUM(J112:M112)</f>
      </c>
    </row>
    <row r="113">
      <c r="N113" s="1">
        <f>SUM(J113:M113)</f>
      </c>
    </row>
    <row r="114">
      <c r="N114" s="1">
        <f>SUM(J114:M114)</f>
      </c>
    </row>
    <row r="115">
      <c r="N115" s="1">
        <f>SUM(J115:M115)</f>
      </c>
    </row>
    <row r="116">
      <c r="N116" s="1">
        <f>SUM(J116:M116)</f>
      </c>
    </row>
    <row r="117">
      <c r="N117" s="1">
        <f>SUM(J117:M117)</f>
      </c>
    </row>
    <row r="118">
      <c r="N118" s="1">
        <f>SUM(J118:M118)</f>
      </c>
    </row>
    <row r="119">
      <c r="N119" s="1">
        <f>SUM(J119:M119)</f>
      </c>
    </row>
    <row r="120">
      <c r="N120" s="1">
        <f>SUM(J120:M120)</f>
      </c>
    </row>
    <row r="121">
      <c r="N121" s="1">
        <f>SUM(J121:M121)</f>
      </c>
    </row>
    <row r="122">
      <c r="N122" s="1">
        <f>SUM(J122:M122)</f>
      </c>
    </row>
    <row r="123">
      <c r="N123" s="1">
        <f>SUM(J123:M123)</f>
      </c>
    </row>
    <row r="124">
      <c r="N124" s="1">
        <f>SUM(J124:M124)</f>
      </c>
    </row>
    <row r="125">
      <c r="N125" s="1">
        <f>SUM(J125:M125)</f>
      </c>
    </row>
    <row r="126">
      <c r="N126" s="1">
        <f>SUM(J126:M126)</f>
      </c>
    </row>
    <row r="127">
      <c r="N127" s="1">
        <f>SUM(J127:M127)</f>
      </c>
    </row>
    <row r="128">
      <c r="N128" s="1">
        <f>SUM(J128:M128)</f>
      </c>
    </row>
    <row r="129">
      <c r="N129" s="1">
        <f>SUM(J129:M129)</f>
      </c>
    </row>
    <row r="130">
      <c r="N130" s="1">
        <f>SUM(J130:M130)</f>
      </c>
    </row>
    <row r="131">
      <c r="N131" s="1">
        <f>SUM(J131:M131)</f>
      </c>
    </row>
    <row r="132">
      <c r="N132" s="1">
        <f>SUM(J132:M132)</f>
      </c>
    </row>
    <row r="133">
      <c r="N133" s="1">
        <f>SUM(J133:M133)</f>
      </c>
    </row>
    <row r="134">
      <c r="N134" s="1">
        <f>SUM(J134:M134)</f>
      </c>
    </row>
    <row r="135">
      <c r="N135" s="1">
        <f>SUM(J135:M135)</f>
      </c>
    </row>
    <row r="136">
      <c r="N136" s="1">
        <f>SUM(J136:M136)</f>
      </c>
    </row>
    <row r="137">
      <c r="N137" s="1">
        <f>SUM(J137:M137)</f>
      </c>
    </row>
    <row r="138">
      <c r="N138" s="1">
        <f>SUM(J138:M138)</f>
      </c>
    </row>
    <row r="139">
      <c r="N139" s="1">
        <f>SUM(J139:M139)</f>
      </c>
    </row>
    <row r="140">
      <c r="N140" s="1">
        <f>SUM(J140:M140)</f>
      </c>
    </row>
    <row r="141">
      <c r="N141" s="1">
        <f>SUM(J141:M141)</f>
      </c>
    </row>
    <row r="142">
      <c r="N142" s="1">
        <f>SUM(J142:M142)</f>
      </c>
    </row>
    <row r="143">
      <c r="N143" s="1">
        <f>SUM(J143:M143)</f>
      </c>
    </row>
    <row r="144">
      <c r="N144" s="1">
        <f>SUM(J144:M144)</f>
      </c>
    </row>
    <row r="145">
      <c r="N145" s="1">
        <f>SUM(J145:M145)</f>
      </c>
    </row>
    <row r="146">
      <c r="N146" s="1">
        <f>SUM(J146:M146)</f>
      </c>
    </row>
    <row r="147">
      <c r="N147" s="1">
        <f>SUM(J147:M147)</f>
      </c>
    </row>
    <row r="148">
      <c r="N148" s="1">
        <f>SUM(J148:M148)</f>
      </c>
    </row>
    <row r="149">
      <c r="N149" s="1">
        <f>SUM(J149:M149)</f>
      </c>
    </row>
    <row r="150">
      <c r="N150" s="1">
        <f>SUM(J150:M150)</f>
      </c>
    </row>
    <row r="151">
      <c r="N151" s="1">
        <f>SUM(J151:M151)</f>
      </c>
    </row>
    <row r="152">
      <c r="N152" s="1">
        <f>SUM(J152:M152)</f>
      </c>
    </row>
    <row r="153">
      <c r="N153" s="1">
        <f>SUM(J153:M153)</f>
      </c>
    </row>
    <row r="154">
      <c r="N154" s="1">
        <f>SUM(J154:M154)</f>
      </c>
    </row>
    <row r="155">
      <c r="N155" s="1">
        <f>SUM(J155:M155)</f>
      </c>
    </row>
    <row r="156">
      <c r="N156" s="1">
        <f>SUM(J156:M156)</f>
      </c>
    </row>
    <row r="157">
      <c r="N157" s="1">
        <f>SUM(J157:M157)</f>
      </c>
    </row>
    <row r="158">
      <c r="N158" s="1">
        <f>SUM(J158:M158)</f>
      </c>
    </row>
    <row r="159">
      <c r="N159" s="1">
        <f>SUM(J159:M159)</f>
      </c>
    </row>
    <row r="160">
      <c r="N160" s="1">
        <f>SUM(J160:M160)</f>
      </c>
    </row>
    <row r="161">
      <c r="N161" s="1">
        <f>SUM(J161:M161)</f>
      </c>
    </row>
    <row r="162">
      <c r="N162" s="1">
        <f>SUM(J162:M162)</f>
      </c>
    </row>
    <row r="163">
      <c r="N163" s="1">
        <f>SUM(J163:M163)</f>
      </c>
    </row>
    <row r="164">
      <c r="N164" s="1">
        <f>SUM(J164:M164)</f>
      </c>
    </row>
    <row r="165">
      <c r="N165" s="1">
        <f>SUM(J165:M165)</f>
      </c>
    </row>
    <row r="166">
      <c r="N166" s="1">
        <f>SUM(J166:M166)</f>
      </c>
    </row>
    <row r="167">
      <c r="N167" s="1">
        <f>SUM(J167:M167)</f>
      </c>
    </row>
    <row r="168">
      <c r="N168" s="1">
        <f>SUM(J168:M168)</f>
      </c>
    </row>
    <row r="169">
      <c r="N169" s="1">
        <f>SUM(J169:M169)</f>
      </c>
    </row>
    <row r="170">
      <c r="N170" s="1">
        <f>SUM(J170:M170)</f>
      </c>
    </row>
    <row r="171">
      <c r="N171" s="1">
        <f>SUM(J171:M171)</f>
      </c>
    </row>
    <row r="172">
      <c r="N172" s="1">
        <f>SUM(J172:M172)</f>
      </c>
    </row>
    <row r="173">
      <c r="N173" s="1">
        <f>SUM(J173:M173)</f>
      </c>
    </row>
    <row r="174">
      <c r="N174" s="1">
        <f>SUM(J174:M174)</f>
      </c>
    </row>
    <row r="175">
      <c r="N175" s="1">
        <f>SUM(J175:M175)</f>
      </c>
    </row>
    <row r="176">
      <c r="N176" s="1">
        <f>SUM(J176:M176)</f>
      </c>
    </row>
    <row r="177">
      <c r="N177" s="1">
        <f>SUM(J177:M177)</f>
      </c>
    </row>
    <row r="178">
      <c r="N178" s="1">
        <f>SUM(J178:M178)</f>
      </c>
    </row>
    <row r="179">
      <c r="N179" s="1">
        <f>SUM(J179:M179)</f>
      </c>
    </row>
    <row r="180">
      <c r="N180" s="1">
        <f>SUM(J180:M180)</f>
      </c>
    </row>
    <row r="181">
      <c r="N181" s="1">
        <f>SUM(J181:M181)</f>
      </c>
    </row>
    <row r="182">
      <c r="N182" s="1">
        <f>SUM(J182:M182)</f>
      </c>
    </row>
    <row r="183">
      <c r="N183" s="1">
        <f>SUM(J183:M183)</f>
      </c>
    </row>
    <row r="184">
      <c r="N184" s="1">
        <f>SUM(J184:M184)</f>
      </c>
    </row>
    <row r="185">
      <c r="N185" s="1">
        <f>SUM(J185:M185)</f>
      </c>
    </row>
    <row r="186">
      <c r="N186" s="1">
        <f>SUM(J186:M186)</f>
      </c>
    </row>
    <row r="187">
      <c r="N187" s="1">
        <f>SUM(J187:M187)</f>
      </c>
    </row>
    <row r="188">
      <c r="N188" s="1">
        <f>SUM(J188:M188)</f>
      </c>
    </row>
    <row r="189">
      <c r="N189" s="1">
        <f>SUM(J189:M189)</f>
      </c>
    </row>
    <row r="190">
      <c r="N190" s="1">
        <f>SUM(J190:M190)</f>
      </c>
    </row>
    <row r="191">
      <c r="N191" s="1">
        <f>SUM(J191:M191)</f>
      </c>
    </row>
    <row r="192">
      <c r="N192" s="1">
        <f>SUM(J192:M192)</f>
      </c>
    </row>
    <row r="193">
      <c r="N193" s="1">
        <f>SUM(J193:M193)</f>
      </c>
    </row>
    <row r="194">
      <c r="N194" s="1">
        <f>SUM(J194:M194)</f>
      </c>
    </row>
    <row r="195">
      <c r="N195" s="1">
        <f>SUM(J195:M195)</f>
      </c>
    </row>
    <row r="196">
      <c r="N196" s="1">
        <f>SUM(J196:M196)</f>
      </c>
    </row>
    <row r="197">
      <c r="N197" s="1">
        <f>SUM(J197:M197)</f>
      </c>
    </row>
    <row r="198">
      <c r="N198" s="1">
        <f>SUM(J198:M198)</f>
      </c>
    </row>
    <row r="199">
      <c r="N199" s="1">
        <f>SUM(J199:M199)</f>
      </c>
    </row>
    <row r="200">
      <c r="N200" s="1">
        <f>SUM(J200:M200)</f>
      </c>
    </row>
    <row r="201">
      <c r="N201" s="1">
        <f>SUM(J201:M201)</f>
      </c>
    </row>
    <row r="202">
      <c r="N202" s="1">
        <f>SUM(J202:M202)</f>
      </c>
    </row>
    <row r="203">
      <c r="N203" s="1">
        <f>SUM(J203:M203)</f>
      </c>
    </row>
    <row r="204">
      <c r="N204" s="1">
        <f>SUM(J204:M204)</f>
      </c>
    </row>
    <row r="205">
      <c r="N205" s="1">
        <f>SUM(J205:M205)</f>
      </c>
    </row>
    <row r="206">
      <c r="N206" s="1">
        <f>SUM(J206:M206)</f>
      </c>
    </row>
    <row r="207">
      <c r="N207" s="1">
        <f>SUM(J207:M207)</f>
      </c>
    </row>
    <row r="208">
      <c r="N208" s="1">
        <f>SUM(J208:M208)</f>
      </c>
    </row>
    <row r="209">
      <c r="N209" s="1">
        <f>SUM(J209:M209)</f>
      </c>
    </row>
    <row r="210">
      <c r="N210" s="1">
        <f>SUM(J210:M210)</f>
      </c>
    </row>
    <row r="211">
      <c r="N211" s="1">
        <f>SUM(J211:M211)</f>
      </c>
    </row>
    <row r="212">
      <c r="N212" s="1">
        <f>SUM(J212:M212)</f>
      </c>
    </row>
    <row r="213">
      <c r="N213" s="1">
        <f>SUM(J213:M213)</f>
      </c>
    </row>
    <row r="214">
      <c r="N214" s="1">
        <f>SUM(J214:M214)</f>
      </c>
    </row>
    <row r="215">
      <c r="N215" s="1">
        <f>SUM(J215:M215)</f>
      </c>
    </row>
    <row r="216">
      <c r="N216" s="1">
        <f>SUM(J216:M216)</f>
      </c>
    </row>
    <row r="217">
      <c r="N217" s="1">
        <f>SUM(J217:M217)</f>
      </c>
    </row>
    <row r="218">
      <c r="N218" s="1">
        <f>SUM(J218:M218)</f>
      </c>
    </row>
    <row r="219">
      <c r="N219" s="1">
        <f>SUM(J219:M219)</f>
      </c>
    </row>
    <row r="220">
      <c r="N220" s="1">
        <f>SUM(J220:M220)</f>
      </c>
    </row>
    <row r="221">
      <c r="N221" s="1">
        <f>SUM(J221:M221)</f>
      </c>
    </row>
    <row r="222">
      <c r="N222" s="1">
        <f>SUM(J222:M222)</f>
      </c>
    </row>
    <row r="223">
      <c r="N223" s="1">
        <f>SUM(J223:M223)</f>
      </c>
    </row>
    <row r="224">
      <c r="N224" s="1">
        <f>SUM(J224:M224)</f>
      </c>
    </row>
    <row r="225">
      <c r="N225" s="1">
        <f>SUM(J225:M225)</f>
      </c>
    </row>
    <row r="226">
      <c r="N226" s="1">
        <f>SUM(J226:M226)</f>
      </c>
    </row>
    <row r="227">
      <c r="N227" s="1">
        <f>SUM(J227:M227)</f>
      </c>
    </row>
    <row r="228">
      <c r="N228" s="1">
        <f>SUM(J228:M228)</f>
      </c>
    </row>
    <row r="229">
      <c r="N229" s="1">
        <f>SUM(J229:M229)</f>
      </c>
    </row>
    <row r="230">
      <c r="N230" s="1">
        <f>SUM(J230:M230)</f>
      </c>
    </row>
    <row r="231">
      <c r="N231" s="1">
        <f>SUM(J231:M231)</f>
      </c>
    </row>
    <row r="232">
      <c r="N232" s="1">
        <f>SUM(J232:M232)</f>
      </c>
    </row>
    <row r="233">
      <c r="N233" s="1">
        <f>SUM(J233:M233)</f>
      </c>
    </row>
    <row r="234">
      <c r="N234" s="1">
        <f>SUM(J234:M234)</f>
      </c>
    </row>
    <row r="235">
      <c r="N235" s="1">
        <f>SUM(J235:M235)</f>
      </c>
    </row>
    <row r="236">
      <c r="N236" s="1">
        <f>SUM(J236:M236)</f>
      </c>
    </row>
    <row r="237">
      <c r="N237" s="1">
        <f>SUM(J237:M237)</f>
      </c>
    </row>
    <row r="238">
      <c r="N238" s="1">
        <f>SUM(J238:M238)</f>
      </c>
    </row>
    <row r="239">
      <c r="N239" s="1">
        <f>SUM(J239:M239)</f>
      </c>
    </row>
    <row r="240">
      <c r="N240" s="1">
        <f>SUM(J240:M240)</f>
      </c>
    </row>
    <row r="241">
      <c r="N241" s="1">
        <f>SUM(J241:M241)</f>
      </c>
    </row>
    <row r="242">
      <c r="N242" s="1">
        <f>SUM(J242:M242)</f>
      </c>
    </row>
    <row r="243">
      <c r="N243" s="1">
        <f>SUM(J243:M243)</f>
      </c>
    </row>
    <row r="244">
      <c r="N244" s="1">
        <f>SUM(J244:M244)</f>
      </c>
    </row>
    <row r="245">
      <c r="N245" s="1">
        <f>SUM(J245:M245)</f>
      </c>
    </row>
    <row r="246">
      <c r="N246" s="1">
        <f>SUM(J246:M246)</f>
      </c>
    </row>
    <row r="247">
      <c r="N247" s="1">
        <f>SUM(J247:M247)</f>
      </c>
    </row>
    <row r="248">
      <c r="N248" s="1">
        <f>SUM(J248:M248)</f>
      </c>
    </row>
    <row r="249">
      <c r="N249" s="1">
        <f>SUM(J249:M249)</f>
      </c>
    </row>
    <row r="250">
      <c r="N250" s="1">
        <f>SUM(J250:M250)</f>
      </c>
    </row>
    <row r="251">
      <c r="N251" s="1">
        <f>SUM(J251:M251)</f>
      </c>
    </row>
    <row r="252">
      <c r="N252" s="1">
        <f>SUM(J252:M252)</f>
      </c>
    </row>
    <row r="253">
      <c r="N253" s="1">
        <f>SUM(J253:M253)</f>
      </c>
    </row>
    <row r="254">
      <c r="N254" s="1">
        <f>SUM(J254:M254)</f>
      </c>
    </row>
    <row r="255">
      <c r="N255" s="1">
        <f>SUM(J255:M255)</f>
      </c>
    </row>
    <row r="256">
      <c r="N256" s="1">
        <f>SUM(J256:M256)</f>
      </c>
    </row>
    <row r="257">
      <c r="N257" s="1">
        <f>SUM(J257:M257)</f>
      </c>
    </row>
    <row r="258">
      <c r="N258" s="1">
        <f>SUM(J258:M258)</f>
      </c>
    </row>
    <row r="259">
      <c r="N259" s="1">
        <f>SUM(J259:M259)</f>
      </c>
    </row>
    <row r="260">
      <c r="N260" s="1">
        <f>SUM(J260:M260)</f>
      </c>
    </row>
    <row r="261">
      <c r="N261" s="1">
        <f>SUM(J261:M261)</f>
      </c>
    </row>
    <row r="262">
      <c r="N262" s="1">
        <f>SUM(J262:M262)</f>
      </c>
    </row>
    <row r="263">
      <c r="N263" s="1">
        <f>SUM(J263:M263)</f>
      </c>
    </row>
    <row r="264">
      <c r="N264" s="1">
        <f>SUM(J264:M264)</f>
      </c>
    </row>
    <row r="265">
      <c r="N265" s="1">
        <f>SUM(J265:M265)</f>
      </c>
    </row>
    <row r="266">
      <c r="N266" s="1">
        <f>SUM(J266:M266)</f>
      </c>
    </row>
    <row r="267">
      <c r="N267" s="1">
        <f>SUM(J267:M267)</f>
      </c>
    </row>
    <row r="268">
      <c r="N268" s="1">
        <f>SUM(J268:M268)</f>
      </c>
    </row>
    <row r="269">
      <c r="N269" s="1">
        <f>SUM(J269:M269)</f>
      </c>
    </row>
    <row r="270">
      <c r="N270" s="1">
        <f>SUM(J270:M270)</f>
      </c>
    </row>
    <row r="271">
      <c r="N271" s="1">
        <f>SUM(J271:M271)</f>
      </c>
    </row>
    <row r="272">
      <c r="N272" s="1">
        <f>SUM(J272:M272)</f>
      </c>
    </row>
    <row r="273">
      <c r="N273" s="1">
        <f>SUM(J273:M273)</f>
      </c>
    </row>
    <row r="274">
      <c r="N274" s="1">
        <f>SUM(J274:M274)</f>
      </c>
    </row>
    <row r="275">
      <c r="N275" s="1">
        <f>SUM(J275:M275)</f>
      </c>
    </row>
    <row r="276">
      <c r="N276" s="1">
        <f>SUM(J276:M276)</f>
      </c>
    </row>
    <row r="277">
      <c r="N277" s="1">
        <f>SUM(J277:M277)</f>
      </c>
    </row>
    <row r="278">
      <c r="N278" s="1">
        <f>SUM(J278:M278)</f>
      </c>
    </row>
    <row r="279">
      <c r="N279" s="1">
        <f>SUM(J279:M279)</f>
      </c>
    </row>
    <row r="280">
      <c r="N280" s="1">
        <f>SUM(J280:M280)</f>
      </c>
    </row>
    <row r="281">
      <c r="N281" s="1">
        <f>SUM(J281:M281)</f>
      </c>
    </row>
    <row r="282">
      <c r="N282" s="1">
        <f>SUM(J282:M282)</f>
      </c>
    </row>
    <row r="283">
      <c r="N283" s="1">
        <f>SUM(J283:M283)</f>
      </c>
    </row>
    <row r="284">
      <c r="N284" s="1">
        <f>SUM(J284:M284)</f>
      </c>
    </row>
    <row r="285">
      <c r="N285" s="1">
        <f>SUM(J285:M285)</f>
      </c>
    </row>
    <row r="286">
      <c r="N286" s="1">
        <f>SUM(J286:M286)</f>
      </c>
    </row>
    <row r="287">
      <c r="N287" s="1">
        <f>SUM(J287:M287)</f>
      </c>
    </row>
    <row r="288">
      <c r="N288" s="1">
        <f>SUM(J288:M288)</f>
      </c>
    </row>
    <row r="289">
      <c r="N289" s="1">
        <f>SUM(J289:M289)</f>
      </c>
    </row>
    <row r="290">
      <c r="N290" s="1">
        <f>SUM(J290:M290)</f>
      </c>
    </row>
    <row r="291">
      <c r="N291" s="1">
        <f>SUM(J291:M291)</f>
      </c>
    </row>
    <row r="292">
      <c r="N292" s="1">
        <f>SUM(J292:M292)</f>
      </c>
    </row>
    <row r="293">
      <c r="N293" s="1">
        <f>SUM(J293:M293)</f>
      </c>
    </row>
    <row r="294">
      <c r="N294" s="1">
        <f>SUM(J294:M294)</f>
      </c>
    </row>
    <row r="295">
      <c r="N295" s="1">
        <f>SUM(J295:M295)</f>
      </c>
    </row>
    <row r="296">
      <c r="N296" s="1">
        <f>SUM(J296:M296)</f>
      </c>
    </row>
    <row r="297">
      <c r="N297" s="1">
        <f>SUM(J297:M297)</f>
      </c>
    </row>
    <row r="298">
      <c r="N298" s="1">
        <f>SUM(J298:M298)</f>
      </c>
    </row>
    <row r="299">
      <c r="N299" s="1">
        <f>SUM(J299:M299)</f>
      </c>
    </row>
    <row r="300">
      <c r="N300" s="1">
        <f>SUM(J300:M300)</f>
      </c>
    </row>
    <row r="301">
      <c r="N301" s="1">
        <f>SUM(J301:M301)</f>
      </c>
    </row>
    <row r="302">
      <c r="N302" s="1">
        <f>SUM(J302:M302)</f>
      </c>
    </row>
    <row r="303">
      <c r="N303" s="1">
        <f>SUM(J303:M303)</f>
      </c>
    </row>
    <row r="304">
      <c r="N304" s="1">
        <f>SUM(J304:M304)</f>
      </c>
    </row>
    <row r="305">
      <c r="N305" s="1">
        <f>SUM(J305:M305)</f>
      </c>
    </row>
    <row r="306">
      <c r="N306" s="1">
        <f>SUM(J306:M306)</f>
      </c>
    </row>
    <row r="307">
      <c r="N307" s="1">
        <f>SUM(J307:M307)</f>
      </c>
    </row>
    <row r="308">
      <c r="N308" s="1">
        <f>SUM(J308:M308)</f>
      </c>
    </row>
    <row r="309">
      <c r="N309" s="1">
        <f>SUM(J309:M309)</f>
      </c>
    </row>
    <row r="310">
      <c r="N310" s="1">
        <f>SUM(J310:M310)</f>
      </c>
    </row>
    <row r="311">
      <c r="N311" s="1">
        <f>SUM(J311:M311)</f>
      </c>
    </row>
    <row r="312">
      <c r="N312" s="1">
        <f>SUM(J312:M312)</f>
      </c>
    </row>
    <row r="313">
      <c r="N313" s="1">
        <f>SUM(J313:M313)</f>
      </c>
    </row>
    <row r="314">
      <c r="N314" s="1">
        <f>SUM(J314:M314)</f>
      </c>
    </row>
    <row r="315">
      <c r="N315" s="1">
        <f>SUM(J315:M315)</f>
      </c>
    </row>
    <row r="316">
      <c r="N316" s="1">
        <f>SUM(J316:M316)</f>
      </c>
    </row>
    <row r="317">
      <c r="N317" s="1">
        <f>SUM(J317:M317)</f>
      </c>
    </row>
    <row r="318">
      <c r="N318" s="1">
        <f>SUM(J318:M318)</f>
      </c>
    </row>
    <row r="319">
      <c r="N319" s="1">
        <f>SUM(J319:M319)</f>
      </c>
    </row>
    <row r="320">
      <c r="N320" s="1">
        <f>SUM(J320:M320)</f>
      </c>
    </row>
    <row r="321">
      <c r="N321" s="1">
        <f>SUM(J321:M321)</f>
      </c>
    </row>
    <row r="322">
      <c r="N322" s="1">
        <f>SUM(J322:M322)</f>
      </c>
    </row>
    <row r="323">
      <c r="N323" s="1">
        <f>SUM(J323:M323)</f>
      </c>
    </row>
    <row r="324">
      <c r="N324" s="1">
        <f>SUM(J324:M324)</f>
      </c>
    </row>
    <row r="325">
      <c r="N325" s="1">
        <f>SUM(J325:M325)</f>
      </c>
    </row>
    <row r="326">
      <c r="N326" s="1">
        <f>SUM(J326:M326)</f>
      </c>
    </row>
    <row r="327">
      <c r="N327" s="1">
        <f>SUM(J327:M327)</f>
      </c>
    </row>
    <row r="328">
      <c r="N328" s="1">
        <f>SUM(J328:M328)</f>
      </c>
    </row>
    <row r="329">
      <c r="N329" s="1">
        <f>SUM(J329:M329)</f>
      </c>
    </row>
    <row r="330">
      <c r="N330" s="1">
        <f>SUM(J330:M330)</f>
      </c>
    </row>
    <row r="331">
      <c r="N331" s="1">
        <f>SUM(J331:M331)</f>
      </c>
    </row>
    <row r="332">
      <c r="N332" s="1">
        <f>SUM(J332:M332)</f>
      </c>
    </row>
    <row r="333">
      <c r="N333" s="1">
        <f>SUM(J333:M333)</f>
      </c>
    </row>
    <row r="334">
      <c r="N334" s="1">
        <f>SUM(J334:M334)</f>
      </c>
    </row>
    <row r="335">
      <c r="N335" s="1">
        <f>SUM(J335:M335)</f>
      </c>
    </row>
    <row r="336">
      <c r="N336" s="1">
        <f>SUM(J336:M336)</f>
      </c>
    </row>
    <row r="337">
      <c r="N337" s="1">
        <f>SUM(J337:M337)</f>
      </c>
    </row>
    <row r="338">
      <c r="N338" s="1">
        <f>SUM(J338:M338)</f>
      </c>
    </row>
    <row r="339">
      <c r="N339" s="1">
        <f>SUM(J339:M339)</f>
      </c>
    </row>
    <row r="340">
      <c r="N340" s="1">
        <f>SUM(J340:M340)</f>
      </c>
    </row>
    <row r="341">
      <c r="N341" s="1">
        <f>SUM(J341:M341)</f>
      </c>
    </row>
    <row r="342">
      <c r="N342" s="1">
        <f>SUM(J342:M342)</f>
      </c>
    </row>
    <row r="343">
      <c r="N343" s="1">
        <f>SUM(J343:M343)</f>
      </c>
    </row>
    <row r="344">
      <c r="N344" s="1">
        <f>SUM(J344:M344)</f>
      </c>
    </row>
    <row r="345">
      <c r="N345" s="1">
        <f>SUM(J345:M345)</f>
      </c>
    </row>
    <row r="346">
      <c r="N346" s="1">
        <f>SUM(J346:M346)</f>
      </c>
    </row>
    <row r="347">
      <c r="N347" s="1">
        <f>SUM(J347:M347)</f>
      </c>
    </row>
    <row r="348">
      <c r="N348" s="1">
        <f>SUM(J348:M348)</f>
      </c>
    </row>
    <row r="349">
      <c r="N349" s="1">
        <f>SUM(J349:M349)</f>
      </c>
    </row>
    <row r="350">
      <c r="N350" s="1">
        <f>SUM(J350:M350)</f>
      </c>
    </row>
    <row r="351">
      <c r="N351" s="1">
        <f>SUM(J351:M351)</f>
      </c>
    </row>
    <row r="352">
      <c r="N352" s="1">
        <f>SUM(J352:M352)</f>
      </c>
    </row>
    <row r="353">
      <c r="N353" s="1">
        <f>SUM(J353:M353)</f>
      </c>
    </row>
    <row r="354">
      <c r="N354" s="1">
        <f>SUM(J354:M354)</f>
      </c>
    </row>
    <row r="355">
      <c r="N355" s="1">
        <f>SUM(J355:M355)</f>
      </c>
    </row>
    <row r="356">
      <c r="N356" s="1">
        <f>SUM(J356:M356)</f>
      </c>
    </row>
    <row r="357">
      <c r="N357" s="1">
        <f>SUM(J357:M357)</f>
      </c>
    </row>
    <row r="358">
      <c r="N358" s="1">
        <f>SUM(J358:M358)</f>
      </c>
    </row>
    <row r="359">
      <c r="N359" s="1">
        <f>SUM(J359:M359)</f>
      </c>
    </row>
    <row r="360">
      <c r="N360" s="1">
        <f>SUM(J360:M360)</f>
      </c>
    </row>
    <row r="361">
      <c r="N361" s="1">
        <f>SUM(J361:M361)</f>
      </c>
    </row>
    <row r="362">
      <c r="N362" s="1">
        <f>SUM(J362:M362)</f>
      </c>
    </row>
    <row r="363">
      <c r="N363" s="1">
        <f>SUM(J363:M363)</f>
      </c>
    </row>
    <row r="364">
      <c r="N364" s="1">
        <f>SUM(J364:M364)</f>
      </c>
    </row>
    <row r="365">
      <c r="N365" s="1">
        <f>SUM(J365:M365)</f>
      </c>
    </row>
    <row r="366">
      <c r="N366" s="1">
        <f>SUM(J366:M366)</f>
      </c>
    </row>
    <row r="367">
      <c r="N367" s="1">
        <f>SUM(J367:M367)</f>
      </c>
    </row>
    <row r="368">
      <c r="N368" s="1">
        <f>SUM(J368:M368)</f>
      </c>
    </row>
    <row r="369">
      <c r="N369" s="1">
        <f>SUM(J369:M369)</f>
      </c>
    </row>
    <row r="370">
      <c r="N370" s="1">
        <f>SUM(J370:M370)</f>
      </c>
    </row>
    <row r="371">
      <c r="N371" s="1">
        <f>SUM(J371:M371)</f>
      </c>
    </row>
    <row r="372">
      <c r="N372" s="1">
        <f>SUM(J372:M372)</f>
      </c>
    </row>
    <row r="373">
      <c r="N373" s="1">
        <f>SUM(J373:M373)</f>
      </c>
    </row>
    <row r="374">
      <c r="N374" s="1">
        <f>SUM(J374:M374)</f>
      </c>
    </row>
    <row r="375">
      <c r="N375" s="1">
        <f>SUM(J375:M375)</f>
      </c>
    </row>
    <row r="376">
      <c r="N376" s="1">
        <f>SUM(J376:M376)</f>
      </c>
    </row>
    <row r="377">
      <c r="N377" s="1">
        <f>SUM(J377:M377)</f>
      </c>
    </row>
    <row r="378">
      <c r="N378" s="1">
        <f>SUM(J378:M378)</f>
      </c>
    </row>
    <row r="379">
      <c r="N379" s="1">
        <f>SUM(J379:M379)</f>
      </c>
    </row>
    <row r="380">
      <c r="N380" s="1">
        <f>SUM(J380:M380)</f>
      </c>
    </row>
    <row r="381">
      <c r="N381" s="1">
        <f>SUM(J381:M381)</f>
      </c>
    </row>
    <row r="382">
      <c r="N382" s="1">
        <f>SUM(J382:M382)</f>
      </c>
    </row>
    <row r="383">
      <c r="N383" s="1">
        <f>SUM(J383:M383)</f>
      </c>
    </row>
    <row r="384">
      <c r="N384" s="1">
        <f>SUM(J384:M384)</f>
      </c>
    </row>
    <row r="385">
      <c r="N385" s="1">
        <f>SUM(J385:M385)</f>
      </c>
    </row>
    <row r="386">
      <c r="N386" s="1">
        <f>SUM(J386:M386)</f>
      </c>
    </row>
    <row r="387">
      <c r="N387" s="1">
        <f>SUM(J387:M387)</f>
      </c>
    </row>
    <row r="388">
      <c r="N388" s="1">
        <f>SUM(J388:M388)</f>
      </c>
    </row>
    <row r="389">
      <c r="N389" s="1">
        <f>SUM(J389:M389)</f>
      </c>
    </row>
    <row r="390">
      <c r="N390" s="1">
        <f>SUM(J390:M390)</f>
      </c>
    </row>
    <row r="391">
      <c r="N391" s="1">
        <f>SUM(J391:M391)</f>
      </c>
    </row>
    <row r="392">
      <c r="N392" s="1">
        <f>SUM(J392:M392)</f>
      </c>
    </row>
    <row r="393">
      <c r="N393" s="1">
        <f>SUM(J393:M393)</f>
      </c>
    </row>
    <row r="394">
      <c r="N394" s="1">
        <f>SUM(J394:M394)</f>
      </c>
    </row>
    <row r="395">
      <c r="N395" s="1">
        <f>SUM(J395:M395)</f>
      </c>
    </row>
    <row r="396">
      <c r="N396" s="1">
        <f>SUM(J396:M396)</f>
      </c>
    </row>
    <row r="397">
      <c r="N397" s="1">
        <f>SUM(J397:M397)</f>
      </c>
    </row>
    <row r="398">
      <c r="N398" s="1">
        <f>SUM(J398:M398)</f>
      </c>
    </row>
    <row r="399">
      <c r="N399" s="1">
        <f>SUM(J399:M399)</f>
      </c>
    </row>
    <row r="400">
      <c r="N400" s="1">
        <f>SUM(J400:M400)</f>
      </c>
    </row>
    <row r="401">
      <c r="N401" s="1">
        <f>SUM(J401:M401)</f>
      </c>
    </row>
    <row r="402">
      <c r="N402" s="1">
        <f>SUM(J402:M402)</f>
      </c>
    </row>
    <row r="403">
      <c r="N403" s="1">
        <f>SUM(J403:M403)</f>
      </c>
    </row>
    <row r="404">
      <c r="N404" s="1">
        <f>SUM(J404:M404)</f>
      </c>
    </row>
    <row r="405">
      <c r="N405" s="1">
        <f>SUM(J405:M405)</f>
      </c>
    </row>
    <row r="406">
      <c r="N406" s="1">
        <f>SUM(J406:M406)</f>
      </c>
    </row>
    <row r="407">
      <c r="N407" s="1">
        <f>SUM(J407:M407)</f>
      </c>
    </row>
    <row r="408">
      <c r="N408" s="1">
        <f>SUM(J408:M408)</f>
      </c>
    </row>
    <row r="409">
      <c r="N409" s="1">
        <f>SUM(J409:M409)</f>
      </c>
    </row>
    <row r="410">
      <c r="N410" s="1">
        <f>SUM(J410:M410)</f>
      </c>
    </row>
    <row r="411">
      <c r="N411" s="1">
        <f>SUM(J411:M411)</f>
      </c>
    </row>
    <row r="412">
      <c r="N412" s="1">
        <f>SUM(J412:M412)</f>
      </c>
    </row>
    <row r="413">
      <c r="N413" s="1">
        <f>SUM(J413:M413)</f>
      </c>
    </row>
    <row r="414">
      <c r="N414" s="1">
        <f>SUM(J414:M414)</f>
      </c>
    </row>
    <row r="415">
      <c r="N415" s="1">
        <f>SUM(J415:M415)</f>
      </c>
    </row>
    <row r="416">
      <c r="N416" s="1">
        <f>SUM(J416:M416)</f>
      </c>
    </row>
    <row r="417">
      <c r="N417" s="1">
        <f>SUM(J417:M417)</f>
      </c>
    </row>
    <row r="418">
      <c r="N418" s="1">
        <f>SUM(J418:M418)</f>
      </c>
    </row>
    <row r="419">
      <c r="N419" s="1">
        <f>SUM(J419:M419)</f>
      </c>
    </row>
    <row r="420">
      <c r="N420" s="1">
        <f>SUM(J420:M420)</f>
      </c>
    </row>
    <row r="421">
      <c r="N421" s="1">
        <f>SUM(J421:M421)</f>
      </c>
    </row>
    <row r="422">
      <c r="N422" s="1">
        <f>SUM(J422:M422)</f>
      </c>
    </row>
    <row r="423">
      <c r="N423" s="1">
        <f>SUM(J423:M423)</f>
      </c>
    </row>
    <row r="424">
      <c r="N424" s="1">
        <f>SUM(J424:M424)</f>
      </c>
    </row>
    <row r="425">
      <c r="N425" s="1">
        <f>SUM(J425:M425)</f>
      </c>
    </row>
    <row r="426">
      <c r="N426" s="1">
        <f>SUM(J426:M426)</f>
      </c>
    </row>
    <row r="427">
      <c r="N427" s="1">
        <f>SUM(J427:M427)</f>
      </c>
    </row>
    <row r="428">
      <c r="N428" s="1">
        <f>SUM(J428:M428)</f>
      </c>
    </row>
    <row r="429">
      <c r="N429" s="1">
        <f>SUM(J429:M429)</f>
      </c>
    </row>
    <row r="430">
      <c r="N430" s="1">
        <f>SUM(J430:M430)</f>
      </c>
    </row>
    <row r="431">
      <c r="N431" s="1">
        <f>SUM(J431:M431)</f>
      </c>
    </row>
    <row r="432">
      <c r="N432" s="1">
        <f>SUM(J432:M432)</f>
      </c>
    </row>
    <row r="433">
      <c r="N433" s="1">
        <f>SUM(J433:M433)</f>
      </c>
    </row>
    <row r="434">
      <c r="N434" s="1">
        <f>SUM(J434:M434)</f>
      </c>
    </row>
    <row r="435">
      <c r="N435" s="1">
        <f>SUM(J435:M435)</f>
      </c>
    </row>
    <row r="436">
      <c r="N436" s="1">
        <f>SUM(J436:M436)</f>
      </c>
    </row>
    <row r="437">
      <c r="N437" s="1">
        <f>SUM(J437:M437)</f>
      </c>
    </row>
    <row r="438">
      <c r="N438" s="1">
        <f>SUM(J438:M438)</f>
      </c>
    </row>
    <row r="439">
      <c r="N439" s="1">
        <f>SUM(J439:M439)</f>
      </c>
    </row>
    <row r="440">
      <c r="N440" s="1">
        <f>SUM(J440:M440)</f>
      </c>
    </row>
    <row r="441">
      <c r="N441" s="1">
        <f>SUM(J441:M441)</f>
      </c>
    </row>
    <row r="442">
      <c r="N442" s="1">
        <f>SUM(J442:M442)</f>
      </c>
    </row>
    <row r="443">
      <c r="N443" s="1">
        <f>SUM(J443:M443)</f>
      </c>
    </row>
    <row r="444">
      <c r="N444" s="1">
        <f>SUM(J444:M444)</f>
      </c>
    </row>
    <row r="445">
      <c r="N445" s="1">
        <f>SUM(J445:M445)</f>
      </c>
    </row>
    <row r="446">
      <c r="N446" s="1">
        <f>SUM(J446:M446)</f>
      </c>
    </row>
    <row r="447">
      <c r="N447" s="1">
        <f>SUM(J447:M447)</f>
      </c>
    </row>
    <row r="448">
      <c r="N448" s="1">
        <f>SUM(J448:M448)</f>
      </c>
    </row>
    <row r="449">
      <c r="N449" s="1">
        <f>SUM(J449:M449)</f>
      </c>
    </row>
    <row r="450">
      <c r="N450" s="1">
        <f>SUM(J450:M450)</f>
      </c>
    </row>
    <row r="451">
      <c r="N451" s="1">
        <f>SUM(J451:M451)</f>
      </c>
    </row>
    <row r="452">
      <c r="N452" s="1">
        <f>SUM(J452:M452)</f>
      </c>
    </row>
    <row r="453">
      <c r="N453" s="1">
        <f>SUM(J453:M453)</f>
      </c>
    </row>
    <row r="454">
      <c r="N454" s="1">
        <f>SUM(J454:M454)</f>
      </c>
    </row>
    <row r="455">
      <c r="N455" s="1">
        <f>SUM(J455:M455)</f>
      </c>
    </row>
    <row r="456">
      <c r="N456" s="1">
        <f>SUM(J456:M456)</f>
      </c>
    </row>
    <row r="457">
      <c r="N457" s="1">
        <f>SUM(J457:M457)</f>
      </c>
    </row>
    <row r="458">
      <c r="N458" s="1">
        <f>SUM(J458:M458)</f>
      </c>
    </row>
    <row r="459">
      <c r="N459" s="1">
        <f>SUM(J459:M459)</f>
      </c>
    </row>
    <row r="460">
      <c r="N460" s="1">
        <f>SUM(J460:M460)</f>
      </c>
    </row>
    <row r="461">
      <c r="N461" s="1">
        <f>SUM(J461:M461)</f>
      </c>
    </row>
    <row r="462">
      <c r="N462" s="1">
        <f>SUM(J462:M462)</f>
      </c>
    </row>
    <row r="463">
      <c r="N463" s="1">
        <f>SUM(J463:M463)</f>
      </c>
    </row>
    <row r="464">
      <c r="N464" s="1">
        <f>SUM(J464:M464)</f>
      </c>
    </row>
    <row r="465">
      <c r="N465" s="1">
        <f>SUM(J465:M465)</f>
      </c>
    </row>
    <row r="466">
      <c r="N466" s="1">
        <f>SUM(J466:M466)</f>
      </c>
    </row>
    <row r="467">
      <c r="N467" s="1">
        <f>SUM(J467:M467)</f>
      </c>
    </row>
    <row r="468">
      <c r="N468" s="1">
        <f>SUM(J468:M468)</f>
      </c>
    </row>
    <row r="469">
      <c r="N469" s="1">
        <f>SUM(J469:M469)</f>
      </c>
    </row>
    <row r="470">
      <c r="N470" s="1">
        <f>SUM(J470:M470)</f>
      </c>
    </row>
    <row r="471">
      <c r="N471" s="1">
        <f>SUM(J471:M471)</f>
      </c>
    </row>
    <row r="472">
      <c r="N472" s="1">
        <f>SUM(J472:M472)</f>
      </c>
    </row>
    <row r="473">
      <c r="N473" s="1">
        <f>SUM(J473:M473)</f>
      </c>
    </row>
    <row r="474">
      <c r="N474" s="1">
        <f>SUM(J474:M474)</f>
      </c>
    </row>
    <row r="475">
      <c r="N475" s="1">
        <f>SUM(J475:M475)</f>
      </c>
    </row>
    <row r="476">
      <c r="N476" s="1">
        <f>SUM(J476:M476)</f>
      </c>
    </row>
    <row r="477">
      <c r="N477" s="1">
        <f>SUM(J477:M477)</f>
      </c>
    </row>
    <row r="478">
      <c r="N478" s="1">
        <f>SUM(J478:M478)</f>
      </c>
    </row>
    <row r="479">
      <c r="N479" s="1">
        <f>SUM(J479:M479)</f>
      </c>
    </row>
    <row r="480">
      <c r="N480" s="1">
        <f>SUM(J480:M480)</f>
      </c>
    </row>
    <row r="481">
      <c r="N481" s="1">
        <f>SUM(J481:M481)</f>
      </c>
    </row>
    <row r="482">
      <c r="N482" s="1">
        <f>SUM(J482:M482)</f>
      </c>
    </row>
    <row r="483">
      <c r="N483" s="1">
        <f>SUM(J483:M483)</f>
      </c>
    </row>
    <row r="484">
      <c r="N484" s="1">
        <f>SUM(J484:M484)</f>
      </c>
    </row>
    <row r="485">
      <c r="N485" s="1">
        <f>SUM(J485:M485)</f>
      </c>
    </row>
    <row r="486">
      <c r="N486" s="1">
        <f>SUM(J486:M486)</f>
      </c>
    </row>
    <row r="487">
      <c r="N487" s="1">
        <f>SUM(J487:M487)</f>
      </c>
    </row>
    <row r="488">
      <c r="N488" s="1">
        <f>SUM(J488:M488)</f>
      </c>
    </row>
    <row r="489">
      <c r="N489" s="1">
        <f>SUM(J489:M489)</f>
      </c>
    </row>
    <row r="490">
      <c r="N490" s="1">
        <f>SUM(J490:M490)</f>
      </c>
    </row>
    <row r="491">
      <c r="N491" s="1">
        <f>SUM(J491:M491)</f>
      </c>
    </row>
    <row r="492">
      <c r="N492" s="1">
        <f>SUM(J492:M492)</f>
      </c>
    </row>
    <row r="493">
      <c r="N493" s="1">
        <f>SUM(J493:M493)</f>
      </c>
    </row>
    <row r="494">
      <c r="N494" s="1">
        <f>SUM(J494:M494)</f>
      </c>
    </row>
    <row r="495">
      <c r="N495" s="1">
        <f>SUM(J495:M495)</f>
      </c>
    </row>
    <row r="496">
      <c r="N496" s="1">
        <f>SUM(J496:M496)</f>
      </c>
    </row>
    <row r="497">
      <c r="N497" s="1">
        <f>SUM(J497:M497)</f>
      </c>
    </row>
    <row r="498">
      <c r="N498" s="1">
        <f>SUM(J498:M498)</f>
      </c>
    </row>
    <row r="499">
      <c r="N499" s="1">
        <f>SUM(J499:M499)</f>
      </c>
    </row>
    <row r="500">
      <c r="N500" s="1">
        <f>SUM(J500:M500)</f>
      </c>
    </row>
    <row r="501">
      <c r="N501" s="1">
        <f>SUM(J501:M501)</f>
      </c>
    </row>
    <row r="502">
      <c r="N502" s="1">
        <f>SUM(J502:M502)</f>
      </c>
    </row>
    <row r="503">
      <c r="N503" s="1">
        <f>SUM(J503:M503)</f>
      </c>
    </row>
    <row r="504">
      <c r="N504" s="1">
        <f>SUM(J504:M504)</f>
      </c>
    </row>
    <row r="505">
      <c r="N505" s="1">
        <f>SUM(J505:M505)</f>
      </c>
    </row>
    <row r="506">
      <c r="N506" s="1">
        <f>SUM(J506:M506)</f>
      </c>
    </row>
    <row r="507">
      <c r="N507" s="1">
        <f>SUM(J507:M507)</f>
      </c>
    </row>
    <row r="508">
      <c r="N508" s="1">
        <f>SUM(J508:M508)</f>
      </c>
    </row>
    <row r="509">
      <c r="N509" s="1">
        <f>SUM(J509:M509)</f>
      </c>
    </row>
    <row r="510">
      <c r="N510" s="1">
        <f>SUM(J510:M510)</f>
      </c>
    </row>
    <row r="511">
      <c r="N511" s="1">
        <f>SUM(J511:M511)</f>
      </c>
    </row>
    <row r="512">
      <c r="N512" s="1">
        <f>SUM(J512:M512)</f>
      </c>
    </row>
    <row r="513">
      <c r="N513" s="1">
        <f>SUM(J513:M513)</f>
      </c>
    </row>
    <row r="514">
      <c r="N514" s="1">
        <f>SUM(J514:M514)</f>
      </c>
    </row>
    <row r="515">
      <c r="N515" s="1">
        <f>SUM(J515:M515)</f>
      </c>
    </row>
    <row r="516">
      <c r="N516" s="1">
        <f>SUM(J516:M516)</f>
      </c>
    </row>
    <row r="517">
      <c r="N517" s="1">
        <f>SUM(J517:M517)</f>
      </c>
    </row>
    <row r="518">
      <c r="N518" s="1">
        <f>SUM(J518:M518)</f>
      </c>
    </row>
    <row r="519">
      <c r="N519" s="1">
        <f>SUM(J519:M519)</f>
      </c>
    </row>
    <row r="520">
      <c r="N520" s="1">
        <f>SUM(J520:M520)</f>
      </c>
    </row>
    <row r="521">
      <c r="N521" s="1">
        <f>SUM(J521:M521)</f>
      </c>
    </row>
    <row r="522">
      <c r="N522" s="1">
        <f>SUM(J522:M522)</f>
      </c>
    </row>
    <row r="523">
      <c r="N523" s="1">
        <f>SUM(J523:M523)</f>
      </c>
    </row>
    <row r="524">
      <c r="N524" s="1">
        <f>SUM(J524:M524)</f>
      </c>
    </row>
    <row r="525">
      <c r="N525" s="1">
        <f>SUM(J525:M525)</f>
      </c>
    </row>
    <row r="526">
      <c r="N526" s="1">
        <f>SUM(J526:M526)</f>
      </c>
    </row>
    <row r="527">
      <c r="N527" s="1">
        <f>SUM(J527:M527)</f>
      </c>
    </row>
    <row r="528">
      <c r="N528" s="1">
        <f>SUM(J528:M528)</f>
      </c>
    </row>
    <row r="529">
      <c r="N529" s="1">
        <f>SUM(J529:M529)</f>
      </c>
    </row>
    <row r="530">
      <c r="N530" s="1">
        <f>SUM(J530:M530)</f>
      </c>
    </row>
    <row r="531">
      <c r="N531" s="1">
        <f>SUM(J531:M531)</f>
      </c>
    </row>
    <row r="532">
      <c r="N532" s="1">
        <f>SUM(J532:M532)</f>
      </c>
    </row>
    <row r="533">
      <c r="N533" s="1">
        <f>SUM(J533:M533)</f>
      </c>
    </row>
    <row r="534">
      <c r="N534" s="1">
        <f>SUM(J534:M534)</f>
      </c>
    </row>
    <row r="535">
      <c r="N535" s="1">
        <f>SUM(J535:M535)</f>
      </c>
    </row>
    <row r="536">
      <c r="N536" s="1">
        <f>SUM(J536:M536)</f>
      </c>
    </row>
    <row r="537">
      <c r="N537" s="1">
        <f>SUM(J537:M537)</f>
      </c>
    </row>
    <row r="538">
      <c r="N538" s="1">
        <f>SUM(J538:M538)</f>
      </c>
    </row>
    <row r="539">
      <c r="N539" s="1">
        <f>SUM(J539:M539)</f>
      </c>
    </row>
    <row r="540">
      <c r="N540" s="1">
        <f>SUM(J540:M540)</f>
      </c>
    </row>
    <row r="541">
      <c r="N541" s="1">
        <f>SUM(J541:M541)</f>
      </c>
    </row>
    <row r="542">
      <c r="N542" s="1">
        <f>SUM(J542:M542)</f>
      </c>
    </row>
    <row r="543">
      <c r="N543" s="1">
        <f>SUM(J543:M543)</f>
      </c>
    </row>
    <row r="544">
      <c r="N544" s="1">
        <f>SUM(J544:M544)</f>
      </c>
    </row>
    <row r="545">
      <c r="N545" s="1">
        <f>SUM(J545:M545)</f>
      </c>
    </row>
    <row r="546">
      <c r="N546" s="1">
        <f>SUM(J546:M546)</f>
      </c>
    </row>
    <row r="547">
      <c r="N547" s="1">
        <f>SUM(J547:M547)</f>
      </c>
    </row>
    <row r="548">
      <c r="N548" s="1">
        <f>SUM(J548:M548)</f>
      </c>
    </row>
    <row r="549">
      <c r="N549" s="1">
        <f>SUM(J549:M549)</f>
      </c>
    </row>
    <row r="550">
      <c r="N550" s="1">
        <f>SUM(J550:M550)</f>
      </c>
    </row>
    <row r="551">
      <c r="N551" s="1">
        <f>SUM(J551:M551)</f>
      </c>
    </row>
    <row r="552">
      <c r="N552" s="1">
        <f>SUM(J552:M552)</f>
      </c>
    </row>
    <row r="553">
      <c r="N553" s="1">
        <f>SUM(J553:M553)</f>
      </c>
    </row>
    <row r="554">
      <c r="N554" s="1">
        <f>SUM(J554:M554)</f>
      </c>
    </row>
    <row r="555">
      <c r="N555" s="1">
        <f>SUM(J555:M555)</f>
      </c>
    </row>
    <row r="556">
      <c r="N556" s="1">
        <f>SUM(J556:M556)</f>
      </c>
    </row>
    <row r="557">
      <c r="N557" s="1">
        <f>SUM(J557:M557)</f>
      </c>
    </row>
    <row r="558">
      <c r="N558" s="1">
        <f>SUM(J558:M558)</f>
      </c>
    </row>
    <row r="559">
      <c r="N559" s="1">
        <f>SUM(J559:M559)</f>
      </c>
    </row>
    <row r="560">
      <c r="N560" s="1">
        <f>SUM(J560:M560)</f>
      </c>
    </row>
    <row r="561">
      <c r="N561" s="1">
        <f>SUM(J561:M561)</f>
      </c>
    </row>
    <row r="562">
      <c r="N562" s="1">
        <f>SUM(J562:M562)</f>
      </c>
    </row>
    <row r="563">
      <c r="N563" s="1">
        <f>SUM(J563:M563)</f>
      </c>
    </row>
    <row r="564">
      <c r="N564" s="1">
        <f>SUM(J564:M564)</f>
      </c>
    </row>
    <row r="565">
      <c r="N565" s="1">
        <f>SUM(J565:M565)</f>
      </c>
    </row>
    <row r="566">
      <c r="N566" s="1">
        <f>SUM(J566:M566)</f>
      </c>
    </row>
    <row r="567">
      <c r="N567" s="1">
        <f>SUM(J567:M567)</f>
      </c>
    </row>
    <row r="568">
      <c r="N568" s="1">
        <f>SUM(J568:M568)</f>
      </c>
    </row>
    <row r="569">
      <c r="N569" s="1">
        <f>SUM(J569:M569)</f>
      </c>
    </row>
    <row r="570">
      <c r="N570" s="1">
        <f>SUM(J570:M570)</f>
      </c>
    </row>
    <row r="571">
      <c r="N571" s="1">
        <f>SUM(J571:M571)</f>
      </c>
    </row>
    <row r="572">
      <c r="N572" s="1">
        <f>SUM(J572:M572)</f>
      </c>
    </row>
    <row r="573">
      <c r="N573" s="1">
        <f>SUM(J573:M573)</f>
      </c>
    </row>
    <row r="574">
      <c r="N574" s="1">
        <f>SUM(J574:M574)</f>
      </c>
    </row>
    <row r="575">
      <c r="N575" s="1">
        <f>SUM(J575:M575)</f>
      </c>
    </row>
    <row r="576">
      <c r="N576" s="1">
        <f>SUM(J576:M576)</f>
      </c>
    </row>
    <row r="577">
      <c r="N577" s="1">
        <f>SUM(J577:M577)</f>
      </c>
    </row>
    <row r="578">
      <c r="N578" s="1">
        <f>SUM(J578:M578)</f>
      </c>
    </row>
    <row r="579">
      <c r="N579" s="1">
        <f>SUM(J579:M579)</f>
      </c>
    </row>
    <row r="580">
      <c r="N580" s="1">
        <f>SUM(J580:M580)</f>
      </c>
    </row>
    <row r="581">
      <c r="N581" s="1">
        <f>SUM(J581:M581)</f>
      </c>
    </row>
    <row r="582">
      <c r="N582" s="1">
        <f>SUM(J582:M582)</f>
      </c>
    </row>
    <row r="583">
      <c r="N583" s="1">
        <f>SUM(J583:M583)</f>
      </c>
    </row>
    <row r="584">
      <c r="N584" s="1">
        <f>SUM(J584:M584)</f>
      </c>
    </row>
    <row r="585">
      <c r="N585" s="1">
        <f>SUM(J585:M585)</f>
      </c>
    </row>
    <row r="586">
      <c r="N586" s="1">
        <f>SUM(J586:M586)</f>
      </c>
    </row>
    <row r="587">
      <c r="N587" s="1">
        <f>SUM(J587:M587)</f>
      </c>
    </row>
    <row r="588">
      <c r="N588" s="1">
        <f>SUM(J588:M588)</f>
      </c>
    </row>
    <row r="589">
      <c r="N589" s="1">
        <f>SUM(J589:M589)</f>
      </c>
    </row>
    <row r="590">
      <c r="N590" s="1">
        <f>SUM(J590:M590)</f>
      </c>
    </row>
    <row r="591">
      <c r="N591" s="1">
        <f>SUM(J591:M591)</f>
      </c>
    </row>
    <row r="592">
      <c r="N592" s="1">
        <f>SUM(J592:M592)</f>
      </c>
    </row>
    <row r="593">
      <c r="N593" s="1">
        <f>SUM(J593:M593)</f>
      </c>
    </row>
    <row r="594">
      <c r="N594" s="1">
        <f>SUM(J594:M594)</f>
      </c>
    </row>
    <row r="595">
      <c r="N595" s="1">
        <f>SUM(J595:M595)</f>
      </c>
    </row>
    <row r="596">
      <c r="N596" s="1">
        <f>SUM(J596:M596)</f>
      </c>
    </row>
    <row r="597">
      <c r="N597" s="1">
        <f>SUM(J597:M597)</f>
      </c>
    </row>
    <row r="598">
      <c r="N598" s="1">
        <f>SUM(J598:M598)</f>
      </c>
    </row>
    <row r="599">
      <c r="N599" s="1">
        <f>SUM(J599:M599)</f>
      </c>
    </row>
    <row r="600">
      <c r="N600" s="1">
        <f>SUM(J600:M600)</f>
      </c>
    </row>
    <row r="601">
      <c r="N601" s="1">
        <f>SUM(J601:M601)</f>
      </c>
    </row>
    <row r="602">
      <c r="N602" s="1">
        <f>SUM(J602:M602)</f>
      </c>
    </row>
    <row r="603">
      <c r="N603" s="1">
        <f>SUM(J603:M603)</f>
      </c>
    </row>
    <row r="604">
      <c r="N604" s="1">
        <f>SUM(J604:M604)</f>
      </c>
    </row>
    <row r="605">
      <c r="N605" s="1">
        <f>SUM(J605:M605)</f>
      </c>
    </row>
    <row r="606">
      <c r="N606" s="1">
        <f>SUM(J606:M606)</f>
      </c>
    </row>
    <row r="607">
      <c r="N607" s="1">
        <f>SUM(J607:M607)</f>
      </c>
    </row>
    <row r="608">
      <c r="N608" s="1">
        <f>SUM(J608:M608)</f>
      </c>
    </row>
    <row r="609">
      <c r="N609" s="1">
        <f>SUM(J609:M609)</f>
      </c>
    </row>
    <row r="610">
      <c r="N610" s="1">
        <f>SUM(J610:M610)</f>
      </c>
    </row>
    <row r="611">
      <c r="N611" s="1">
        <f>SUM(J611:M611)</f>
      </c>
    </row>
    <row r="612">
      <c r="N612" s="1">
        <f>SUM(J612:M612)</f>
      </c>
    </row>
    <row r="613">
      <c r="N613" s="1">
        <f>SUM(J613:M613)</f>
      </c>
    </row>
    <row r="614">
      <c r="N614" s="1">
        <f>SUM(J614:M614)</f>
      </c>
    </row>
    <row r="615">
      <c r="N615" s="1">
        <f>SUM(J615:M615)</f>
      </c>
    </row>
    <row r="616">
      <c r="N616" s="1">
        <f>SUM(J616:M616)</f>
      </c>
    </row>
    <row r="617">
      <c r="N617" s="1">
        <f>SUM(J617:M617)</f>
      </c>
    </row>
    <row r="618">
      <c r="N618" s="1">
        <f>SUM(J618:M618)</f>
      </c>
    </row>
    <row r="619">
      <c r="N619" s="1">
        <f>SUM(J619:M619)</f>
      </c>
    </row>
    <row r="620">
      <c r="N620" s="1">
        <f>SUM(J620:M620)</f>
      </c>
    </row>
    <row r="621">
      <c r="N621" s="1">
        <f>SUM(J621:M621)</f>
      </c>
    </row>
    <row r="622">
      <c r="N622" s="1">
        <f>SUM(J622:M622)</f>
      </c>
    </row>
    <row r="623">
      <c r="N623" s="1">
        <f>SUM(J623:M623)</f>
      </c>
    </row>
    <row r="624">
      <c r="N624" s="1">
        <f>SUM(J624:M624)</f>
      </c>
    </row>
    <row r="625">
      <c r="N625" s="1">
        <f>SUM(J625:M625)</f>
      </c>
    </row>
    <row r="626">
      <c r="N626" s="1">
        <f>SUM(J626:M626)</f>
      </c>
    </row>
    <row r="627">
      <c r="N627" s="1">
        <f>SUM(J627:M627)</f>
      </c>
    </row>
    <row r="628">
      <c r="N628" s="1">
        <f>SUM(J628:M628)</f>
      </c>
    </row>
    <row r="629">
      <c r="N629" s="1">
        <f>SUM(J629:M629)</f>
      </c>
    </row>
    <row r="630">
      <c r="N630" s="1">
        <f>SUM(J630:M630)</f>
      </c>
    </row>
    <row r="631">
      <c r="N631" s="1">
        <f>SUM(J631:M631)</f>
      </c>
    </row>
    <row r="632">
      <c r="N632" s="1">
        <f>SUM(J632:M632)</f>
      </c>
    </row>
    <row r="633">
      <c r="N633" s="1">
        <f>SUM(J633:M633)</f>
      </c>
    </row>
    <row r="634">
      <c r="N634" s="1">
        <f>SUM(J634:M634)</f>
      </c>
    </row>
    <row r="635">
      <c r="N635" s="1">
        <f>SUM(J635:M635)</f>
      </c>
    </row>
    <row r="636">
      <c r="N636" s="1">
        <f>SUM(J636:M636)</f>
      </c>
    </row>
    <row r="637">
      <c r="N637" s="1">
        <f>SUM(J637:M637)</f>
      </c>
    </row>
    <row r="638">
      <c r="N638" s="1">
        <f>SUM(J638:M638)</f>
      </c>
    </row>
    <row r="639">
      <c r="N639" s="1">
        <f>SUM(J639:M639)</f>
      </c>
    </row>
    <row r="640">
      <c r="N640" s="1">
        <f>SUM(J640:M640)</f>
      </c>
    </row>
    <row r="641">
      <c r="N641" s="1">
        <f>SUM(J641:M641)</f>
      </c>
    </row>
    <row r="642">
      <c r="N642" s="1">
        <f>SUM(J642:M642)</f>
      </c>
    </row>
    <row r="643">
      <c r="N643" s="1">
        <f>SUM(J643:M643)</f>
      </c>
    </row>
    <row r="644">
      <c r="N644" s="1">
        <f>SUM(J644:M644)</f>
      </c>
    </row>
    <row r="645">
      <c r="N645" s="1">
        <f>SUM(J645:M645)</f>
      </c>
    </row>
    <row r="646">
      <c r="N646" s="1">
        <f>SUM(J646:M646)</f>
      </c>
    </row>
    <row r="647">
      <c r="N647" s="1">
        <f>SUM(J647:M647)</f>
      </c>
    </row>
    <row r="648">
      <c r="N648" s="1">
        <f>SUM(J648:M648)</f>
      </c>
    </row>
    <row r="649">
      <c r="N649" s="1">
        <f>SUM(J649:M649)</f>
      </c>
    </row>
    <row r="650">
      <c r="N650" s="1">
        <f>SUM(J650:M650)</f>
      </c>
    </row>
    <row r="651">
      <c r="N651" s="1">
        <f>SUM(J651:M651)</f>
      </c>
    </row>
    <row r="652">
      <c r="N652" s="1">
        <f>SUM(J652:M652)</f>
      </c>
    </row>
    <row r="653">
      <c r="N653" s="1">
        <f>SUM(J653:M653)</f>
      </c>
    </row>
    <row r="654">
      <c r="N654" s="1">
        <f>SUM(J654:M654)</f>
      </c>
    </row>
    <row r="655">
      <c r="N655" s="1">
        <f>SUM(J655:M655)</f>
      </c>
    </row>
    <row r="656">
      <c r="N656" s="1">
        <f>SUM(J656:M656)</f>
      </c>
    </row>
    <row r="657">
      <c r="N657" s="1">
        <f>SUM(J657:M657)</f>
      </c>
    </row>
    <row r="658">
      <c r="N658" s="1">
        <f>SUM(J658:M658)</f>
      </c>
    </row>
    <row r="659">
      <c r="N659" s="1">
        <f>SUM(J659:M659)</f>
      </c>
    </row>
    <row r="660">
      <c r="N660" s="1">
        <f>SUM(J660:M660)</f>
      </c>
    </row>
    <row r="661">
      <c r="N661" s="1">
        <f>SUM(J661:M661)</f>
      </c>
    </row>
    <row r="662">
      <c r="N662" s="1">
        <f>SUM(J662:M662)</f>
      </c>
    </row>
    <row r="663">
      <c r="N663" s="1">
        <f>SUM(J663:M663)</f>
      </c>
    </row>
    <row r="664">
      <c r="N664" s="1">
        <f>SUM(J664:M664)</f>
      </c>
    </row>
    <row r="665">
      <c r="N665" s="1">
        <f>SUM(J665:M665)</f>
      </c>
    </row>
    <row r="666">
      <c r="N666" s="1">
        <f>SUM(J666:M666)</f>
      </c>
    </row>
    <row r="667">
      <c r="N667" s="1">
        <f>SUM(J667:M667)</f>
      </c>
    </row>
    <row r="668">
      <c r="N668" s="1">
        <f>SUM(J668:M668)</f>
      </c>
    </row>
    <row r="669">
      <c r="N669" s="1">
        <f>SUM(J669:M669)</f>
      </c>
    </row>
    <row r="670">
      <c r="N670" s="1">
        <f>SUM(J670:M670)</f>
      </c>
    </row>
    <row r="671">
      <c r="N671" s="1">
        <f>SUM(J671:M671)</f>
      </c>
    </row>
    <row r="672">
      <c r="N672" s="1">
        <f>SUM(J672:M672)</f>
      </c>
    </row>
    <row r="673">
      <c r="N673" s="1">
        <f>SUM(J673:M673)</f>
      </c>
    </row>
    <row r="674">
      <c r="N674" s="1">
        <f>SUM(J674:M674)</f>
      </c>
    </row>
    <row r="675">
      <c r="N675" s="1">
        <f>SUM(J675:M675)</f>
      </c>
    </row>
    <row r="676">
      <c r="N676" s="1">
        <f>SUM(J676:M676)</f>
      </c>
    </row>
    <row r="677">
      <c r="N677" s="1">
        <f>SUM(J677:M677)</f>
      </c>
    </row>
    <row r="678">
      <c r="N678" s="1">
        <f>SUM(J678:M678)</f>
      </c>
    </row>
    <row r="679">
      <c r="N679" s="1">
        <f>SUM(J679:M679)</f>
      </c>
    </row>
    <row r="680">
      <c r="N680" s="1">
        <f>SUM(J680:M680)</f>
      </c>
    </row>
    <row r="681">
      <c r="N681" s="1">
        <f>SUM(J681:M681)</f>
      </c>
    </row>
    <row r="682">
      <c r="N682" s="1">
        <f>SUM(J682:M682)</f>
      </c>
    </row>
    <row r="683">
      <c r="N683" s="1">
        <f>SUM(J683:M683)</f>
      </c>
    </row>
    <row r="684">
      <c r="N684" s="1">
        <f>SUM(J684:M684)</f>
      </c>
    </row>
    <row r="685">
      <c r="N685" s="1">
        <f>SUM(J685:M685)</f>
      </c>
    </row>
    <row r="686">
      <c r="N686" s="1">
        <f>SUM(J686:M686)</f>
      </c>
    </row>
    <row r="687">
      <c r="N687" s="1">
        <f>SUM(J687:M687)</f>
      </c>
    </row>
    <row r="688">
      <c r="N688" s="1">
        <f>SUM(J688:M688)</f>
      </c>
    </row>
    <row r="689">
      <c r="N689" s="1">
        <f>SUM(J689:M689)</f>
      </c>
    </row>
    <row r="690">
      <c r="N690" s="1">
        <f>SUM(J690:M690)</f>
      </c>
    </row>
    <row r="691">
      <c r="N691" s="1">
        <f>SUM(J691:M691)</f>
      </c>
    </row>
    <row r="692">
      <c r="N692" s="1">
        <f>SUM(J692:M692)</f>
      </c>
    </row>
    <row r="693">
      <c r="N693" s="1">
        <f>SUM(J693:M693)</f>
      </c>
    </row>
    <row r="694">
      <c r="N694" s="1">
        <f>SUM(J694:M694)</f>
      </c>
    </row>
    <row r="695">
      <c r="N695" s="1">
        <f>SUM(J695:M695)</f>
      </c>
    </row>
    <row r="696">
      <c r="N696" s="1">
        <f>SUM(J696:M696)</f>
      </c>
    </row>
    <row r="697">
      <c r="N697" s="1">
        <f>SUM(J697:M697)</f>
      </c>
    </row>
    <row r="698">
      <c r="N698" s="1">
        <f>SUM(J698:M698)</f>
      </c>
    </row>
    <row r="699">
      <c r="N699" s="1">
        <f>SUM(J699:M699)</f>
      </c>
    </row>
    <row r="700">
      <c r="N700" s="1">
        <f>SUM(J700:M700)</f>
      </c>
    </row>
    <row r="701">
      <c r="N701" s="1">
        <f>SUM(J701:M701)</f>
      </c>
    </row>
    <row r="702">
      <c r="N702" s="1">
        <f>SUM(J702:M702)</f>
      </c>
    </row>
    <row r="703">
      <c r="N703" s="1">
        <f>SUM(J703:M703)</f>
      </c>
    </row>
    <row r="704">
      <c r="N704" s="1">
        <f>SUM(J704:M704)</f>
      </c>
    </row>
    <row r="705">
      <c r="N705" s="1">
        <f>SUM(J705:M705)</f>
      </c>
    </row>
    <row r="706">
      <c r="N706" s="1">
        <f>SUM(J706:M706)</f>
      </c>
    </row>
    <row r="707">
      <c r="N707" s="1">
        <f>SUM(J707:M707)</f>
      </c>
    </row>
    <row r="708">
      <c r="N708" s="1">
        <f>SUM(J708:M708)</f>
      </c>
    </row>
    <row r="709">
      <c r="N709" s="1">
        <f>SUM(J709:M709)</f>
      </c>
    </row>
    <row r="710">
      <c r="N710" s="1">
        <f>SUM(J710:M710)</f>
      </c>
    </row>
    <row r="711">
      <c r="N711" s="1">
        <f>SUM(J711:M711)</f>
      </c>
    </row>
    <row r="712">
      <c r="N712" s="1">
        <f>SUM(J712:M712)</f>
      </c>
    </row>
    <row r="713">
      <c r="N713" s="1">
        <f>SUM(J713:M713)</f>
      </c>
    </row>
    <row r="714">
      <c r="N714" s="1">
        <f>SUM(J714:M714)</f>
      </c>
    </row>
    <row r="715">
      <c r="N715" s="1">
        <f>SUM(J715:M715)</f>
      </c>
    </row>
    <row r="716">
      <c r="N716" s="1">
        <f>SUM(J716:M716)</f>
      </c>
    </row>
    <row r="717">
      <c r="N717" s="1">
        <f>SUM(J717:M717)</f>
      </c>
    </row>
    <row r="718">
      <c r="N718" s="1">
        <f>SUM(J718:M718)</f>
      </c>
    </row>
    <row r="719">
      <c r="N719" s="1">
        <f>SUM(J719:M719)</f>
      </c>
    </row>
    <row r="720">
      <c r="N720" s="1">
        <f>SUM(J720:M720)</f>
      </c>
    </row>
    <row r="721">
      <c r="N721" s="1">
        <f>SUM(J721:M721)</f>
      </c>
    </row>
    <row r="722">
      <c r="N722" s="1">
        <f>SUM(J722:M722)</f>
      </c>
    </row>
    <row r="723">
      <c r="N723" s="1">
        <f>SUM(J723:M723)</f>
      </c>
    </row>
    <row r="724">
      <c r="N724" s="1">
        <f>SUM(J724:M724)</f>
      </c>
    </row>
    <row r="725">
      <c r="N725" s="1">
        <f>SUM(J725:M725)</f>
      </c>
    </row>
    <row r="726">
      <c r="N726" s="1">
        <f>SUM(J726:M726)</f>
      </c>
    </row>
    <row r="727">
      <c r="N727" s="1">
        <f>SUM(J727:M727)</f>
      </c>
    </row>
    <row r="728">
      <c r="N728" s="1">
        <f>SUM(J728:M728)</f>
      </c>
    </row>
    <row r="729">
      <c r="N729" s="1">
        <f>SUM(J729:M729)</f>
      </c>
    </row>
    <row r="730">
      <c r="N730" s="1">
        <f>SUM(J730:M730)</f>
      </c>
    </row>
    <row r="731">
      <c r="N731" s="1">
        <f>SUM(J731:M731)</f>
      </c>
    </row>
    <row r="732">
      <c r="N732" s="1">
        <f>SUM(J732:M732)</f>
      </c>
    </row>
    <row r="733">
      <c r="N733" s="1">
        <f>SUM(J733:M733)</f>
      </c>
    </row>
    <row r="734">
      <c r="N734" s="1">
        <f>SUM(J734:M734)</f>
      </c>
    </row>
    <row r="735">
      <c r="N735" s="1">
        <f>SUM(J735:M735)</f>
      </c>
    </row>
    <row r="736">
      <c r="N736" s="1">
        <f>SUM(J736:M736)</f>
      </c>
    </row>
    <row r="737">
      <c r="N737" s="1">
        <f>SUM(J737:M737)</f>
      </c>
    </row>
    <row r="738">
      <c r="N738" s="1">
        <f>SUM(J738:M738)</f>
      </c>
    </row>
    <row r="739">
      <c r="N739" s="1">
        <f>SUM(J739:M739)</f>
      </c>
    </row>
    <row r="740">
      <c r="N740" s="1">
        <f>SUM(J740:M740)</f>
      </c>
    </row>
    <row r="741">
      <c r="N741" s="1">
        <f>SUM(J741:M741)</f>
      </c>
    </row>
    <row r="742">
      <c r="N742" s="1">
        <f>SUM(J742:M742)</f>
      </c>
    </row>
    <row r="743">
      <c r="N743" s="1">
        <f>SUM(J743:M743)</f>
      </c>
    </row>
    <row r="744">
      <c r="N744" s="1">
        <f>SUM(J744:M744)</f>
      </c>
    </row>
    <row r="745">
      <c r="N745" s="1">
        <f>SUM(J745:M745)</f>
      </c>
    </row>
    <row r="746">
      <c r="N746" s="1">
        <f>SUM(J746:M746)</f>
      </c>
    </row>
    <row r="747">
      <c r="N747" s="1">
        <f>SUM(J747:M747)</f>
      </c>
    </row>
    <row r="748">
      <c r="N748" s="1">
        <f>SUM(J748:M748)</f>
      </c>
    </row>
    <row r="749">
      <c r="N749" s="1">
        <f>SUM(J749:M749)</f>
      </c>
    </row>
    <row r="750">
      <c r="N750" s="1">
        <f>SUM(J750:M750)</f>
      </c>
    </row>
    <row r="751">
      <c r="N751" s="1">
        <f>SUM(J751:M751)</f>
      </c>
    </row>
    <row r="752">
      <c r="N752" s="1">
        <f>SUM(J752:M752)</f>
      </c>
    </row>
    <row r="753">
      <c r="N753" s="1">
        <f>SUM(J753:M753)</f>
      </c>
    </row>
    <row r="754">
      <c r="N754" s="1">
        <f>SUM(J754:M754)</f>
      </c>
    </row>
    <row r="755">
      <c r="N755" s="1">
        <f>SUM(J755:M755)</f>
      </c>
    </row>
    <row r="756">
      <c r="N756" s="1">
        <f>SUM(J756:M756)</f>
      </c>
    </row>
    <row r="757">
      <c r="N757" s="1">
        <f>SUM(J757:M757)</f>
      </c>
    </row>
    <row r="758">
      <c r="N758" s="1">
        <f>SUM(J758:M758)</f>
      </c>
    </row>
    <row r="759">
      <c r="N759" s="1">
        <f>SUM(J759:M759)</f>
      </c>
    </row>
    <row r="760">
      <c r="N760" s="1">
        <f>SUM(J760:M760)</f>
      </c>
    </row>
    <row r="761">
      <c r="N761" s="1">
        <f>SUM(J761:M761)</f>
      </c>
    </row>
    <row r="762">
      <c r="N762" s="1">
        <f>SUM(J762:M762)</f>
      </c>
    </row>
    <row r="763">
      <c r="N763" s="1">
        <f>SUM(J763:M763)</f>
      </c>
    </row>
    <row r="764">
      <c r="N764" s="1">
        <f>SUM(J764:M764)</f>
      </c>
    </row>
    <row r="765">
      <c r="N765" s="1">
        <f>SUM(J765:M765)</f>
      </c>
    </row>
    <row r="766">
      <c r="N766" s="1">
        <f>SUM(J766:M766)</f>
      </c>
    </row>
    <row r="767">
      <c r="N767" s="1">
        <f>SUM(J767:M767)</f>
      </c>
    </row>
    <row r="768">
      <c r="N768" s="1">
        <f>SUM(J768:M768)</f>
      </c>
    </row>
    <row r="769">
      <c r="N769" s="1">
        <f>SUM(J769:M769)</f>
      </c>
    </row>
    <row r="770">
      <c r="N770" s="1">
        <f>SUM(J770:M770)</f>
      </c>
    </row>
    <row r="771">
      <c r="N771" s="1">
        <f>SUM(J771:M771)</f>
      </c>
    </row>
    <row r="772">
      <c r="N772" s="1">
        <f>SUM(J772:M772)</f>
      </c>
    </row>
    <row r="773">
      <c r="N773" s="1">
        <f>SUM(J773:M773)</f>
      </c>
    </row>
    <row r="774">
      <c r="N774" s="1">
        <f>SUM(J774:M774)</f>
      </c>
    </row>
    <row r="775">
      <c r="N775" s="1">
        <f>SUM(J775:M775)</f>
      </c>
    </row>
    <row r="776">
      <c r="N776" s="1">
        <f>SUM(J776:M776)</f>
      </c>
    </row>
    <row r="777">
      <c r="N777" s="1">
        <f>SUM(J777:M777)</f>
      </c>
    </row>
    <row r="778">
      <c r="N778" s="1">
        <f>SUM(J778:M778)</f>
      </c>
    </row>
    <row r="779">
      <c r="N779" s="1">
        <f>SUM(J779:M779)</f>
      </c>
    </row>
    <row r="780">
      <c r="N780" s="1">
        <f>SUM(J780:M780)</f>
      </c>
    </row>
    <row r="781">
      <c r="N781" s="1">
        <f>SUM(J781:M781)</f>
      </c>
    </row>
    <row r="782">
      <c r="N782" s="1">
        <f>SUM(J782:M782)</f>
      </c>
    </row>
    <row r="783">
      <c r="N783" s="1">
        <f>SUM(J783:M783)</f>
      </c>
    </row>
    <row r="784">
      <c r="N784" s="1">
        <f>SUM(J784:M784)</f>
      </c>
    </row>
    <row r="785">
      <c r="N785" s="1">
        <f>SUM(J785:M785)</f>
      </c>
    </row>
    <row r="786">
      <c r="N786" s="1">
        <f>SUM(J786:M786)</f>
      </c>
    </row>
    <row r="787">
      <c r="N787" s="1">
        <f>SUM(J787:M787)</f>
      </c>
    </row>
    <row r="788">
      <c r="N788" s="1">
        <f>SUM(J788:M788)</f>
      </c>
    </row>
    <row r="789">
      <c r="N789" s="1">
        <f>SUM(J789:M789)</f>
      </c>
    </row>
    <row r="790">
      <c r="N790" s="1">
        <f>SUM(J790:M790)</f>
      </c>
    </row>
    <row r="791">
      <c r="N791" s="1">
        <f>SUM(J791:M791)</f>
      </c>
    </row>
    <row r="792">
      <c r="N792" s="1">
        <f>SUM(J792:M792)</f>
      </c>
    </row>
    <row r="793">
      <c r="N793" s="1">
        <f>SUM(J793:M793)</f>
      </c>
    </row>
    <row r="794">
      <c r="N794" s="1">
        <f>SUM(J794:M794)</f>
      </c>
    </row>
    <row r="795">
      <c r="N795" s="1">
        <f>SUM(J795:M795)</f>
      </c>
    </row>
    <row r="796">
      <c r="N796" s="1">
        <f>SUM(J796:M796)</f>
      </c>
    </row>
    <row r="797">
      <c r="N797" s="1">
        <f>SUM(J797:M797)</f>
      </c>
    </row>
    <row r="798">
      <c r="N798" s="1">
        <f>SUM(J798:M798)</f>
      </c>
    </row>
    <row r="799">
      <c r="N799" s="1">
        <f>SUM(J799:M799)</f>
      </c>
    </row>
    <row r="800">
      <c r="N800" s="1">
        <f>SUM(J800:M800)</f>
      </c>
    </row>
    <row r="801">
      <c r="N801" s="1">
        <f>SUM(J801:M801)</f>
      </c>
    </row>
    <row r="802">
      <c r="N802" s="1">
        <f>SUM(J802:M802)</f>
      </c>
    </row>
    <row r="803">
      <c r="N803" s="1">
        <f>SUM(J803:M803)</f>
      </c>
    </row>
    <row r="804">
      <c r="N804" s="1">
        <f>SUM(J804:M804)</f>
      </c>
    </row>
    <row r="805">
      <c r="N805" s="1">
        <f>SUM(J805:M805)</f>
      </c>
    </row>
    <row r="806">
      <c r="N806" s="1">
        <f>SUM(J806:M806)</f>
      </c>
    </row>
    <row r="807">
      <c r="N807" s="1">
        <f>SUM(J807:M807)</f>
      </c>
    </row>
    <row r="808">
      <c r="N808" s="1">
        <f>SUM(J808:M808)</f>
      </c>
    </row>
    <row r="809">
      <c r="N809" s="1">
        <f>SUM(J809:M809)</f>
      </c>
    </row>
    <row r="810">
      <c r="N810" s="1">
        <f>SUM(J810:M810)</f>
      </c>
    </row>
    <row r="811">
      <c r="N811" s="1">
        <f>SUM(J811:M811)</f>
      </c>
    </row>
    <row r="812">
      <c r="N812" s="1">
        <f>SUM(J812:M812)</f>
      </c>
    </row>
    <row r="813">
      <c r="N813" s="1">
        <f>SUM(J813:M813)</f>
      </c>
    </row>
    <row r="814">
      <c r="N814" s="1">
        <f>SUM(J814:M814)</f>
      </c>
    </row>
    <row r="815">
      <c r="N815" s="1">
        <f>SUM(J815:M815)</f>
      </c>
    </row>
    <row r="816">
      <c r="N816" s="1">
        <f>SUM(J816:M816)</f>
      </c>
    </row>
    <row r="817">
      <c r="N817" s="1">
        <f>SUM(J817:M817)</f>
      </c>
    </row>
    <row r="818">
      <c r="N818" s="1">
        <f>SUM(J818:M818)</f>
      </c>
    </row>
    <row r="819">
      <c r="N819" s="1">
        <f>SUM(J819:M819)</f>
      </c>
    </row>
    <row r="820">
      <c r="N820" s="1">
        <f>SUM(J820:M820)</f>
      </c>
    </row>
    <row r="821">
      <c r="N821" s="1">
        <f>SUM(J821:M821)</f>
      </c>
    </row>
    <row r="822">
      <c r="N822" s="1">
        <f>SUM(J822:M822)</f>
      </c>
    </row>
    <row r="823">
      <c r="N823" s="1">
        <f>SUM(J823:M823)</f>
      </c>
    </row>
    <row r="824">
      <c r="N824" s="1">
        <f>SUM(J824:M824)</f>
      </c>
    </row>
    <row r="825">
      <c r="N825" s="1">
        <f>SUM(J825:M825)</f>
      </c>
    </row>
    <row r="826">
      <c r="N826" s="1">
        <f>SUM(J826:M826)</f>
      </c>
    </row>
    <row r="827">
      <c r="N827" s="1">
        <f>SUM(J827:M827)</f>
      </c>
    </row>
    <row r="828">
      <c r="N828" s="1">
        <f>SUM(J828:M828)</f>
      </c>
    </row>
    <row r="829">
      <c r="N829" s="1">
        <f>SUM(J829:M829)</f>
      </c>
    </row>
    <row r="830">
      <c r="N830" s="1">
        <f>SUM(J830:M830)</f>
      </c>
    </row>
    <row r="831">
      <c r="N831" s="1">
        <f>SUM(J831:M831)</f>
      </c>
    </row>
    <row r="832">
      <c r="N832" s="1">
        <f>SUM(J832:M832)</f>
      </c>
    </row>
    <row r="833">
      <c r="N833" s="1">
        <f>SUM(J833:M833)</f>
      </c>
    </row>
    <row r="834">
      <c r="N834" s="1">
        <f>SUM(J834:M834)</f>
      </c>
    </row>
    <row r="835">
      <c r="N835" s="1">
        <f>SUM(J835:M835)</f>
      </c>
    </row>
    <row r="836">
      <c r="N836" s="1">
        <f>SUM(J836:M836)</f>
      </c>
    </row>
    <row r="837">
      <c r="N837" s="1">
        <f>SUM(J837:M837)</f>
      </c>
    </row>
    <row r="838">
      <c r="N838" s="1">
        <f>SUM(J838:M838)</f>
      </c>
    </row>
    <row r="839">
      <c r="N839" s="1">
        <f>SUM(J839:M839)</f>
      </c>
    </row>
    <row r="840">
      <c r="N840" s="1">
        <f>SUM(J840:M840)</f>
      </c>
    </row>
    <row r="841">
      <c r="N841" s="1">
        <f>SUM(J841:M841)</f>
      </c>
    </row>
    <row r="842">
      <c r="N842" s="1">
        <f>SUM(J842:M842)</f>
      </c>
    </row>
    <row r="843">
      <c r="N843" s="1">
        <f>SUM(J843:M843)</f>
      </c>
    </row>
    <row r="844">
      <c r="N844" s="1">
        <f>SUM(J844:M844)</f>
      </c>
    </row>
    <row r="845">
      <c r="N845" s="1">
        <f>SUM(J845:M845)</f>
      </c>
    </row>
    <row r="846">
      <c r="N846" s="1">
        <f>SUM(J846:M846)</f>
      </c>
    </row>
    <row r="847">
      <c r="N847" s="1">
        <f>SUM(J847:M847)</f>
      </c>
    </row>
    <row r="848">
      <c r="N848" s="1">
        <f>SUM(J848:M848)</f>
      </c>
    </row>
    <row r="849">
      <c r="N849" s="1">
        <f>SUM(J849:M849)</f>
      </c>
    </row>
    <row r="850">
      <c r="N850" s="1">
        <f>SUM(J850:M850)</f>
      </c>
    </row>
    <row r="851">
      <c r="N851" s="1">
        <f>SUM(J851:M851)</f>
      </c>
    </row>
    <row r="852">
      <c r="N852" s="1">
        <f>SUM(J852:M852)</f>
      </c>
    </row>
    <row r="853">
      <c r="N853" s="1">
        <f>SUM(J853:M853)</f>
      </c>
    </row>
    <row r="854">
      <c r="N854" s="1">
        <f>SUM(J854:M854)</f>
      </c>
    </row>
    <row r="855">
      <c r="N855" s="1">
        <f>SUM(J855:M855)</f>
      </c>
    </row>
    <row r="856">
      <c r="N856" s="1">
        <f>SUM(J856:M856)</f>
      </c>
    </row>
    <row r="857">
      <c r="N857" s="1">
        <f>SUM(J857:M857)</f>
      </c>
    </row>
    <row r="858">
      <c r="N858" s="1">
        <f>SUM(J858:M858)</f>
      </c>
    </row>
    <row r="859">
      <c r="N859" s="1">
        <f>SUM(J859:M859)</f>
      </c>
    </row>
    <row r="860">
      <c r="N860" s="1">
        <f>SUM(J860:M860)</f>
      </c>
    </row>
    <row r="861">
      <c r="N861" s="1">
        <f>SUM(J861:M861)</f>
      </c>
    </row>
    <row r="862">
      <c r="N862" s="1">
        <f>SUM(J862:M862)</f>
      </c>
    </row>
    <row r="863">
      <c r="N863" s="1">
        <f>SUM(J863:M863)</f>
      </c>
    </row>
    <row r="864">
      <c r="N864" s="1">
        <f>SUM(J864:M864)</f>
      </c>
    </row>
    <row r="865">
      <c r="N865" s="1">
        <f>SUM(J865:M865)</f>
      </c>
    </row>
    <row r="866">
      <c r="N866" s="1">
        <f>SUM(J866:M866)</f>
      </c>
    </row>
    <row r="867">
      <c r="N867" s="1">
        <f>SUM(J867:M867)</f>
      </c>
    </row>
    <row r="868">
      <c r="N868" s="1">
        <f>SUM(J868:M868)</f>
      </c>
    </row>
    <row r="869">
      <c r="N869" s="1">
        <f>SUM(J869:M869)</f>
      </c>
    </row>
    <row r="870">
      <c r="N870" s="1">
        <f>SUM(J870:M870)</f>
      </c>
    </row>
    <row r="871">
      <c r="N871" s="1">
        <f>SUM(J871:M871)</f>
      </c>
    </row>
    <row r="872">
      <c r="N872" s="1">
        <f>SUM(J872:M872)</f>
      </c>
    </row>
    <row r="873">
      <c r="N873" s="1">
        <f>SUM(J873:M873)</f>
      </c>
    </row>
    <row r="874">
      <c r="N874" s="1">
        <f>SUM(J874:M874)</f>
      </c>
    </row>
    <row r="875">
      <c r="N875" s="1">
        <f>SUM(J875:M875)</f>
      </c>
    </row>
    <row r="876">
      <c r="N876" s="1">
        <f>SUM(J876:M876)</f>
      </c>
    </row>
    <row r="877">
      <c r="N877" s="1">
        <f>SUM(J877:M877)</f>
      </c>
    </row>
    <row r="878">
      <c r="N878" s="1">
        <f>SUM(J878:M878)</f>
      </c>
    </row>
    <row r="879">
      <c r="N879" s="1">
        <f>SUM(J879:M879)</f>
      </c>
    </row>
    <row r="880">
      <c r="N880" s="1">
        <f>SUM(J880:M880)</f>
      </c>
    </row>
    <row r="881">
      <c r="N881" s="1">
        <f>SUM(J881:M881)</f>
      </c>
    </row>
    <row r="882">
      <c r="N882" s="1">
        <f>SUM(J882:M882)</f>
      </c>
    </row>
    <row r="883">
      <c r="N883" s="1">
        <f>SUM(J883:M883)</f>
      </c>
    </row>
    <row r="884">
      <c r="N884" s="1">
        <f>SUM(J884:M884)</f>
      </c>
    </row>
    <row r="885">
      <c r="N885" s="1">
        <f>SUM(J885:M885)</f>
      </c>
    </row>
    <row r="886">
      <c r="N886" s="1">
        <f>SUM(J886:M886)</f>
      </c>
    </row>
    <row r="887">
      <c r="N887" s="1">
        <f>SUM(J887:M887)</f>
      </c>
    </row>
    <row r="888">
      <c r="N888" s="1">
        <f>SUM(J888:M888)</f>
      </c>
    </row>
    <row r="889">
      <c r="N889" s="1">
        <f>SUM(J889:M889)</f>
      </c>
    </row>
    <row r="890">
      <c r="N890" s="1">
        <f>SUM(J890:M890)</f>
      </c>
    </row>
    <row r="891">
      <c r="N891" s="1">
        <f>SUM(J891:M891)</f>
      </c>
    </row>
    <row r="892">
      <c r="N892" s="1">
        <f>SUM(J892:M892)</f>
      </c>
    </row>
    <row r="893">
      <c r="N893" s="1">
        <f>SUM(J893:M893)</f>
      </c>
    </row>
    <row r="894">
      <c r="N894" s="1">
        <f>SUM(J894:M894)</f>
      </c>
    </row>
    <row r="895">
      <c r="N895" s="1">
        <f>SUM(J895:M895)</f>
      </c>
    </row>
    <row r="896">
      <c r="N896" s="1">
        <f>SUM(J896:M896)</f>
      </c>
    </row>
    <row r="897">
      <c r="N897" s="1">
        <f>SUM(J897:M897)</f>
      </c>
    </row>
    <row r="898">
      <c r="N898" s="1">
        <f>SUM(J898:M898)</f>
      </c>
    </row>
    <row r="899">
      <c r="N899" s="1">
        <f>SUM(J899:M899)</f>
      </c>
    </row>
    <row r="900">
      <c r="N900" s="1">
        <f>SUM(J900:M900)</f>
      </c>
    </row>
    <row r="901">
      <c r="N901" s="1">
        <f>SUM(J901:M901)</f>
      </c>
    </row>
    <row r="902">
      <c r="N902" s="1">
        <f>SUM(J902:M902)</f>
      </c>
    </row>
    <row r="903">
      <c r="N903" s="1">
        <f>SUM(J903:M903)</f>
      </c>
    </row>
    <row r="904">
      <c r="N904" s="1">
        <f>SUM(J904:M904)</f>
      </c>
    </row>
    <row r="905">
      <c r="N905" s="1">
        <f>SUM(J905:M905)</f>
      </c>
    </row>
    <row r="906">
      <c r="N906" s="1">
        <f>SUM(J906:M906)</f>
      </c>
    </row>
    <row r="907">
      <c r="N907" s="1">
        <f>SUM(J907:M907)</f>
      </c>
    </row>
    <row r="908">
      <c r="N908" s="1">
        <f>SUM(J908:M908)</f>
      </c>
    </row>
    <row r="909">
      <c r="N909" s="1">
        <f>SUM(J909:M909)</f>
      </c>
    </row>
    <row r="910">
      <c r="N910" s="1">
        <f>SUM(J910:M910)</f>
      </c>
    </row>
    <row r="911">
      <c r="N911" s="1">
        <f>SUM(J911:M911)</f>
      </c>
    </row>
    <row r="912">
      <c r="N912" s="1">
        <f>SUM(J912:M912)</f>
      </c>
    </row>
    <row r="913">
      <c r="N913" s="1">
        <f>SUM(J913:M913)</f>
      </c>
    </row>
    <row r="914">
      <c r="N914" s="1">
        <f>SUM(J914:M914)</f>
      </c>
    </row>
    <row r="915">
      <c r="N915" s="1">
        <f>SUM(J915:M915)</f>
      </c>
    </row>
    <row r="916">
      <c r="N916" s="1">
        <f>SUM(J916:M916)</f>
      </c>
    </row>
    <row r="917">
      <c r="N917" s="1">
        <f>SUM(J917:M917)</f>
      </c>
    </row>
    <row r="918">
      <c r="N918" s="1">
        <f>SUM(J918:M918)</f>
      </c>
    </row>
    <row r="919">
      <c r="N919" s="1">
        <f>SUM(J919:M919)</f>
      </c>
    </row>
    <row r="920">
      <c r="N920" s="1">
        <f>SUM(J920:M920)</f>
      </c>
    </row>
    <row r="921">
      <c r="N921" s="1">
        <f>SUM(J921:M921)</f>
      </c>
    </row>
    <row r="922">
      <c r="N922" s="1">
        <f>SUM(J922:M922)</f>
      </c>
    </row>
    <row r="923">
      <c r="N923" s="1">
        <f>SUM(J923:M923)</f>
      </c>
    </row>
    <row r="924">
      <c r="N924" s="1">
        <f>SUM(J924:M924)</f>
      </c>
    </row>
    <row r="925">
      <c r="N925" s="1">
        <f>SUM(J925:M925)</f>
      </c>
    </row>
    <row r="926">
      <c r="N926" s="1">
        <f>SUM(J926:M926)</f>
      </c>
    </row>
    <row r="927">
      <c r="N927" s="1">
        <f>SUM(J927:M927)</f>
      </c>
    </row>
    <row r="928">
      <c r="N928" s="1">
        <f>SUM(J928:M928)</f>
      </c>
    </row>
    <row r="929">
      <c r="N929" s="1">
        <f>SUM(J929:M929)</f>
      </c>
    </row>
    <row r="930">
      <c r="N930" s="1">
        <f>SUM(J930:M930)</f>
      </c>
    </row>
    <row r="931">
      <c r="N931" s="1">
        <f>SUM(J931:M931)</f>
      </c>
    </row>
    <row r="932">
      <c r="N932" s="1">
        <f>SUM(J932:M932)</f>
      </c>
    </row>
    <row r="933">
      <c r="N933" s="1">
        <f>SUM(J933:M933)</f>
      </c>
    </row>
    <row r="934">
      <c r="N934" s="1">
        <f>SUM(J934:M934)</f>
      </c>
    </row>
    <row r="935">
      <c r="N935" s="1">
        <f>SUM(J935:M935)</f>
      </c>
    </row>
    <row r="936">
      <c r="N936" s="1">
        <f>SUM(J936:M936)</f>
      </c>
    </row>
    <row r="937">
      <c r="N937" s="1">
        <f>SUM(J937:M937)</f>
      </c>
    </row>
    <row r="938">
      <c r="N938" s="1">
        <f>SUM(J938:M938)</f>
      </c>
    </row>
    <row r="939">
      <c r="N939" s="1">
        <f>SUM(J939:M939)</f>
      </c>
    </row>
    <row r="940">
      <c r="N940" s="1">
        <f>SUM(J940:M940)</f>
      </c>
    </row>
    <row r="941">
      <c r="N941" s="1">
        <f>SUM(J941:M941)</f>
      </c>
    </row>
    <row r="942">
      <c r="N942" s="1">
        <f>SUM(J942:M942)</f>
      </c>
    </row>
    <row r="943">
      <c r="N943" s="1">
        <f>SUM(J943:M943)</f>
      </c>
    </row>
    <row r="944">
      <c r="N944" s="1">
        <f>SUM(J944:M944)</f>
      </c>
    </row>
    <row r="945">
      <c r="N945" s="1">
        <f>SUM(J945:M945)</f>
      </c>
    </row>
    <row r="946">
      <c r="N946" s="1">
        <f>SUM(J946:M946)</f>
      </c>
    </row>
    <row r="947">
      <c r="N947" s="1">
        <f>SUM(J947:M947)</f>
      </c>
    </row>
    <row r="948">
      <c r="N948" s="1">
        <f>SUM(J948:M948)</f>
      </c>
    </row>
    <row r="949">
      <c r="N949" s="1">
        <f>SUM(J949:M949)</f>
      </c>
    </row>
    <row r="950">
      <c r="N950" s="1">
        <f>SUM(J950:M950)</f>
      </c>
    </row>
    <row r="951">
      <c r="N951" s="1">
        <f>SUM(J951:M951)</f>
      </c>
    </row>
    <row r="952">
      <c r="N952" s="1">
        <f>SUM(J952:M952)</f>
      </c>
    </row>
    <row r="953">
      <c r="N953" s="1">
        <f>SUM(J953:M953)</f>
      </c>
    </row>
    <row r="954">
      <c r="N954" s="1">
        <f>SUM(J954:M954)</f>
      </c>
    </row>
    <row r="955">
      <c r="N955" s="1">
        <f>SUM(J955:M955)</f>
      </c>
    </row>
    <row r="956">
      <c r="N956" s="1">
        <f>SUM(J956:M956)</f>
      </c>
    </row>
    <row r="957">
      <c r="N957" s="1">
        <f>SUM(J957:M957)</f>
      </c>
    </row>
    <row r="958">
      <c r="N958" s="1">
        <f>SUM(J958:M958)</f>
      </c>
    </row>
    <row r="959">
      <c r="N959" s="1">
        <f>SUM(J959:M959)</f>
      </c>
    </row>
    <row r="960">
      <c r="N960" s="1">
        <f>SUM(J960:M960)</f>
      </c>
    </row>
    <row r="961">
      <c r="N961" s="1">
        <f>SUM(J961:M961)</f>
      </c>
    </row>
    <row r="962">
      <c r="N962" s="1">
        <f>SUM(J962:M962)</f>
      </c>
    </row>
    <row r="963">
      <c r="N963" s="1">
        <f>SUM(J963:M963)</f>
      </c>
    </row>
    <row r="964">
      <c r="N964" s="1">
        <f>SUM(J964:M964)</f>
      </c>
    </row>
    <row r="965">
      <c r="N965" s="1">
        <f>SUM(J965:M965)</f>
      </c>
    </row>
    <row r="966">
      <c r="N966" s="1">
        <f>SUM(J966:M966)</f>
      </c>
    </row>
    <row r="967">
      <c r="N967" s="1">
        <f>SUM(J967:M967)</f>
      </c>
    </row>
    <row r="968">
      <c r="N968" s="1">
        <f>SUM(J968:M968)</f>
      </c>
    </row>
    <row r="969">
      <c r="N969" s="1">
        <f>SUM(J969:M969)</f>
      </c>
    </row>
    <row r="970">
      <c r="N970" s="1">
        <f>SUM(J970:M970)</f>
      </c>
    </row>
    <row r="971">
      <c r="N971" s="1">
        <f>SUM(J971:M971)</f>
      </c>
    </row>
    <row r="972">
      <c r="N972" s="1">
        <f>SUM(J972:M972)</f>
      </c>
    </row>
    <row r="973">
      <c r="N973" s="1">
        <f>SUM(J973:M973)</f>
      </c>
    </row>
    <row r="974">
      <c r="N974" s="1">
        <f>SUM(J974:M974)</f>
      </c>
    </row>
    <row r="975">
      <c r="N975" s="1">
        <f>SUM(J975:M975)</f>
      </c>
    </row>
    <row r="976">
      <c r="N976" s="1">
        <f>SUM(J976:M976)</f>
      </c>
    </row>
    <row r="977">
      <c r="N977" s="1">
        <f>SUM(J977:M977)</f>
      </c>
    </row>
    <row r="978">
      <c r="N978" s="1">
        <f>SUM(J978:M978)</f>
      </c>
    </row>
    <row r="979">
      <c r="N979" s="1">
        <f>SUM(J979:M979)</f>
      </c>
    </row>
    <row r="980">
      <c r="N980" s="1">
        <f>SUM(J980:M980)</f>
      </c>
    </row>
    <row r="981">
      <c r="N981" s="1">
        <f>SUM(J981:M981)</f>
      </c>
    </row>
    <row r="982">
      <c r="N982" s="1">
        <f>SUM(J982:M982)</f>
      </c>
    </row>
    <row r="983">
      <c r="N983" s="1">
        <f>SUM(J983:M983)</f>
      </c>
    </row>
    <row r="984">
      <c r="N984" s="1">
        <f>SUM(J984:M984)</f>
      </c>
    </row>
    <row r="985">
      <c r="N985" s="1">
        <f>SUM(J985:M985)</f>
      </c>
    </row>
    <row r="986">
      <c r="N986" s="1">
        <f>SUM(J986:M986)</f>
      </c>
    </row>
    <row r="987">
      <c r="N987" s="1">
        <f>SUM(J987:M987)</f>
      </c>
    </row>
    <row r="988">
      <c r="N988" s="1">
        <f>SUM(J988:M988)</f>
      </c>
    </row>
    <row r="989">
      <c r="N989" s="1">
        <f>SUM(J989:M989)</f>
      </c>
    </row>
    <row r="990">
      <c r="N990" s="1">
        <f>SUM(J990:M990)</f>
      </c>
    </row>
    <row r="991">
      <c r="N991" s="1">
        <f>SUM(J991:M991)</f>
      </c>
    </row>
    <row r="992">
      <c r="N992" s="1">
        <f>SUM(J992:M992)</f>
      </c>
    </row>
    <row r="993">
      <c r="N993" s="1">
        <f>SUM(J993:M993)</f>
      </c>
    </row>
    <row r="994">
      <c r="N994" s="1">
        <f>SUM(J994:M994)</f>
      </c>
    </row>
    <row r="995">
      <c r="N995" s="1">
        <f>SUM(J995:M995)</f>
      </c>
    </row>
    <row r="996">
      <c r="N996" s="1">
        <f>SUM(J996:M996)</f>
      </c>
    </row>
    <row r="997">
      <c r="N997" s="1">
        <f>SUM(J997:M997)</f>
      </c>
    </row>
    <row r="998">
      <c r="N998" s="1">
        <f>SUM(J998:M998)</f>
      </c>
    </row>
    <row r="999">
      <c r="N999" s="1">
        <f>SUM(J999:M999)</f>
      </c>
    </row>
    <row r="1000">
      <c r="N1000" s="1">
        <f>SUM(J1000:M1000)</f>
      </c>
    </row>
    <row r="1001">
      <c r="N1001" s="1">
        <f>SUM(J1001:M1001)</f>
      </c>
    </row>
    <row r="1002">
      <c r="N1002" s="1">
        <f>SUM(J1002:M1002)</f>
      </c>
    </row>
    <row r="1003">
      <c r="N1003" s="1">
        <f>SUM(J1003:M1003)</f>
      </c>
    </row>
    <row r="1004">
      <c r="N1004" s="1">
        <f>SUM(J1004:M1004)</f>
      </c>
    </row>
    <row r="1005">
      <c r="N1005" s="1">
        <f>SUM(J1005:M1005)</f>
      </c>
    </row>
    <row r="1006">
      <c r="N1006" s="1">
        <f>SUM(J1006:M1006)</f>
      </c>
    </row>
    <row r="1007">
      <c r="N1007" s="1">
        <f>SUM(J1007:M1007)</f>
      </c>
    </row>
    <row r="1008">
      <c r="N1008" s="1">
        <f>SUM(J1008:M1008)</f>
      </c>
    </row>
    <row r="1009">
      <c r="N1009" s="1">
        <f>SUM(J1009:M1009)</f>
      </c>
    </row>
    <row r="1010">
      <c r="N1010" s="1">
        <f>SUM(J1010:M1010)</f>
      </c>
    </row>
    <row r="1011">
      <c r="N1011" s="1">
        <f>SUM(J1011:M1011)</f>
      </c>
    </row>
    <row r="1012">
      <c r="N1012" s="1">
        <f>SUM(J1012:M1012)</f>
      </c>
    </row>
    <row r="1013">
      <c r="N1013" s="1">
        <f>SUM(J1013:M1013)</f>
      </c>
    </row>
    <row r="1014">
      <c r="N1014" s="1">
        <f>SUM(J1014:M1014)</f>
      </c>
    </row>
    <row r="1015">
      <c r="N1015" s="1">
        <f>SUM(J1015:M1015)</f>
      </c>
    </row>
    <row r="1016">
      <c r="N1016" s="1">
        <f>SUM(J1016:M1016)</f>
      </c>
    </row>
    <row r="1017">
      <c r="N1017" s="1">
        <f>SUM(J1017:M1017)</f>
      </c>
    </row>
    <row r="1018">
      <c r="N1018" s="1">
        <f>SUM(J1018:M1018)</f>
      </c>
    </row>
    <row r="1019">
      <c r="N1019" s="1">
        <f>SUM(J1019:M1019)</f>
      </c>
    </row>
    <row r="1020">
      <c r="N1020" s="1">
        <f>SUM(J1020:M1020)</f>
      </c>
    </row>
    <row r="1021">
      <c r="N1021" s="1">
        <f>SUM(J1021:M1021)</f>
      </c>
    </row>
    <row r="1022">
      <c r="N1022" s="1">
        <f>SUM(J1022:M1022)</f>
      </c>
    </row>
    <row r="1023">
      <c r="N1023" s="1">
        <f>SUM(J1023:M1023)</f>
      </c>
    </row>
    <row r="1024">
      <c r="N1024" s="1">
        <f>SUM(J1024:M1024)</f>
      </c>
    </row>
    <row r="1025">
      <c r="N1025" s="1">
        <f>SUM(J1025:M1025)</f>
      </c>
    </row>
    <row r="1026">
      <c r="N1026" s="1">
        <f>SUM(J1026:M1026)</f>
      </c>
    </row>
    <row r="1027">
      <c r="N1027" s="1">
        <f>SUM(J1027:M1027)</f>
      </c>
    </row>
    <row r="1028">
      <c r="N1028" s="1">
        <f>SUM(J1028:M1028)</f>
      </c>
    </row>
    <row r="1029">
      <c r="N1029" s="1">
        <f>SUM(J1029:M1029)</f>
      </c>
    </row>
    <row r="1030">
      <c r="N1030" s="1">
        <f>SUM(J1030:M1030)</f>
      </c>
    </row>
    <row r="1031">
      <c r="N1031" s="1">
        <f>SUM(J1031:M1031)</f>
      </c>
    </row>
    <row r="1032">
      <c r="N1032" s="1">
        <f>SUM(J1032:M1032)</f>
      </c>
    </row>
    <row r="1033">
      <c r="N1033" s="1">
        <f>SUM(J1033:M1033)</f>
      </c>
    </row>
    <row r="1034">
      <c r="N1034" s="1">
        <f>SUM(J1034:M1034)</f>
      </c>
    </row>
    <row r="1035">
      <c r="N1035" s="1">
        <f>SUM(J1035:M1035)</f>
      </c>
    </row>
    <row r="1036">
      <c r="N1036" s="1">
        <f>SUM(J1036:M1036)</f>
      </c>
    </row>
    <row r="1037">
      <c r="N1037" s="1">
        <f>SUM(J1037:M1037)</f>
      </c>
    </row>
    <row r="1038">
      <c r="N1038" s="1">
        <f>SUM(J1038:M1038)</f>
      </c>
    </row>
    <row r="1039">
      <c r="N1039" s="1">
        <f>SUM(J1039:M1039)</f>
      </c>
    </row>
    <row r="1040">
      <c r="N1040" s="1">
        <f>SUM(J1040:M1040)</f>
      </c>
    </row>
    <row r="1041">
      <c r="N1041" s="1">
        <f>SUM(J1041:M1041)</f>
      </c>
    </row>
    <row r="1042">
      <c r="N1042" s="1">
        <f>SUM(J1042:M1042)</f>
      </c>
    </row>
    <row r="1043">
      <c r="N1043" s="1">
        <f>SUM(J1043:M1043)</f>
      </c>
    </row>
    <row r="1044">
      <c r="N1044" s="1">
        <f>SUM(J1044:M1044)</f>
      </c>
    </row>
    <row r="1045">
      <c r="N1045" s="1">
        <f>SUM(J1045:M1045)</f>
      </c>
    </row>
    <row r="1046">
      <c r="N1046" s="1">
        <f>SUM(J1046:M1046)</f>
      </c>
    </row>
    <row r="1047">
      <c r="N1047" s="1">
        <f>SUM(J1047:M1047)</f>
      </c>
    </row>
    <row r="1048">
      <c r="N1048" s="1">
        <f>SUM(J1048:M1048)</f>
      </c>
    </row>
    <row r="1049">
      <c r="N1049" s="1">
        <f>SUM(J1049:M1049)</f>
      </c>
    </row>
    <row r="1050">
      <c r="N1050" s="1">
        <f>SUM(J1050:M1050)</f>
      </c>
    </row>
    <row r="1051">
      <c r="N1051" s="1">
        <f>SUM(J1051:M1051)</f>
      </c>
    </row>
    <row r="1052">
      <c r="N1052" s="1">
        <f>SUM(J1052:M1052)</f>
      </c>
    </row>
    <row r="1053">
      <c r="N1053" s="1">
        <f>SUM(J1053:M1053)</f>
      </c>
    </row>
    <row r="1054">
      <c r="N1054" s="1">
        <f>SUM(J1054:M1054)</f>
      </c>
    </row>
    <row r="1055">
      <c r="N1055" s="1">
        <f>SUM(J1055:M1055)</f>
      </c>
    </row>
    <row r="1056">
      <c r="N1056" s="1">
        <f>SUM(J1056:M1056)</f>
      </c>
    </row>
    <row r="1057">
      <c r="N1057" s="1">
        <f>SUM(J1057:M1057)</f>
      </c>
    </row>
    <row r="1058">
      <c r="N1058" s="1">
        <f>SUM(J1058:M1058)</f>
      </c>
    </row>
    <row r="1059">
      <c r="N1059" s="1">
        <f>SUM(J1059:M1059)</f>
      </c>
    </row>
    <row r="1060">
      <c r="N1060" s="1">
        <f>SUM(J1060:M1060)</f>
      </c>
    </row>
    <row r="1061">
      <c r="N1061" s="1">
        <f>SUM(J1061:M1061)</f>
      </c>
    </row>
    <row r="1062">
      <c r="N1062" s="1">
        <f>SUM(J1062:M1062)</f>
      </c>
    </row>
    <row r="1063">
      <c r="N1063" s="1">
        <f>SUM(J1063:M1063)</f>
      </c>
    </row>
    <row r="1064">
      <c r="N1064" s="1">
        <f>SUM(J1064:M1064)</f>
      </c>
    </row>
    <row r="1065">
      <c r="N1065" s="1">
        <f>SUM(J1065:M1065)</f>
      </c>
    </row>
    <row r="1066">
      <c r="N1066" s="1">
        <f>SUM(J1066:M1066)</f>
      </c>
    </row>
    <row r="1067">
      <c r="N1067" s="1">
        <f>SUM(J1067:M1067)</f>
      </c>
    </row>
    <row r="1068">
      <c r="N1068" s="1">
        <f>SUM(J1068:M1068)</f>
      </c>
    </row>
    <row r="1069">
      <c r="N1069" s="1">
        <f>SUM(J1069:M1069)</f>
      </c>
    </row>
    <row r="1070">
      <c r="N1070" s="1">
        <f>SUM(J1070:M1070)</f>
      </c>
    </row>
    <row r="1071">
      <c r="N1071" s="1">
        <f>SUM(J1071:M1071)</f>
      </c>
    </row>
    <row r="1072">
      <c r="N1072" s="1">
        <f>SUM(J1072:M1072)</f>
      </c>
    </row>
    <row r="1073">
      <c r="N1073" s="1">
        <f>SUM(J1073:M1073)</f>
      </c>
    </row>
    <row r="1074">
      <c r="N1074" s="1">
        <f>SUM(J1074:M1074)</f>
      </c>
    </row>
    <row r="1075">
      <c r="N1075" s="1">
        <f>SUM(J1075:M1075)</f>
      </c>
    </row>
    <row r="1076">
      <c r="N1076" s="1">
        <f>SUM(J1076:M1076)</f>
      </c>
    </row>
    <row r="1077">
      <c r="N1077" s="1">
        <f>SUM(J1077:M1077)</f>
      </c>
    </row>
    <row r="1078">
      <c r="N1078" s="1">
        <f>SUM(J1078:M1078)</f>
      </c>
    </row>
    <row r="1079">
      <c r="N1079" s="1">
        <f>SUM(J1079:M1079)</f>
      </c>
    </row>
    <row r="1080">
      <c r="N1080" s="1">
        <f>SUM(J1080:M1080)</f>
      </c>
    </row>
    <row r="1081">
      <c r="N1081" s="1">
        <f>SUM(J1081:M1081)</f>
      </c>
    </row>
    <row r="1082">
      <c r="N1082" s="1">
        <f>SUM(J1082:M1082)</f>
      </c>
    </row>
    <row r="1083">
      <c r="N1083" s="1">
        <f>SUM(J1083:M1083)</f>
      </c>
    </row>
    <row r="1084">
      <c r="N1084" s="1">
        <f>SUM(J1084:M1084)</f>
      </c>
    </row>
    <row r="1085">
      <c r="N1085" s="1">
        <f>SUM(J1085:M1085)</f>
      </c>
    </row>
    <row r="1086">
      <c r="N1086" s="1">
        <f>SUM(J1086:M1086)</f>
      </c>
    </row>
    <row r="1087">
      <c r="N1087" s="1">
        <f>SUM(J1087:M1087)</f>
      </c>
    </row>
    <row r="1088">
      <c r="N1088" s="1">
        <f>SUM(J1088:M1088)</f>
      </c>
    </row>
    <row r="1089">
      <c r="N1089" s="1">
        <f>SUM(J1089:M1089)</f>
      </c>
    </row>
    <row r="1090">
      <c r="N1090" s="1">
        <f>SUM(J1090:M1090)</f>
      </c>
    </row>
    <row r="1091">
      <c r="N1091" s="1">
        <f>SUM(J1091:M1091)</f>
      </c>
    </row>
    <row r="1092">
      <c r="N1092" s="1">
        <f>SUM(J1092:M1092)</f>
      </c>
    </row>
    <row r="1093">
      <c r="N1093" s="1">
        <f>SUM(J1093:M1093)</f>
      </c>
    </row>
    <row r="1094">
      <c r="N1094" s="1">
        <f>SUM(J1094:M1094)</f>
      </c>
    </row>
    <row r="1095">
      <c r="N1095" s="1">
        <f>SUM(J1095:M1095)</f>
      </c>
    </row>
    <row r="1096">
      <c r="N1096" s="1">
        <f>SUM(J1096:M1096)</f>
      </c>
    </row>
    <row r="1097">
      <c r="N1097" s="1">
        <f>SUM(J1097:M1097)</f>
      </c>
    </row>
    <row r="1098">
      <c r="N1098" s="1">
        <f>SUM(J1098:M1098)</f>
      </c>
    </row>
    <row r="1099">
      <c r="N1099" s="1">
        <f>SUM(J1099:M1099)</f>
      </c>
    </row>
    <row r="1100">
      <c r="N1100" s="1">
        <f>SUM(J1100:M1100)</f>
      </c>
    </row>
    <row r="1101">
      <c r="N1101" s="1">
        <f>SUM(J1101:M1101)</f>
      </c>
    </row>
    <row r="1102">
      <c r="N1102" s="1">
        <f>SUM(J1102:M1102)</f>
      </c>
    </row>
    <row r="1103">
      <c r="N1103" s="1">
        <f>SUM(J1103:M1103)</f>
      </c>
    </row>
    <row r="1104">
      <c r="N1104" s="1">
        <f>SUM(J1104:M1104)</f>
      </c>
    </row>
    <row r="1105">
      <c r="N1105" s="1">
        <f>SUM(J1105:M1105)</f>
      </c>
    </row>
    <row r="1106">
      <c r="N1106" s="1">
        <f>SUM(J1106:M1106)</f>
      </c>
    </row>
    <row r="1107">
      <c r="N1107" s="1">
        <f>SUM(J1107:M1107)</f>
      </c>
    </row>
    <row r="1108">
      <c r="N1108" s="1">
        <f>SUM(J1108:M1108)</f>
      </c>
    </row>
    <row r="1109">
      <c r="N1109" s="1">
        <f>SUM(J1109:M1109)</f>
      </c>
    </row>
    <row r="1110">
      <c r="N1110" s="1">
        <f>SUM(J1110:M1110)</f>
      </c>
    </row>
    <row r="1111">
      <c r="N1111" s="1">
        <f>SUM(J1111:M1111)</f>
      </c>
    </row>
    <row r="1112">
      <c r="N1112" s="1">
        <f>SUM(J1112:M1112)</f>
      </c>
    </row>
    <row r="1113">
      <c r="N1113" s="1">
        <f>SUM(J1113:M1113)</f>
      </c>
    </row>
    <row r="1114">
      <c r="N1114" s="1">
        <f>SUM(J1114:M1114)</f>
      </c>
    </row>
    <row r="1115">
      <c r="N1115" s="1">
        <f>SUM(J1115:M1115)</f>
      </c>
    </row>
    <row r="1116">
      <c r="N1116" s="1">
        <f>SUM(J1116:M1116)</f>
      </c>
    </row>
    <row r="1117">
      <c r="N1117" s="1">
        <f>SUM(J1117:M1117)</f>
      </c>
    </row>
    <row r="1118">
      <c r="N1118" s="1">
        <f>SUM(J1118:M1118)</f>
      </c>
    </row>
    <row r="1119">
      <c r="N1119" s="1">
        <f>SUM(J1119:M1119)</f>
      </c>
    </row>
    <row r="1120">
      <c r="N1120" s="1">
        <f>SUM(J1120:M1120)</f>
      </c>
    </row>
    <row r="1121">
      <c r="N1121" s="1">
        <f>SUM(J1121:M1121)</f>
      </c>
    </row>
    <row r="1122">
      <c r="N1122" s="1">
        <f>SUM(J1122:M1122)</f>
      </c>
    </row>
    <row r="1123">
      <c r="N1123" s="1">
        <f>SUM(J1123:M1123)</f>
      </c>
    </row>
    <row r="1124">
      <c r="N1124" s="1">
        <f>SUM(J1124:M1124)</f>
      </c>
    </row>
    <row r="1125">
      <c r="N1125" s="1">
        <f>SUM(J1125:M1125)</f>
      </c>
    </row>
    <row r="1126">
      <c r="N1126" s="1">
        <f>SUM(J1126:M1126)</f>
      </c>
    </row>
    <row r="1127">
      <c r="N1127" s="1">
        <f>SUM(J1127:M1127)</f>
      </c>
    </row>
    <row r="1128">
      <c r="N1128" s="1">
        <f>SUM(J1128:M1128)</f>
      </c>
    </row>
    <row r="1129">
      <c r="N1129" s="1">
        <f>SUM(J1129:M1129)</f>
      </c>
    </row>
    <row r="1130">
      <c r="N1130" s="1">
        <f>SUM(J1130:M1130)</f>
      </c>
    </row>
    <row r="1131">
      <c r="N1131" s="1">
        <f>SUM(J1131:M1131)</f>
      </c>
    </row>
    <row r="1132">
      <c r="N1132" s="1">
        <f>SUM(J1132:M1132)</f>
      </c>
    </row>
    <row r="1133">
      <c r="N1133" s="1">
        <f>SUM(J1133:M1133)</f>
      </c>
    </row>
    <row r="1134">
      <c r="N1134" s="1">
        <f>SUM(J1134:M1134)</f>
      </c>
    </row>
    <row r="1135">
      <c r="N1135" s="1">
        <f>SUM(J1135:M1135)</f>
      </c>
    </row>
    <row r="1136">
      <c r="N1136" s="1">
        <f>SUM(J1136:M1136)</f>
      </c>
    </row>
    <row r="1137">
      <c r="N1137" s="1">
        <f>SUM(J1137:M1137)</f>
      </c>
    </row>
    <row r="1138">
      <c r="N1138" s="1">
        <f>SUM(J1138:M1138)</f>
      </c>
    </row>
    <row r="1139">
      <c r="N1139" s="1">
        <f>SUM(J1139:M1139)</f>
      </c>
    </row>
    <row r="1140">
      <c r="N1140" s="1">
        <f>SUM(J1140:M1140)</f>
      </c>
    </row>
    <row r="1141">
      <c r="N1141" s="1">
        <f>SUM(J1141:M1141)</f>
      </c>
    </row>
    <row r="1142">
      <c r="N1142" s="1">
        <f>SUM(J1142:M1142)</f>
      </c>
    </row>
    <row r="1143">
      <c r="N1143" s="1">
        <f>SUM(J1143:M1143)</f>
      </c>
    </row>
    <row r="1144">
      <c r="N1144" s="1">
        <f>SUM(J1144:M1144)</f>
      </c>
    </row>
    <row r="1145">
      <c r="N1145" s="1">
        <f>SUM(J1145:M1145)</f>
      </c>
    </row>
    <row r="1146">
      <c r="N1146" s="1">
        <f>SUM(J1146:M1146)</f>
      </c>
    </row>
    <row r="1147">
      <c r="N1147" s="1">
        <f>SUM(J1147:M1147)</f>
      </c>
    </row>
    <row r="1148">
      <c r="N1148" s="1">
        <f>SUM(J1148:M1148)</f>
      </c>
    </row>
    <row r="1149">
      <c r="N1149" s="1">
        <f>SUM(J1149:M1149)</f>
      </c>
    </row>
    <row r="1150">
      <c r="N1150" s="1">
        <f>SUM(J1150:M1150)</f>
      </c>
    </row>
    <row r="1151">
      <c r="N1151" s="1">
        <f>SUM(J1151:M1151)</f>
      </c>
    </row>
    <row r="1152">
      <c r="N1152" s="1">
        <f>SUM(J1152:M1152)</f>
      </c>
    </row>
    <row r="1153">
      <c r="N1153" s="1">
        <f>SUM(J1153:M1153)</f>
      </c>
    </row>
    <row r="1154">
      <c r="N1154" s="1">
        <f>SUM(J1154:M1154)</f>
      </c>
    </row>
    <row r="1155">
      <c r="N1155" s="1">
        <f>SUM(J1155:M1155)</f>
      </c>
    </row>
    <row r="1156">
      <c r="N1156" s="1">
        <f>SUM(J1156:M1156)</f>
      </c>
    </row>
    <row r="1157">
      <c r="N1157" s="1">
        <f>SUM(J1157:M1157)</f>
      </c>
    </row>
    <row r="1158">
      <c r="N1158" s="1">
        <f>SUM(J1158:M1158)</f>
      </c>
    </row>
    <row r="1159">
      <c r="N1159" s="1">
        <f>SUM(J1159:M1159)</f>
      </c>
    </row>
    <row r="1160">
      <c r="N1160" s="1">
        <f>SUM(J1160:M1160)</f>
      </c>
    </row>
    <row r="1161">
      <c r="N1161" s="1">
        <f>SUM(J1161:M1161)</f>
      </c>
    </row>
    <row r="1162">
      <c r="N1162" s="1">
        <f>SUM(J1162:M1162)</f>
      </c>
    </row>
    <row r="1163">
      <c r="N1163" s="1">
        <f>SUM(J1163:M1163)</f>
      </c>
    </row>
    <row r="1164">
      <c r="N1164" s="1">
        <f>SUM(J1164:M1164)</f>
      </c>
    </row>
    <row r="1165">
      <c r="N1165" s="1">
        <f>SUM(J1165:M1165)</f>
      </c>
    </row>
    <row r="1166">
      <c r="N1166" s="1">
        <f>SUM(J1166:M1166)</f>
      </c>
    </row>
    <row r="1167">
      <c r="N1167" s="1">
        <f>SUM(J1167:M1167)</f>
      </c>
    </row>
    <row r="1168">
      <c r="N1168" s="1">
        <f>SUM(J1168:M1168)</f>
      </c>
    </row>
    <row r="1169">
      <c r="N1169" s="1">
        <f>SUM(J1169:M1169)</f>
      </c>
    </row>
    <row r="1170">
      <c r="N1170" s="1">
        <f>SUM(J1170:M1170)</f>
      </c>
    </row>
    <row r="1171">
      <c r="N1171" s="1">
        <f>SUM(J1171:M1171)</f>
      </c>
    </row>
    <row r="1172">
      <c r="N1172" s="1">
        <f>SUM(J1172:M1172)</f>
      </c>
    </row>
    <row r="1173">
      <c r="N1173" s="1">
        <f>SUM(J1173:M1173)</f>
      </c>
    </row>
    <row r="1174">
      <c r="N1174" s="1">
        <f>SUM(J1174:M1174)</f>
      </c>
    </row>
    <row r="1175">
      <c r="N1175" s="1">
        <f>SUM(J1175:M1175)</f>
      </c>
    </row>
    <row r="1176">
      <c r="N1176" s="1">
        <f>SUM(J1176:M1176)</f>
      </c>
    </row>
    <row r="1177">
      <c r="N1177" s="1">
        <f>SUM(J1177:M1177)</f>
      </c>
    </row>
    <row r="1178">
      <c r="N1178" s="1">
        <f>SUM(J1178:M1178)</f>
      </c>
    </row>
    <row r="1179">
      <c r="N1179" s="1">
        <f>SUM(J1179:M1179)</f>
      </c>
    </row>
    <row r="1180">
      <c r="N1180" s="1">
        <f>SUM(J1180:M1180)</f>
      </c>
    </row>
    <row r="1181">
      <c r="N1181" s="1">
        <f>SUM(J1181:M1181)</f>
      </c>
    </row>
    <row r="1182">
      <c r="N1182" s="1">
        <f>SUM(J1182:M1182)</f>
      </c>
    </row>
    <row r="1183">
      <c r="N1183" s="1">
        <f>SUM(J1183:M1183)</f>
      </c>
    </row>
    <row r="1184">
      <c r="N1184" s="1">
        <f>SUM(J1184:M1184)</f>
      </c>
    </row>
    <row r="1185">
      <c r="N1185" s="1">
        <f>SUM(J1185:M1185)</f>
      </c>
    </row>
    <row r="1186">
      <c r="N1186" s="1">
        <f>SUM(J1186:M1186)</f>
      </c>
    </row>
    <row r="1187">
      <c r="N1187" s="1">
        <f>SUM(J1187:M1187)</f>
      </c>
    </row>
    <row r="1188">
      <c r="N1188" s="1">
        <f>SUM(J1188:M1188)</f>
      </c>
    </row>
    <row r="1189">
      <c r="N1189" s="1">
        <f>SUM(J1189:M1189)</f>
      </c>
    </row>
    <row r="1190">
      <c r="N1190" s="1">
        <f>SUM(J1190:M1190)</f>
      </c>
    </row>
    <row r="1191">
      <c r="N1191" s="1">
        <f>SUM(J1191:M1191)</f>
      </c>
    </row>
    <row r="1192">
      <c r="N1192" s="1">
        <f>SUM(J1192:M1192)</f>
      </c>
    </row>
    <row r="1193">
      <c r="N1193" s="1">
        <f>SUM(J1193:M1193)</f>
      </c>
    </row>
    <row r="1194">
      <c r="N1194" s="1">
        <f>SUM(J1194:M1194)</f>
      </c>
    </row>
    <row r="1195">
      <c r="N1195" s="1">
        <f>SUM(J1195:M1195)</f>
      </c>
    </row>
    <row r="1196">
      <c r="N1196" s="1">
        <f>SUM(J1196:M1196)</f>
      </c>
    </row>
    <row r="1197">
      <c r="N1197" s="1">
        <f>SUM(J1197:M1197)</f>
      </c>
    </row>
    <row r="1198">
      <c r="N1198" s="1">
        <f>SUM(J1198:M1198)</f>
      </c>
    </row>
    <row r="1199">
      <c r="N1199" s="1">
        <f>SUM(J1199:M1199)</f>
      </c>
    </row>
    <row r="1200">
      <c r="N1200" s="1">
        <f>SUM(J1200:M1200)</f>
      </c>
    </row>
    <row r="1201">
      <c r="N1201" s="1">
        <f>SUM(J1201:M1201)</f>
      </c>
    </row>
    <row r="1202">
      <c r="N1202" s="1">
        <f>SUM(J1202:M1202)</f>
      </c>
    </row>
    <row r="1203">
      <c r="N1203" s="1">
        <f>SUM(J1203:M1203)</f>
      </c>
    </row>
    <row r="1204">
      <c r="N1204" s="1">
        <f>SUM(J1204:M1204)</f>
      </c>
    </row>
    <row r="1205">
      <c r="N1205" s="1">
        <f>SUM(J1205:M1205)</f>
      </c>
    </row>
    <row r="1206">
      <c r="N1206" s="1">
        <f>SUM(J1206:M1206)</f>
      </c>
    </row>
    <row r="1207">
      <c r="N1207" s="1">
        <f>SUM(J1207:M1207)</f>
      </c>
    </row>
    <row r="1208">
      <c r="N1208" s="1">
        <f>SUM(J1208:M1208)</f>
      </c>
    </row>
    <row r="1209">
      <c r="N1209" s="1">
        <f>SUM(J1209:M1209)</f>
      </c>
    </row>
    <row r="1210">
      <c r="N1210" s="1">
        <f>SUM(J1210:M1210)</f>
      </c>
    </row>
    <row r="1211">
      <c r="N1211" s="1">
        <f>SUM(J1211:M1211)</f>
      </c>
    </row>
    <row r="1212">
      <c r="N1212" s="1">
        <f>SUM(J1212:M1212)</f>
      </c>
    </row>
    <row r="1213">
      <c r="N1213" s="1">
        <f>SUM(J1213:M1213)</f>
      </c>
    </row>
    <row r="1214">
      <c r="N1214" s="1">
        <f>SUM(J1214:M1214)</f>
      </c>
    </row>
    <row r="1215">
      <c r="N1215" s="1">
        <f>SUM(J1215:M1215)</f>
      </c>
    </row>
    <row r="1216">
      <c r="N1216" s="1">
        <f>SUM(J1216:M1216)</f>
      </c>
    </row>
    <row r="1217">
      <c r="N1217" s="1">
        <f>SUM(J1217:M1217)</f>
      </c>
    </row>
    <row r="1218">
      <c r="N1218" s="1">
        <f>SUM(J1218:M1218)</f>
      </c>
    </row>
    <row r="1219">
      <c r="N1219" s="1">
        <f>SUM(J1219:M1219)</f>
      </c>
    </row>
    <row r="1220">
      <c r="N1220" s="1">
        <f>SUM(J1220:M1220)</f>
      </c>
    </row>
    <row r="1221">
      <c r="N1221" s="1">
        <f>SUM(J1221:M1221)</f>
      </c>
    </row>
    <row r="1222">
      <c r="N1222" s="1">
        <f>SUM(J1222:M1222)</f>
      </c>
    </row>
    <row r="1223">
      <c r="N1223" s="1">
        <f>SUM(J1223:M1223)</f>
      </c>
    </row>
    <row r="1224">
      <c r="N1224" s="1">
        <f>SUM(J1224:M1224)</f>
      </c>
    </row>
    <row r="1225">
      <c r="N1225" s="1">
        <f>SUM(J1225:M1225)</f>
      </c>
    </row>
    <row r="1226">
      <c r="N1226" s="1">
        <f>SUM(J1226:M1226)</f>
      </c>
    </row>
    <row r="1227">
      <c r="N1227" s="1">
        <f>SUM(J1227:M1227)</f>
      </c>
    </row>
    <row r="1228">
      <c r="N1228" s="1">
        <f>SUM(J1228:M1228)</f>
      </c>
    </row>
    <row r="1229">
      <c r="N1229" s="1">
        <f>SUM(J1229:M1229)</f>
      </c>
    </row>
    <row r="1230">
      <c r="N1230" s="1">
        <f>SUM(J1230:M1230)</f>
      </c>
    </row>
    <row r="1231">
      <c r="N1231" s="1">
        <f>SUM(J1231:M1231)</f>
      </c>
    </row>
    <row r="1232">
      <c r="N1232" s="1">
        <f>SUM(J1232:M1232)</f>
      </c>
    </row>
    <row r="1233">
      <c r="N1233" s="1">
        <f>SUM(J1233:M1233)</f>
      </c>
    </row>
    <row r="1234">
      <c r="N1234" s="1">
        <f>SUM(J1234:M1234)</f>
      </c>
    </row>
    <row r="1235">
      <c r="N1235" s="1">
        <f>SUM(J1235:M1235)</f>
      </c>
    </row>
    <row r="1236">
      <c r="N1236" s="1">
        <f>SUM(J1236:M1236)</f>
      </c>
    </row>
    <row r="1237">
      <c r="N1237" s="1">
        <f>SUM(J1237:M1237)</f>
      </c>
    </row>
    <row r="1238">
      <c r="N1238" s="1">
        <f>SUM(J1238:M1238)</f>
      </c>
    </row>
    <row r="1239">
      <c r="N1239" s="1">
        <f>SUM(J1239:M1239)</f>
      </c>
    </row>
    <row r="1240">
      <c r="N1240" s="1">
        <f>SUM(J1240:M1240)</f>
      </c>
    </row>
    <row r="1241">
      <c r="N1241" s="1">
        <f>SUM(J1241:M1241)</f>
      </c>
    </row>
    <row r="1242">
      <c r="N1242" s="1">
        <f>SUM(J1242:M1242)</f>
      </c>
    </row>
    <row r="1243">
      <c r="N1243" s="1">
        <f>SUM(J1243:M1243)</f>
      </c>
    </row>
    <row r="1244">
      <c r="N1244" s="1">
        <f>SUM(J1244:M1244)</f>
      </c>
    </row>
    <row r="1245">
      <c r="N1245" s="1">
        <f>SUM(J1245:M1245)</f>
      </c>
    </row>
    <row r="1246">
      <c r="N1246" s="1">
        <f>SUM(J1246:M1246)</f>
      </c>
    </row>
    <row r="1247">
      <c r="N1247" s="1">
        <f>SUM(J1247:M1247)</f>
      </c>
    </row>
    <row r="1248">
      <c r="N1248" s="1">
        <f>SUM(J1248:M1248)</f>
      </c>
    </row>
    <row r="1249">
      <c r="N1249" s="1">
        <f>SUM(J1249:M1249)</f>
      </c>
    </row>
    <row r="1250">
      <c r="N1250" s="1">
        <f>SUM(J1250:M1250)</f>
      </c>
    </row>
    <row r="1251">
      <c r="N1251" s="1">
        <f>SUM(J1251:M1251)</f>
      </c>
    </row>
    <row r="1252">
      <c r="N1252" s="1">
        <f>SUM(J1252:M1252)</f>
      </c>
    </row>
    <row r="1253">
      <c r="N1253" s="1">
        <f>SUM(J1253:M1253)</f>
      </c>
    </row>
    <row r="1254">
      <c r="N1254" s="1">
        <f>SUM(J1254:M1254)</f>
      </c>
    </row>
    <row r="1255">
      <c r="N1255" s="1">
        <f>SUM(J1255:M1255)</f>
      </c>
    </row>
    <row r="1256">
      <c r="N1256" s="1">
        <f>SUM(J1256:M1256)</f>
      </c>
    </row>
    <row r="1257">
      <c r="N1257" s="1">
        <f>SUM(J1257:M1257)</f>
      </c>
    </row>
    <row r="1258">
      <c r="N1258" s="1">
        <f>SUM(J1258:M1258)</f>
      </c>
    </row>
    <row r="1259">
      <c r="N1259" s="1">
        <f>SUM(J1259:M1259)</f>
      </c>
    </row>
    <row r="1260">
      <c r="N1260" s="1">
        <f>SUM(J1260:M1260)</f>
      </c>
    </row>
    <row r="1261">
      <c r="N1261" s="1">
        <f>SUM(J1261:M1261)</f>
      </c>
    </row>
    <row r="1262">
      <c r="N1262" s="1">
        <f>SUM(J1262:M1262)</f>
      </c>
    </row>
    <row r="1263">
      <c r="N1263" s="1">
        <f>SUM(J1263:M1263)</f>
      </c>
    </row>
    <row r="1264">
      <c r="N1264" s="1">
        <f>SUM(J1264:M1264)</f>
      </c>
    </row>
    <row r="1265">
      <c r="N1265" s="1">
        <f>SUM(J1265:M1265)</f>
      </c>
    </row>
    <row r="1266">
      <c r="N1266" s="1">
        <f>SUM(J1266:M1266)</f>
      </c>
    </row>
    <row r="1267">
      <c r="N1267" s="1">
        <f>SUM(J1267:M1267)</f>
      </c>
    </row>
    <row r="1268">
      <c r="N1268" s="1">
        <f>SUM(J1268:M1268)</f>
      </c>
    </row>
    <row r="1269">
      <c r="N1269" s="1">
        <f>SUM(J1269:M1269)</f>
      </c>
    </row>
    <row r="1270">
      <c r="N1270" s="1">
        <f>SUM(J1270:M1270)</f>
      </c>
    </row>
    <row r="1271">
      <c r="N1271" s="1">
        <f>SUM(J1271:M1271)</f>
      </c>
    </row>
    <row r="1272">
      <c r="N1272" s="1">
        <f>SUM(J1272:M1272)</f>
      </c>
    </row>
    <row r="1273">
      <c r="N1273" s="1">
        <f>SUM(J1273:M1273)</f>
      </c>
    </row>
    <row r="1274">
      <c r="N1274" s="1">
        <f>SUM(J1274:M1274)</f>
      </c>
    </row>
    <row r="1275">
      <c r="N1275" s="1">
        <f>SUM(J1275:M1275)</f>
      </c>
    </row>
    <row r="1276">
      <c r="N1276" s="1">
        <f>SUM(J1276:M1276)</f>
      </c>
    </row>
    <row r="1277">
      <c r="N1277" s="1">
        <f>SUM(J1277:M1277)</f>
      </c>
    </row>
    <row r="1278">
      <c r="N1278" s="1">
        <f>SUM(J1278:M1278)</f>
      </c>
    </row>
    <row r="1279">
      <c r="N1279" s="1">
        <f>SUM(J1279:M1279)</f>
      </c>
    </row>
    <row r="1280">
      <c r="N1280" s="1">
        <f>SUM(J1280:M1280)</f>
      </c>
    </row>
    <row r="1281">
      <c r="N1281" s="1">
        <f>SUM(J1281:M1281)</f>
      </c>
    </row>
    <row r="1282">
      <c r="N1282" s="1">
        <f>SUM(J1282:M1282)</f>
      </c>
    </row>
    <row r="1283">
      <c r="N1283" s="1">
        <f>SUM(J1283:M1283)</f>
      </c>
    </row>
    <row r="1284">
      <c r="N1284" s="1">
        <f>SUM(J1284:M1284)</f>
      </c>
    </row>
    <row r="1285">
      <c r="N1285" s="1">
        <f>SUM(J1285:M1285)</f>
      </c>
    </row>
    <row r="1286">
      <c r="N1286" s="1">
        <f>SUM(J1286:M1286)</f>
      </c>
    </row>
    <row r="1287">
      <c r="N1287" s="1">
        <f>SUM(J1287:M1287)</f>
      </c>
    </row>
    <row r="1288">
      <c r="N1288" s="1">
        <f>SUM(J1288:M1288)</f>
      </c>
    </row>
    <row r="1289">
      <c r="N1289" s="1">
        <f>SUM(J1289:M1289)</f>
      </c>
    </row>
    <row r="1290">
      <c r="N1290" s="1">
        <f>SUM(J1290:M1290)</f>
      </c>
    </row>
    <row r="1291">
      <c r="N1291" s="1">
        <f>SUM(J1291:M1291)</f>
      </c>
    </row>
    <row r="1292">
      <c r="N1292" s="1">
        <f>SUM(J1292:M1292)</f>
      </c>
    </row>
    <row r="1293">
      <c r="N1293" s="1">
        <f>SUM(J1293:M1293)</f>
      </c>
    </row>
    <row r="1294">
      <c r="N1294" s="1">
        <f>SUM(J1294:M1294)</f>
      </c>
    </row>
    <row r="1295">
      <c r="N1295" s="1">
        <f>SUM(J1295:M1295)</f>
      </c>
    </row>
    <row r="1296">
      <c r="N1296" s="1">
        <f>SUM(J1296:M1296)</f>
      </c>
    </row>
    <row r="1297">
      <c r="N1297" s="1">
        <f>SUM(J1297:M1297)</f>
      </c>
    </row>
    <row r="1298">
      <c r="N1298" s="1">
        <f>SUM(J1298:M1298)</f>
      </c>
    </row>
    <row r="1299">
      <c r="N1299" s="1">
        <f>SUM(J1299:M1299)</f>
      </c>
    </row>
    <row r="1300">
      <c r="N1300" s="1">
        <f>SUM(J1300:M1300)</f>
      </c>
    </row>
    <row r="1301">
      <c r="N1301" s="1">
        <f>SUM(J1301:M1301)</f>
      </c>
    </row>
    <row r="1302">
      <c r="N1302" s="1">
        <f>SUM(J1302:M1302)</f>
      </c>
    </row>
    <row r="1303">
      <c r="N1303" s="1">
        <f>SUM(J1303:M1303)</f>
      </c>
    </row>
    <row r="1304">
      <c r="N1304" s="1">
        <f>SUM(J1304:M1304)</f>
      </c>
    </row>
    <row r="1305">
      <c r="N1305" s="1">
        <f>SUM(J1305:M1305)</f>
      </c>
    </row>
    <row r="1306">
      <c r="N1306" s="1">
        <f>SUM(J1306:M1306)</f>
      </c>
    </row>
    <row r="1307">
      <c r="N1307" s="1">
        <f>SUM(J1307:M1307)</f>
      </c>
    </row>
    <row r="1308">
      <c r="N1308" s="1">
        <f>SUM(J1308:M1308)</f>
      </c>
    </row>
    <row r="1309">
      <c r="N1309" s="1">
        <f>SUM(J1309:M1309)</f>
      </c>
    </row>
    <row r="1310">
      <c r="N1310" s="1">
        <f>SUM(J1310:M1310)</f>
      </c>
    </row>
    <row r="1311">
      <c r="N1311" s="1">
        <f>SUM(J1311:M1311)</f>
      </c>
    </row>
    <row r="1312">
      <c r="N1312" s="1">
        <f>SUM(J1312:M1312)</f>
      </c>
    </row>
    <row r="1313">
      <c r="N1313" s="1">
        <f>SUM(J1313:M1313)</f>
      </c>
    </row>
    <row r="1314">
      <c r="N1314" s="1">
        <f>SUM(J1314:M1314)</f>
      </c>
    </row>
    <row r="1315">
      <c r="N1315" s="1">
        <f>SUM(J1315:M1315)</f>
      </c>
    </row>
    <row r="1316">
      <c r="N1316" s="1">
        <f>SUM(J1316:M1316)</f>
      </c>
    </row>
    <row r="1317">
      <c r="N1317" s="1">
        <f>SUM(J1317:M1317)</f>
      </c>
    </row>
    <row r="1318">
      <c r="N1318" s="1">
        <f>SUM(J1318:M1318)</f>
      </c>
    </row>
    <row r="1319">
      <c r="N1319" s="1">
        <f>SUM(J1319:M1319)</f>
      </c>
    </row>
    <row r="1320">
      <c r="N1320" s="1">
        <f>SUM(J1320:M1320)</f>
      </c>
    </row>
    <row r="1321">
      <c r="N1321" s="1">
        <f>SUM(J1321:M1321)</f>
      </c>
    </row>
    <row r="1322">
      <c r="N1322" s="1">
        <f>SUM(J1322:M1322)</f>
      </c>
    </row>
    <row r="1323">
      <c r="N1323" s="1">
        <f>SUM(J1323:M1323)</f>
      </c>
    </row>
    <row r="1324">
      <c r="N1324" s="1">
        <f>SUM(J1324:M1324)</f>
      </c>
    </row>
    <row r="1325">
      <c r="N1325" s="1">
        <f>SUM(J1325:M1325)</f>
      </c>
    </row>
    <row r="1326">
      <c r="N1326" s="1">
        <f>SUM(J1326:M1326)</f>
      </c>
    </row>
    <row r="1327">
      <c r="N1327" s="1">
        <f>SUM(J1327:M1327)</f>
      </c>
    </row>
    <row r="1328">
      <c r="N1328" s="1">
        <f>SUM(J1328:M1328)</f>
      </c>
    </row>
    <row r="1329">
      <c r="N1329" s="1">
        <f>SUM(J1329:M1329)</f>
      </c>
    </row>
    <row r="1330">
      <c r="N1330" s="1">
        <f>SUM(J1330:M1330)</f>
      </c>
    </row>
    <row r="1331">
      <c r="N1331" s="1">
        <f>SUM(J1331:M1331)</f>
      </c>
    </row>
    <row r="1332">
      <c r="N1332" s="1">
        <f>SUM(J1332:M1332)</f>
      </c>
    </row>
    <row r="1333">
      <c r="N1333" s="1">
        <f>SUM(J1333:M1333)</f>
      </c>
    </row>
    <row r="1334">
      <c r="N1334" s="1">
        <f>SUM(J1334:M1334)</f>
      </c>
    </row>
    <row r="1335">
      <c r="N1335" s="1">
        <f>SUM(J1335:M1335)</f>
      </c>
    </row>
    <row r="1336">
      <c r="N1336" s="1">
        <f>SUM(J1336:M1336)</f>
      </c>
    </row>
    <row r="1337">
      <c r="N1337" s="1">
        <f>SUM(J1337:M1337)</f>
      </c>
    </row>
    <row r="1338">
      <c r="N1338" s="1">
        <f>SUM(J1338:M1338)</f>
      </c>
    </row>
    <row r="1339">
      <c r="N1339" s="1">
        <f>SUM(J1339:M1339)</f>
      </c>
    </row>
    <row r="1340">
      <c r="N1340" s="1">
        <f>SUM(J1340:M1340)</f>
      </c>
    </row>
    <row r="1341">
      <c r="N1341" s="1">
        <f>SUM(J1341:M1341)</f>
      </c>
    </row>
    <row r="1342">
      <c r="N1342" s="1">
        <f>SUM(J1342:M1342)</f>
      </c>
    </row>
    <row r="1343">
      <c r="N1343" s="1">
        <f>SUM(J1343:M1343)</f>
      </c>
    </row>
    <row r="1344">
      <c r="N1344" s="1">
        <f>SUM(J1344:M1344)</f>
      </c>
    </row>
    <row r="1345">
      <c r="N1345" s="1">
        <f>SUM(J1345:M1345)</f>
      </c>
    </row>
    <row r="1346">
      <c r="N1346" s="1">
        <f>SUM(J1346:M1346)</f>
      </c>
    </row>
    <row r="1347">
      <c r="N1347" s="1">
        <f>SUM(J1347:M1347)</f>
      </c>
    </row>
    <row r="1348">
      <c r="N1348" s="1">
        <f>SUM(J1348:M1348)</f>
      </c>
    </row>
    <row r="1349">
      <c r="N1349" s="1">
        <f>SUM(J1349:M1349)</f>
      </c>
    </row>
    <row r="1350">
      <c r="N1350" s="1">
        <f>SUM(J1350:M1350)</f>
      </c>
    </row>
    <row r="1351">
      <c r="N1351" s="1">
        <f>SUM(J1351:M1351)</f>
      </c>
    </row>
    <row r="1352">
      <c r="N1352" s="1">
        <f>SUM(J1352:M1352)</f>
      </c>
    </row>
    <row r="1353">
      <c r="N1353" s="1">
        <f>SUM(J1353:M1353)</f>
      </c>
    </row>
    <row r="1354">
      <c r="N1354" s="1">
        <f>SUM(J1354:M1354)</f>
      </c>
    </row>
    <row r="1355">
      <c r="N1355" s="1">
        <f>SUM(J1355:M1355)</f>
      </c>
    </row>
    <row r="1356">
      <c r="N1356" s="1">
        <f>SUM(J1356:M1356)</f>
      </c>
    </row>
    <row r="1357">
      <c r="N1357" s="1">
        <f>SUM(J1357:M1357)</f>
      </c>
    </row>
    <row r="1358">
      <c r="N1358" s="1">
        <f>SUM(J1358:M1358)</f>
      </c>
    </row>
    <row r="1359">
      <c r="N1359" s="1">
        <f>SUM(J1359:M1359)</f>
      </c>
    </row>
    <row r="1360">
      <c r="N1360" s="1">
        <f>SUM(J1360:M1360)</f>
      </c>
    </row>
    <row r="1361">
      <c r="N1361" s="1">
        <f>SUM(J1361:M1361)</f>
      </c>
    </row>
    <row r="1362">
      <c r="N1362" s="1">
        <f>SUM(J1362:M1362)</f>
      </c>
    </row>
    <row r="1363">
      <c r="N1363" s="1">
        <f>SUM(J1363:M1363)</f>
      </c>
    </row>
    <row r="1364">
      <c r="N1364" s="1">
        <f>SUM(J1364:M1364)</f>
      </c>
    </row>
    <row r="1365">
      <c r="N1365" s="1">
        <f>SUM(J1365:M1365)</f>
      </c>
    </row>
    <row r="1366">
      <c r="N1366" s="1">
        <f>SUM(J1366:M1366)</f>
      </c>
    </row>
    <row r="1367">
      <c r="N1367" s="1">
        <f>SUM(J1367:M1367)</f>
      </c>
    </row>
    <row r="1368">
      <c r="N1368" s="1">
        <f>SUM(J1368:M1368)</f>
      </c>
    </row>
    <row r="1369">
      <c r="N1369" s="1">
        <f>SUM(J1369:M1369)</f>
      </c>
    </row>
    <row r="1370">
      <c r="N1370" s="1">
        <f>SUM(J1370:M1370)</f>
      </c>
    </row>
    <row r="1371">
      <c r="N1371" s="1">
        <f>SUM(J1371:M1371)</f>
      </c>
    </row>
    <row r="1372">
      <c r="N1372" s="1">
        <f>SUM(J1372:M1372)</f>
      </c>
    </row>
    <row r="1373">
      <c r="N1373" s="1">
        <f>SUM(J1373:M1373)</f>
      </c>
    </row>
    <row r="1374">
      <c r="N1374" s="1">
        <f>SUM(J1374:M1374)</f>
      </c>
    </row>
    <row r="1375">
      <c r="N1375" s="1">
        <f>SUM(J1375:M1375)</f>
      </c>
    </row>
    <row r="1376">
      <c r="N1376" s="1">
        <f>SUM(J1376:M1376)</f>
      </c>
    </row>
    <row r="1377">
      <c r="N1377" s="1">
        <f>SUM(J1377:M1377)</f>
      </c>
    </row>
    <row r="1378">
      <c r="N1378" s="1">
        <f>SUM(J1378:M1378)</f>
      </c>
    </row>
    <row r="1379">
      <c r="N1379" s="1">
        <f>SUM(J1379:M1379)</f>
      </c>
    </row>
    <row r="1380">
      <c r="N1380" s="1">
        <f>SUM(J1380:M1380)</f>
      </c>
    </row>
    <row r="1381">
      <c r="N1381" s="1">
        <f>SUM(J1381:M1381)</f>
      </c>
    </row>
    <row r="1382">
      <c r="N1382" s="1">
        <f>SUM(J1382:M1382)</f>
      </c>
    </row>
    <row r="1383">
      <c r="N1383" s="1">
        <f>SUM(J1383:M1383)</f>
      </c>
    </row>
    <row r="1384">
      <c r="N1384" s="1">
        <f>SUM(J1384:M1384)</f>
      </c>
    </row>
    <row r="1385">
      <c r="N1385" s="1">
        <f>SUM(J1385:M1385)</f>
      </c>
    </row>
    <row r="1386">
      <c r="N1386" s="1">
        <f>SUM(J1386:M1386)</f>
      </c>
    </row>
    <row r="1387">
      <c r="N1387" s="1">
        <f>SUM(J1387:M1387)</f>
      </c>
    </row>
    <row r="1388">
      <c r="N1388" s="1">
        <f>SUM(J1388:M1388)</f>
      </c>
    </row>
    <row r="1389">
      <c r="N1389" s="1">
        <f>SUM(J1389:M1389)</f>
      </c>
    </row>
    <row r="1390">
      <c r="N1390" s="1">
        <f>SUM(J1390:M1390)</f>
      </c>
    </row>
    <row r="1391">
      <c r="N1391" s="1">
        <f>SUM(J1391:M1391)</f>
      </c>
    </row>
    <row r="1392">
      <c r="N1392" s="1">
        <f>SUM(J1392:M1392)</f>
      </c>
    </row>
    <row r="1393">
      <c r="N1393" s="1">
        <f>SUM(J1393:M1393)</f>
      </c>
    </row>
    <row r="1394">
      <c r="N1394" s="1">
        <f>SUM(J1394:M1394)</f>
      </c>
    </row>
    <row r="1395">
      <c r="N1395" s="1">
        <f>SUM(J1395:M1395)</f>
      </c>
    </row>
    <row r="1396">
      <c r="N1396" s="1">
        <f>SUM(J1396:M1396)</f>
      </c>
    </row>
    <row r="1397">
      <c r="N1397" s="1">
        <f>SUM(J1397:M1397)</f>
      </c>
    </row>
    <row r="1398">
      <c r="N1398" s="1">
        <f>SUM(J1398:M1398)</f>
      </c>
    </row>
    <row r="1399">
      <c r="N1399" s="1">
        <f>SUM(J1399:M1399)</f>
      </c>
    </row>
    <row r="1400">
      <c r="N1400" s="1">
        <f>SUM(J1400:M1400)</f>
      </c>
    </row>
    <row r="1401">
      <c r="N1401" s="1">
        <f>SUM(J1401:M1401)</f>
      </c>
    </row>
    <row r="1402">
      <c r="N1402" s="1">
        <f>SUM(J1402:M1402)</f>
      </c>
    </row>
    <row r="1403">
      <c r="N1403" s="1">
        <f>SUM(J1403:M1403)</f>
      </c>
    </row>
    <row r="1404">
      <c r="N1404" s="1">
        <f>SUM(J1404:M1404)</f>
      </c>
    </row>
    <row r="1405">
      <c r="N1405" s="1">
        <f>SUM(J1405:M1405)</f>
      </c>
    </row>
    <row r="1406">
      <c r="N1406" s="1">
        <f>SUM(J1406:M1406)</f>
      </c>
    </row>
    <row r="1407">
      <c r="N1407" s="1">
        <f>SUM(J1407:M1407)</f>
      </c>
    </row>
    <row r="1408">
      <c r="N1408" s="1">
        <f>SUM(J1408:M1408)</f>
      </c>
    </row>
    <row r="1409">
      <c r="N1409" s="1">
        <f>SUM(J1409:M1409)</f>
      </c>
    </row>
    <row r="1410">
      <c r="N1410" s="1">
        <f>SUM(J1410:M1410)</f>
      </c>
    </row>
    <row r="1411">
      <c r="N1411" s="1">
        <f>SUM(J1411:M1411)</f>
      </c>
    </row>
    <row r="1412">
      <c r="N1412" s="1">
        <f>SUM(J1412:M1412)</f>
      </c>
    </row>
    <row r="1413">
      <c r="N1413" s="1">
        <f>SUM(J1413:M1413)</f>
      </c>
    </row>
    <row r="1414">
      <c r="N1414" s="1">
        <f>SUM(J1414:M1414)</f>
      </c>
    </row>
    <row r="1415">
      <c r="N1415" s="1">
        <f>SUM(J1415:M1415)</f>
      </c>
    </row>
    <row r="1416">
      <c r="N1416" s="1">
        <f>SUM(J1416:M1416)</f>
      </c>
    </row>
    <row r="1417">
      <c r="N1417" s="1">
        <f>SUM(J1417:M1417)</f>
      </c>
    </row>
    <row r="1418">
      <c r="N1418" s="1">
        <f>SUM(J1418:M1418)</f>
      </c>
    </row>
    <row r="1419">
      <c r="N1419" s="1">
        <f>SUM(J1419:M1419)</f>
      </c>
    </row>
    <row r="1420">
      <c r="N1420" s="1">
        <f>SUM(J1420:M1420)</f>
      </c>
    </row>
    <row r="1421">
      <c r="N1421" s="1">
        <f>SUM(J1421:M1421)</f>
      </c>
    </row>
    <row r="1422">
      <c r="N1422" s="1">
        <f>SUM(J1422:M1422)</f>
      </c>
    </row>
    <row r="1423">
      <c r="N1423" s="1">
        <f>SUM(J1423:M1423)</f>
      </c>
    </row>
    <row r="1424">
      <c r="N1424" s="1">
        <f>SUM(J1424:M1424)</f>
      </c>
    </row>
    <row r="1425">
      <c r="N1425" s="1">
        <f>SUM(J1425:M1425)</f>
      </c>
    </row>
    <row r="1426">
      <c r="N1426" s="1">
        <f>SUM(J1426:M1426)</f>
      </c>
    </row>
    <row r="1427">
      <c r="N1427" s="1">
        <f>SUM(J1427:M1427)</f>
      </c>
    </row>
    <row r="1428">
      <c r="N1428" s="1">
        <f>SUM(J1428:M1428)</f>
      </c>
    </row>
    <row r="1429">
      <c r="N1429" s="1">
        <f>SUM(J1429:M1429)</f>
      </c>
    </row>
    <row r="1430">
      <c r="N1430" s="1">
        <f>SUM(J1430:M1430)</f>
      </c>
    </row>
    <row r="1431">
      <c r="N1431" s="1">
        <f>SUM(J1431:M1431)</f>
      </c>
    </row>
    <row r="1432">
      <c r="N1432" s="1">
        <f>SUM(J1432:M1432)</f>
      </c>
    </row>
    <row r="1433">
      <c r="N1433" s="1">
        <f>SUM(J1433:M1433)</f>
      </c>
    </row>
    <row r="1434">
      <c r="N1434" s="1">
        <f>SUM(J1434:M1434)</f>
      </c>
    </row>
    <row r="1435">
      <c r="N1435" s="1">
        <f>SUM(J1435:M1435)</f>
      </c>
    </row>
    <row r="1436">
      <c r="N1436" s="1">
        <f>SUM(J1436:M1436)</f>
      </c>
    </row>
    <row r="1437">
      <c r="N1437" s="1">
        <f>SUM(J1437:M1437)</f>
      </c>
    </row>
    <row r="1438">
      <c r="N1438" s="1">
        <f>SUM(J1438:M1438)</f>
      </c>
    </row>
    <row r="1439">
      <c r="N1439" s="1">
        <f>SUM(J1439:M1439)</f>
      </c>
    </row>
    <row r="1440">
      <c r="N1440" s="1">
        <f>SUM(J1440:M1440)</f>
      </c>
    </row>
    <row r="1441">
      <c r="N1441" s="1">
        <f>SUM(J1441:M1441)</f>
      </c>
    </row>
    <row r="1442">
      <c r="N1442" s="1">
        <f>SUM(J1442:M1442)</f>
      </c>
    </row>
    <row r="1443">
      <c r="N1443" s="1">
        <f>SUM(J1443:M1443)</f>
      </c>
    </row>
    <row r="1444">
      <c r="N1444" s="1">
        <f>SUM(J1444:M1444)</f>
      </c>
    </row>
    <row r="1445">
      <c r="N1445" s="1">
        <f>SUM(J1445:M1445)</f>
      </c>
    </row>
    <row r="1446">
      <c r="N1446" s="1">
        <f>SUM(J1446:M1446)</f>
      </c>
    </row>
    <row r="1447">
      <c r="N1447" s="1">
        <f>SUM(J1447:M1447)</f>
      </c>
    </row>
    <row r="1448">
      <c r="N1448" s="1">
        <f>SUM(J1448:M1448)</f>
      </c>
    </row>
    <row r="1449">
      <c r="N1449" s="1">
        <f>SUM(J1449:M1449)</f>
      </c>
    </row>
    <row r="1450">
      <c r="N1450" s="1">
        <f>SUM(J1450:M1450)</f>
      </c>
    </row>
    <row r="1451">
      <c r="N1451" s="1">
        <f>SUM(J1451:M1451)</f>
      </c>
    </row>
    <row r="1452">
      <c r="N1452" s="1">
        <f>SUM(J1452:M1452)</f>
      </c>
    </row>
    <row r="1453">
      <c r="N1453" s="1">
        <f>SUM(J1453:M1453)</f>
      </c>
    </row>
    <row r="1454">
      <c r="N1454" s="1">
        <f>SUM(J1454:M1454)</f>
      </c>
    </row>
    <row r="1455">
      <c r="N1455" s="1">
        <f>SUM(J1455:M1455)</f>
      </c>
    </row>
    <row r="1456">
      <c r="N1456" s="1">
        <f>SUM(J1456:M1456)</f>
      </c>
    </row>
    <row r="1457">
      <c r="N1457" s="1">
        <f>SUM(J1457:M1457)</f>
      </c>
    </row>
    <row r="1458">
      <c r="N1458" s="1">
        <f>SUM(J1458:M1458)</f>
      </c>
    </row>
    <row r="1459">
      <c r="N1459" s="1">
        <f>SUM(J1459:M1459)</f>
      </c>
    </row>
    <row r="1460">
      <c r="N1460" s="1">
        <f>SUM(J1460:M1460)</f>
      </c>
    </row>
    <row r="1461">
      <c r="N1461" s="1">
        <f>SUM(J1461:M1461)</f>
      </c>
    </row>
    <row r="1462">
      <c r="N1462" s="1">
        <f>SUM(J1462:M1462)</f>
      </c>
    </row>
    <row r="1463">
      <c r="N1463" s="1">
        <f>SUM(J1463:M1463)</f>
      </c>
    </row>
    <row r="1464">
      <c r="N1464" s="1">
        <f>SUM(J1464:M1464)</f>
      </c>
    </row>
    <row r="1465">
      <c r="N1465" s="1">
        <f>SUM(J1465:M1465)</f>
      </c>
    </row>
    <row r="1466">
      <c r="N1466" s="1">
        <f>SUM(J1466:M1466)</f>
      </c>
    </row>
    <row r="1467">
      <c r="N1467" s="1">
        <f>SUM(J1467:M1467)</f>
      </c>
    </row>
    <row r="1468">
      <c r="N1468" s="1">
        <f>SUM(J1468:M1468)</f>
      </c>
    </row>
    <row r="1469">
      <c r="N1469" s="1">
        <f>SUM(J1469:M1469)</f>
      </c>
    </row>
    <row r="1470">
      <c r="N1470" s="1">
        <f>SUM(J1470:M1470)</f>
      </c>
    </row>
    <row r="1471">
      <c r="N1471" s="1">
        <f>SUM(J1471:M1471)</f>
      </c>
    </row>
    <row r="1472">
      <c r="N1472" s="1">
        <f>SUM(J1472:M1472)</f>
      </c>
    </row>
    <row r="1473">
      <c r="N1473" s="1">
        <f>SUM(J1473:M1473)</f>
      </c>
    </row>
    <row r="1474">
      <c r="N1474" s="1">
        <f>SUM(J1474:M1474)</f>
      </c>
    </row>
    <row r="1475">
      <c r="N1475" s="1">
        <f>SUM(J1475:M1475)</f>
      </c>
    </row>
    <row r="1476">
      <c r="N1476" s="1">
        <f>SUM(J1476:M1476)</f>
      </c>
    </row>
    <row r="1477">
      <c r="N1477" s="1">
        <f>SUM(J1477:M1477)</f>
      </c>
    </row>
    <row r="1478">
      <c r="N1478" s="1">
        <f>SUM(J1478:M1478)</f>
      </c>
    </row>
    <row r="1479">
      <c r="N1479" s="1">
        <f>SUM(J1479:M1479)</f>
      </c>
    </row>
    <row r="1480">
      <c r="N1480" s="1">
        <f>SUM(J1480:M1480)</f>
      </c>
    </row>
    <row r="1481">
      <c r="N1481" s="1">
        <f>SUM(J1481:M1481)</f>
      </c>
    </row>
    <row r="1482">
      <c r="N1482" s="1">
        <f>SUM(J1482:M1482)</f>
      </c>
    </row>
    <row r="1483">
      <c r="N1483" s="1">
        <f>SUM(J1483:M1483)</f>
      </c>
    </row>
    <row r="1484">
      <c r="N1484" s="1">
        <f>SUM(J1484:M1484)</f>
      </c>
    </row>
    <row r="1485">
      <c r="N1485" s="1">
        <f>SUM(J1485:M1485)</f>
      </c>
    </row>
    <row r="1486">
      <c r="N1486" s="1">
        <f>SUM(J1486:M1486)</f>
      </c>
    </row>
    <row r="1487">
      <c r="N1487" s="1">
        <f>SUM(J1487:M1487)</f>
      </c>
    </row>
    <row r="1488">
      <c r="N1488" s="1">
        <f>SUM(J1488:M1488)</f>
      </c>
    </row>
    <row r="1489">
      <c r="N1489" s="1">
        <f>SUM(J1489:M1489)</f>
      </c>
    </row>
    <row r="1490">
      <c r="N1490" s="1">
        <f>SUM(J1490:M1490)</f>
      </c>
    </row>
    <row r="1491">
      <c r="N1491" s="1">
        <f>SUM(J1491:M1491)</f>
      </c>
    </row>
    <row r="1492">
      <c r="N1492" s="1">
        <f>SUM(J1492:M1492)</f>
      </c>
    </row>
    <row r="1493">
      <c r="N1493" s="1">
        <f>SUM(J1493:M1493)</f>
      </c>
    </row>
    <row r="1494">
      <c r="N1494" s="1">
        <f>SUM(J1494:M1494)</f>
      </c>
    </row>
    <row r="1495">
      <c r="N1495" s="1">
        <f>SUM(J1495:M1495)</f>
      </c>
    </row>
    <row r="1496">
      <c r="N1496" s="1">
        <f>SUM(J1496:M1496)</f>
      </c>
    </row>
    <row r="1497">
      <c r="N1497" s="1">
        <f>SUM(J1497:M1497)</f>
      </c>
    </row>
    <row r="1498">
      <c r="N1498" s="1">
        <f>SUM(J1498:M1498)</f>
      </c>
    </row>
    <row r="1499">
      <c r="N1499" s="1">
        <f>SUM(J1499:M1499)</f>
      </c>
    </row>
    <row r="1500">
      <c r="N1500" s="1">
        <f>SUM(J1500:M1500)</f>
      </c>
    </row>
    <row r="1501">
      <c r="N1501" s="1">
        <f>SUM(J1501:M1501)</f>
      </c>
    </row>
    <row r="1502">
      <c r="N1502" s="1">
        <f>SUM(J1502:M1502)</f>
      </c>
    </row>
    <row r="1503">
      <c r="N1503" s="1">
        <f>SUM(J1503:M1503)</f>
      </c>
    </row>
    <row r="1504">
      <c r="N1504" s="1">
        <f>SUM(J1504:M1504)</f>
      </c>
    </row>
    <row r="1505">
      <c r="N1505" s="1">
        <f>SUM(J1505:M1505)</f>
      </c>
    </row>
    <row r="1506">
      <c r="N1506" s="1">
        <f>SUM(J1506:M1506)</f>
      </c>
    </row>
    <row r="1507">
      <c r="N1507" s="1">
        <f>SUM(J1507:M1507)</f>
      </c>
    </row>
    <row r="1508">
      <c r="N1508" s="1">
        <f>SUM(J1508:M1508)</f>
      </c>
    </row>
    <row r="1509">
      <c r="N1509" s="1">
        <f>SUM(J1509:M1509)</f>
      </c>
    </row>
    <row r="1510">
      <c r="N1510" s="1">
        <f>SUM(J1510:M1510)</f>
      </c>
    </row>
    <row r="1511">
      <c r="N1511" s="1">
        <f>SUM(J1511:M1511)</f>
      </c>
    </row>
    <row r="1512">
      <c r="N1512" s="1">
        <f>SUM(J1512:M1512)</f>
      </c>
    </row>
    <row r="1513">
      <c r="N1513" s="1">
        <f>SUM(J1513:M1513)</f>
      </c>
    </row>
    <row r="1514">
      <c r="N1514" s="1">
        <f>SUM(J1514:M1514)</f>
      </c>
    </row>
    <row r="1515">
      <c r="N1515" s="1">
        <f>SUM(J1515:M1515)</f>
      </c>
    </row>
    <row r="1516">
      <c r="N1516" s="1">
        <f>SUM(J1516:M1516)</f>
      </c>
    </row>
    <row r="1517">
      <c r="N1517" s="1">
        <f>SUM(J1517:M1517)</f>
      </c>
    </row>
    <row r="1518">
      <c r="N1518" s="1">
        <f>SUM(J1518:M1518)</f>
      </c>
    </row>
    <row r="1519">
      <c r="N1519" s="1">
        <f>SUM(J1519:M1519)</f>
      </c>
    </row>
    <row r="1520">
      <c r="N1520" s="1">
        <f>SUM(J1520:M1520)</f>
      </c>
    </row>
    <row r="1521">
      <c r="N1521" s="1">
        <f>SUM(J1521:M1521)</f>
      </c>
    </row>
    <row r="1522">
      <c r="N1522" s="1">
        <f>SUM(J1522:M1522)</f>
      </c>
    </row>
    <row r="1523">
      <c r="N1523" s="1">
        <f>SUM(J1523:M1523)</f>
      </c>
    </row>
    <row r="1524">
      <c r="N1524" s="1">
        <f>SUM(J1524:M1524)</f>
      </c>
    </row>
    <row r="1525">
      <c r="N1525" s="1">
        <f>SUM(J1525:M1525)</f>
      </c>
    </row>
    <row r="1526">
      <c r="N1526" s="1">
        <f>SUM(J1526:M1526)</f>
      </c>
    </row>
    <row r="1527">
      <c r="N1527" s="1">
        <f>SUM(J1527:M1527)</f>
      </c>
    </row>
    <row r="1528">
      <c r="N1528" s="1">
        <f>SUM(J1528:M1528)</f>
      </c>
    </row>
    <row r="1529">
      <c r="N1529" s="1">
        <f>SUM(J1529:M1529)</f>
      </c>
    </row>
    <row r="1530">
      <c r="N1530" s="1">
        <f>SUM(J1530:M1530)</f>
      </c>
    </row>
    <row r="1531">
      <c r="N1531" s="1">
        <f>SUM(J1531:M1531)</f>
      </c>
    </row>
    <row r="1532">
      <c r="N1532" s="1">
        <f>SUM(J1532:M1532)</f>
      </c>
    </row>
    <row r="1533">
      <c r="N1533" s="1">
        <f>SUM(J1533:M1533)</f>
      </c>
    </row>
    <row r="1534">
      <c r="N1534" s="1">
        <f>SUM(J1534:M1534)</f>
      </c>
    </row>
    <row r="1535">
      <c r="N1535" s="1">
        <f>SUM(J1535:M1535)</f>
      </c>
    </row>
    <row r="1536">
      <c r="N1536" s="1">
        <f>SUM(J1536:M1536)</f>
      </c>
    </row>
    <row r="1537">
      <c r="N1537" s="1">
        <f>SUM(J1537:M1537)</f>
      </c>
    </row>
    <row r="1538">
      <c r="N1538" s="1">
        <f>SUM(J1538:M1538)</f>
      </c>
    </row>
    <row r="1539">
      <c r="N1539" s="1">
        <f>SUM(J1539:M1539)</f>
      </c>
    </row>
    <row r="1540">
      <c r="N1540" s="1">
        <f>SUM(J1540:M1540)</f>
      </c>
    </row>
    <row r="1541">
      <c r="N1541" s="1">
        <f>SUM(J1541:M1541)</f>
      </c>
    </row>
    <row r="1542">
      <c r="N1542" s="1">
        <f>SUM(J1542:M1542)</f>
      </c>
    </row>
    <row r="1543">
      <c r="N1543" s="1">
        <f>SUM(J1543:M1543)</f>
      </c>
    </row>
    <row r="1544">
      <c r="N1544" s="1">
        <f>SUM(J1544:M1544)</f>
      </c>
    </row>
    <row r="1545">
      <c r="N1545" s="1">
        <f>SUM(J1545:M1545)</f>
      </c>
    </row>
    <row r="1546">
      <c r="N1546" s="1">
        <f>SUM(J1546:M1546)</f>
      </c>
    </row>
    <row r="1547">
      <c r="N1547" s="1">
        <f>SUM(J1547:M1547)</f>
      </c>
    </row>
    <row r="1548">
      <c r="N1548" s="1">
        <f>SUM(J1548:M1548)</f>
      </c>
    </row>
    <row r="1549">
      <c r="N1549" s="1">
        <f>SUM(J1549:M1549)</f>
      </c>
    </row>
    <row r="1550">
      <c r="N1550" s="1">
        <f>SUM(J1550:M1550)</f>
      </c>
    </row>
    <row r="1551">
      <c r="N1551" s="1">
        <f>SUM(J1551:M1551)</f>
      </c>
    </row>
    <row r="1552">
      <c r="N1552" s="1">
        <f>SUM(J1552:M1552)</f>
      </c>
    </row>
    <row r="1553">
      <c r="N1553" s="1">
        <f>SUM(J1553:M1553)</f>
      </c>
    </row>
    <row r="1554">
      <c r="N1554" s="1">
        <f>SUM(J1554:M1554)</f>
      </c>
    </row>
    <row r="1555">
      <c r="N1555" s="1">
        <f>SUM(J1555:M1555)</f>
      </c>
    </row>
    <row r="1556">
      <c r="N1556" s="1">
        <f>SUM(J1556:M1556)</f>
      </c>
    </row>
    <row r="1557">
      <c r="N1557" s="1">
        <f>SUM(J1557:M1557)</f>
      </c>
    </row>
    <row r="1558">
      <c r="N1558" s="1">
        <f>SUM(J1558:M1558)</f>
      </c>
    </row>
    <row r="1559">
      <c r="N1559" s="1">
        <f>SUM(J1559:M1559)</f>
      </c>
    </row>
    <row r="1560">
      <c r="N1560" s="1">
        <f>SUM(J1560:M1560)</f>
      </c>
    </row>
    <row r="1561">
      <c r="N1561" s="1">
        <f>SUM(J1561:M1561)</f>
      </c>
    </row>
    <row r="1562">
      <c r="N1562" s="1">
        <f>SUM(J1562:M1562)</f>
      </c>
    </row>
    <row r="1563">
      <c r="N1563" s="1">
        <f>SUM(J1563:M1563)</f>
      </c>
    </row>
    <row r="1564">
      <c r="N1564" s="1">
        <f>SUM(J1564:M1564)</f>
      </c>
    </row>
    <row r="1565">
      <c r="N1565" s="1">
        <f>SUM(J1565:M1565)</f>
      </c>
    </row>
    <row r="1566">
      <c r="N1566" s="1">
        <f>SUM(J1566:M1566)</f>
      </c>
    </row>
    <row r="1567">
      <c r="N1567" s="1">
        <f>SUM(J1567:M1567)</f>
      </c>
    </row>
    <row r="1568">
      <c r="N1568" s="1">
        <f>SUM(J1568:M1568)</f>
      </c>
    </row>
    <row r="1569">
      <c r="N1569" s="1">
        <f>SUM(J1569:M1569)</f>
      </c>
    </row>
    <row r="1570">
      <c r="N1570" s="1">
        <f>SUM(J1570:M1570)</f>
      </c>
    </row>
    <row r="1571">
      <c r="N1571" s="1">
        <f>SUM(J1571:M1571)</f>
      </c>
    </row>
    <row r="1572">
      <c r="N1572" s="1">
        <f>SUM(J1572:M1572)</f>
      </c>
    </row>
    <row r="1573">
      <c r="N1573" s="1">
        <f>SUM(J1573:M1573)</f>
      </c>
    </row>
    <row r="1574">
      <c r="N1574" s="1">
        <f>SUM(J1574:M1574)</f>
      </c>
    </row>
    <row r="1575">
      <c r="N1575" s="1">
        <f>SUM(J1575:M1575)</f>
      </c>
    </row>
    <row r="1576">
      <c r="N1576" s="1">
        <f>SUM(J1576:M1576)</f>
      </c>
    </row>
    <row r="1577">
      <c r="N1577" s="1">
        <f>SUM(J1577:M1577)</f>
      </c>
    </row>
    <row r="1578">
      <c r="N1578" s="1">
        <f>SUM(J1578:M1578)</f>
      </c>
    </row>
    <row r="1579">
      <c r="N1579" s="1">
        <f>SUM(J1579:M1579)</f>
      </c>
    </row>
    <row r="1580">
      <c r="N1580" s="1">
        <f>SUM(J1580:M1580)</f>
      </c>
    </row>
    <row r="1581">
      <c r="N1581" s="1">
        <f>SUM(J1581:M1581)</f>
      </c>
    </row>
    <row r="1582">
      <c r="N1582" s="1">
        <f>SUM(J1582:M1582)</f>
      </c>
    </row>
    <row r="1583">
      <c r="N1583" s="1">
        <f>SUM(J1583:M1583)</f>
      </c>
    </row>
    <row r="1584">
      <c r="N1584" s="1">
        <f>SUM(J1584:M1584)</f>
      </c>
    </row>
    <row r="1585">
      <c r="N1585" s="1">
        <f>SUM(J1585:M1585)</f>
      </c>
    </row>
    <row r="1586">
      <c r="N1586" s="1">
        <f>SUM(J1586:M1586)</f>
      </c>
    </row>
    <row r="1587">
      <c r="N1587" s="1">
        <f>SUM(J1587:M1587)</f>
      </c>
    </row>
    <row r="1588">
      <c r="N1588" s="1">
        <f>SUM(J1588:M1588)</f>
      </c>
    </row>
    <row r="1589">
      <c r="N1589" s="1">
        <f>SUM(J1589:M1589)</f>
      </c>
    </row>
    <row r="1590">
      <c r="N1590" s="1">
        <f>SUM(J1590:M1590)</f>
      </c>
    </row>
    <row r="1591">
      <c r="N1591" s="1">
        <f>SUM(J1591:M1591)</f>
      </c>
    </row>
    <row r="1592">
      <c r="N1592" s="1">
        <f>SUM(J1592:M1592)</f>
      </c>
    </row>
    <row r="1593">
      <c r="N1593" s="1">
        <f>SUM(J1593:M1593)</f>
      </c>
    </row>
    <row r="1594">
      <c r="N1594" s="1">
        <f>SUM(J1594:M1594)</f>
      </c>
    </row>
    <row r="1595">
      <c r="N1595" s="1">
        <f>SUM(J1595:M1595)</f>
      </c>
    </row>
    <row r="1596">
      <c r="N1596" s="1">
        <f>SUM(J1596:M1596)</f>
      </c>
    </row>
    <row r="1597">
      <c r="N1597" s="1">
        <f>SUM(J1597:M1597)</f>
      </c>
    </row>
    <row r="1598">
      <c r="N1598" s="1">
        <f>SUM(J1598:M1598)</f>
      </c>
    </row>
    <row r="1599">
      <c r="N1599" s="1">
        <f>SUM(J1599:M1599)</f>
      </c>
    </row>
    <row r="1600">
      <c r="N1600" s="1">
        <f>SUM(J1600:M1600)</f>
      </c>
    </row>
    <row r="1601">
      <c r="N1601" s="1">
        <f>SUM(J1601:M1601)</f>
      </c>
    </row>
    <row r="1602">
      <c r="N1602" s="1">
        <f>SUM(J1602:M1602)</f>
      </c>
    </row>
    <row r="1603">
      <c r="N1603" s="1">
        <f>SUM(J1603:M1603)</f>
      </c>
    </row>
    <row r="1604">
      <c r="N1604" s="1">
        <f>SUM(J1604:M1604)</f>
      </c>
    </row>
    <row r="1605">
      <c r="N1605" s="1">
        <f>SUM(J1605:M1605)</f>
      </c>
    </row>
    <row r="1606">
      <c r="N1606" s="1">
        <f>SUM(J1606:M1606)</f>
      </c>
    </row>
    <row r="1607">
      <c r="N1607" s="1">
        <f>SUM(J1607:M1607)</f>
      </c>
    </row>
    <row r="1608">
      <c r="N1608" s="1">
        <f>SUM(J1608:M1608)</f>
      </c>
    </row>
    <row r="1609">
      <c r="N1609" s="1">
        <f>SUM(J1609:M1609)</f>
      </c>
    </row>
    <row r="1610">
      <c r="N1610" s="1">
        <f>SUM(J1610:M1610)</f>
      </c>
    </row>
    <row r="1611">
      <c r="N1611" s="1">
        <f>SUM(J1611:M1611)</f>
      </c>
    </row>
    <row r="1612">
      <c r="N1612" s="1">
        <f>SUM(J1612:M1612)</f>
      </c>
    </row>
    <row r="1613">
      <c r="N1613" s="1">
        <f>SUM(J1613:M1613)</f>
      </c>
    </row>
    <row r="1614">
      <c r="N1614" s="1">
        <f>SUM(J1614:M1614)</f>
      </c>
    </row>
    <row r="1615">
      <c r="N1615" s="1">
        <f>SUM(J1615:M1615)</f>
      </c>
    </row>
    <row r="1616">
      <c r="N1616" s="1">
        <f>SUM(J1616:M1616)</f>
      </c>
    </row>
    <row r="1617">
      <c r="N1617" s="1">
        <f>SUM(J1617:M1617)</f>
      </c>
    </row>
    <row r="1618">
      <c r="N1618" s="1">
        <f>SUM(J1618:M1618)</f>
      </c>
    </row>
    <row r="1619">
      <c r="N1619" s="1">
        <f>SUM(J1619:M1619)</f>
      </c>
    </row>
    <row r="1620">
      <c r="N1620" s="1">
        <f>SUM(J1620:M1620)</f>
      </c>
    </row>
    <row r="1621">
      <c r="N1621" s="1">
        <f>SUM(J1621:M1621)</f>
      </c>
    </row>
    <row r="1622">
      <c r="N1622" s="1">
        <f>SUM(J1622:M1622)</f>
      </c>
    </row>
    <row r="1623">
      <c r="N1623" s="1">
        <f>SUM(J1623:M1623)</f>
      </c>
    </row>
    <row r="1624">
      <c r="N1624" s="1">
        <f>SUM(J1624:M1624)</f>
      </c>
    </row>
    <row r="1625">
      <c r="N1625" s="1">
        <f>SUM(J1625:M1625)</f>
      </c>
    </row>
    <row r="1626">
      <c r="N1626" s="1">
        <f>SUM(J1626:M1626)</f>
      </c>
    </row>
    <row r="1627">
      <c r="N1627" s="1">
        <f>SUM(J1627:M1627)</f>
      </c>
    </row>
    <row r="1628">
      <c r="N1628" s="1">
        <f>SUM(J1628:M1628)</f>
      </c>
    </row>
    <row r="1629">
      <c r="N1629" s="1">
        <f>SUM(J1629:M1629)</f>
      </c>
    </row>
    <row r="1630">
      <c r="N1630" s="1">
        <f>SUM(J1630:M1630)</f>
      </c>
    </row>
    <row r="1631">
      <c r="N1631" s="1">
        <f>SUM(J1631:M1631)</f>
      </c>
    </row>
    <row r="1632">
      <c r="N1632" s="1">
        <f>SUM(J1632:M1632)</f>
      </c>
    </row>
    <row r="1633">
      <c r="N1633" s="1">
        <f>SUM(J1633:M1633)</f>
      </c>
    </row>
    <row r="1634">
      <c r="N1634" s="1">
        <f>SUM(J1634:M1634)</f>
      </c>
    </row>
    <row r="1635">
      <c r="N1635" s="1">
        <f>SUM(J1635:M1635)</f>
      </c>
    </row>
    <row r="1636">
      <c r="N1636" s="1">
        <f>SUM(J1636:M1636)</f>
      </c>
    </row>
    <row r="1637">
      <c r="N1637" s="1">
        <f>SUM(J1637:M1637)</f>
      </c>
    </row>
    <row r="1638">
      <c r="N1638" s="1">
        <f>SUM(J1638:M1638)</f>
      </c>
    </row>
    <row r="1639">
      <c r="N1639" s="1">
        <f>SUM(J1639:M1639)</f>
      </c>
    </row>
    <row r="1640">
      <c r="N1640" s="1">
        <f>SUM(J1640:M1640)</f>
      </c>
    </row>
    <row r="1641">
      <c r="N1641" s="1">
        <f>SUM(J1641:M1641)</f>
      </c>
    </row>
    <row r="1642">
      <c r="N1642" s="1">
        <f>SUM(J1642:M1642)</f>
      </c>
    </row>
    <row r="1643">
      <c r="N1643" s="1">
        <f>SUM(J1643:M1643)</f>
      </c>
    </row>
    <row r="1644">
      <c r="N1644" s="1">
        <f>SUM(J1644:M1644)</f>
      </c>
    </row>
    <row r="1645">
      <c r="N1645" s="1">
        <f>SUM(J1645:M1645)</f>
      </c>
    </row>
    <row r="1646">
      <c r="N1646" s="1">
        <f>SUM(J1646:M1646)</f>
      </c>
    </row>
    <row r="1647">
      <c r="N1647" s="1">
        <f>SUM(J1647:M1647)</f>
      </c>
    </row>
    <row r="1648">
      <c r="N1648" s="1">
        <f>SUM(J1648:M1648)</f>
      </c>
    </row>
    <row r="1649">
      <c r="N1649" s="1">
        <f>SUM(J1649:M1649)</f>
      </c>
    </row>
    <row r="1650">
      <c r="N1650" s="1">
        <f>SUM(J1650:M1650)</f>
      </c>
    </row>
    <row r="1651">
      <c r="N1651" s="1">
        <f>SUM(J1651:M1651)</f>
      </c>
    </row>
    <row r="1652">
      <c r="N1652" s="1">
        <f>SUM(J1652:M1652)</f>
      </c>
    </row>
    <row r="1653">
      <c r="N1653" s="1">
        <f>SUM(J1653:M1653)</f>
      </c>
    </row>
    <row r="1654">
      <c r="N1654" s="1">
        <f>SUM(J1654:M1654)</f>
      </c>
    </row>
    <row r="1655">
      <c r="N1655" s="1">
        <f>SUM(J1655:M1655)</f>
      </c>
    </row>
    <row r="1656">
      <c r="N1656" s="1">
        <f>SUM(J1656:M1656)</f>
      </c>
    </row>
    <row r="1657">
      <c r="N1657" s="1">
        <f>SUM(J1657:M1657)</f>
      </c>
    </row>
    <row r="1658">
      <c r="N1658" s="1">
        <f>SUM(J1658:M1658)</f>
      </c>
    </row>
    <row r="1659">
      <c r="N1659" s="1">
        <f>SUM(J1659:M1659)</f>
      </c>
    </row>
    <row r="1660">
      <c r="N1660" s="1">
        <f>SUM(J1660:M1660)</f>
      </c>
    </row>
    <row r="1661">
      <c r="N1661" s="1">
        <f>SUM(J1661:M1661)</f>
      </c>
    </row>
    <row r="1662">
      <c r="N1662" s="1">
        <f>SUM(J1662:M1662)</f>
      </c>
    </row>
    <row r="1663">
      <c r="N1663" s="1">
        <f>SUM(J1663:M1663)</f>
      </c>
    </row>
    <row r="1664">
      <c r="N1664" s="1">
        <f>SUM(J1664:M1664)</f>
      </c>
    </row>
    <row r="1665">
      <c r="N1665" s="1">
        <f>SUM(J1665:M1665)</f>
      </c>
    </row>
    <row r="1666">
      <c r="N1666" s="1">
        <f>SUM(J1666:M1666)</f>
      </c>
    </row>
    <row r="1667">
      <c r="N1667" s="1">
        <f>SUM(J1667:M1667)</f>
      </c>
    </row>
    <row r="1668">
      <c r="N1668" s="1">
        <f>SUM(J1668:M1668)</f>
      </c>
    </row>
    <row r="1669">
      <c r="N1669" s="1">
        <f>SUM(J1669:M1669)</f>
      </c>
    </row>
    <row r="1670">
      <c r="N1670" s="1">
        <f>SUM(J1670:M1670)</f>
      </c>
    </row>
    <row r="1671">
      <c r="N1671" s="1">
        <f>SUM(J1671:M1671)</f>
      </c>
    </row>
    <row r="1672">
      <c r="N1672" s="1">
        <f>SUM(J1672:M1672)</f>
      </c>
    </row>
    <row r="1673">
      <c r="N1673" s="1">
        <f>SUM(J1673:M1673)</f>
      </c>
    </row>
    <row r="1674">
      <c r="N1674" s="1">
        <f>SUM(J1674:M1674)</f>
      </c>
    </row>
    <row r="1675">
      <c r="N1675" s="1">
        <f>SUM(J1675:M1675)</f>
      </c>
    </row>
    <row r="1676">
      <c r="N1676" s="1">
        <f>SUM(J1676:M1676)</f>
      </c>
    </row>
    <row r="1677">
      <c r="N1677" s="1">
        <f>SUM(J1677:M1677)</f>
      </c>
    </row>
    <row r="1678">
      <c r="N1678" s="1">
        <f>SUM(J1678:M1678)</f>
      </c>
    </row>
    <row r="1679">
      <c r="N1679" s="1">
        <f>SUM(J1679:M1679)</f>
      </c>
    </row>
    <row r="1680">
      <c r="N1680" s="1">
        <f>SUM(J1680:M1680)</f>
      </c>
    </row>
    <row r="1681">
      <c r="N1681" s="1">
        <f>SUM(J1681:M1681)</f>
      </c>
    </row>
    <row r="1682">
      <c r="N1682" s="1">
        <f>SUM(J1682:M1682)</f>
      </c>
    </row>
    <row r="1683">
      <c r="N1683" s="1">
        <f>SUM(J1683:M1683)</f>
      </c>
    </row>
    <row r="1684">
      <c r="N1684" s="1">
        <f>SUM(J1684:M1684)</f>
      </c>
    </row>
    <row r="1685">
      <c r="N1685" s="1">
        <f>SUM(J1685:M1685)</f>
      </c>
    </row>
    <row r="1686">
      <c r="N1686" s="1">
        <f>SUM(J1686:M1686)</f>
      </c>
    </row>
    <row r="1687">
      <c r="N1687" s="1">
        <f>SUM(J1687:M1687)</f>
      </c>
    </row>
    <row r="1688">
      <c r="N1688" s="1">
        <f>SUM(J1688:M1688)</f>
      </c>
    </row>
    <row r="1689">
      <c r="N1689" s="1">
        <f>SUM(J1689:M1689)</f>
      </c>
    </row>
    <row r="1690">
      <c r="N1690" s="1">
        <f>SUM(J1690:M1690)</f>
      </c>
    </row>
    <row r="1691">
      <c r="N1691" s="1">
        <f>SUM(J1691:M1691)</f>
      </c>
    </row>
    <row r="1692">
      <c r="N1692" s="1">
        <f>SUM(J1692:M1692)</f>
      </c>
    </row>
    <row r="1693">
      <c r="N1693" s="1">
        <f>SUM(J1693:M1693)</f>
      </c>
    </row>
    <row r="1694">
      <c r="N1694" s="1">
        <f>SUM(J1694:M1694)</f>
      </c>
    </row>
    <row r="1695">
      <c r="N1695" s="1">
        <f>SUM(J1695:M1695)</f>
      </c>
    </row>
    <row r="1696">
      <c r="N1696" s="1">
        <f>SUM(J1696:M1696)</f>
      </c>
    </row>
    <row r="1697">
      <c r="N1697" s="1">
        <f>SUM(J1697:M1697)</f>
      </c>
    </row>
    <row r="1698">
      <c r="N1698" s="1">
        <f>SUM(J1698:M1698)</f>
      </c>
    </row>
    <row r="1699">
      <c r="N1699" s="1">
        <f>SUM(J1699:M1699)</f>
      </c>
    </row>
    <row r="1700">
      <c r="N1700" s="1">
        <f>SUM(J1700:M1700)</f>
      </c>
    </row>
    <row r="1701">
      <c r="N1701" s="1">
        <f>SUM(J1701:M1701)</f>
      </c>
    </row>
    <row r="1702">
      <c r="N1702" s="1">
        <f>SUM(J1702:M1702)</f>
      </c>
    </row>
    <row r="1703">
      <c r="N1703" s="1">
        <f>SUM(J1703:M1703)</f>
      </c>
    </row>
    <row r="1704">
      <c r="N1704" s="1">
        <f>SUM(J1704:M1704)</f>
      </c>
    </row>
    <row r="1705">
      <c r="N1705" s="1">
        <f>SUM(J1705:M1705)</f>
      </c>
    </row>
    <row r="1706">
      <c r="N1706" s="1">
        <f>SUM(J1706:M1706)</f>
      </c>
    </row>
    <row r="1707">
      <c r="N1707" s="1">
        <f>SUM(J1707:M1707)</f>
      </c>
    </row>
    <row r="1708">
      <c r="N1708" s="1">
        <f>SUM(J1708:M1708)</f>
      </c>
    </row>
    <row r="1709">
      <c r="N1709" s="1">
        <f>SUM(J1709:M1709)</f>
      </c>
    </row>
    <row r="1710">
      <c r="N1710" s="1">
        <f>SUM(J1710:M1710)</f>
      </c>
    </row>
    <row r="1711">
      <c r="N1711" s="1">
        <f>SUM(J1711:M1711)</f>
      </c>
    </row>
    <row r="1712">
      <c r="N1712" s="1">
        <f>SUM(J1712:M1712)</f>
      </c>
    </row>
    <row r="1713">
      <c r="N1713" s="1">
        <f>SUM(J1713:M1713)</f>
      </c>
    </row>
    <row r="1714">
      <c r="N1714" s="1">
        <f>SUM(J1714:M1714)</f>
      </c>
    </row>
    <row r="1715">
      <c r="N1715" s="1">
        <f>SUM(J1715:M1715)</f>
      </c>
    </row>
    <row r="1716">
      <c r="N1716" s="1">
        <f>SUM(J1716:M1716)</f>
      </c>
    </row>
    <row r="1717">
      <c r="N1717" s="1">
        <f>SUM(J1717:M1717)</f>
      </c>
    </row>
    <row r="1718">
      <c r="N1718" s="1">
        <f>SUM(J1718:M1718)</f>
      </c>
    </row>
    <row r="1719">
      <c r="N1719" s="1">
        <f>SUM(J1719:M1719)</f>
      </c>
    </row>
    <row r="1720">
      <c r="N1720" s="1">
        <f>SUM(J1720:M1720)</f>
      </c>
    </row>
    <row r="1721">
      <c r="N1721" s="1">
        <f>SUM(J1721:M1721)</f>
      </c>
    </row>
    <row r="1722">
      <c r="N1722" s="1">
        <f>SUM(J1722:M1722)</f>
      </c>
    </row>
    <row r="1723">
      <c r="N1723" s="1">
        <f>SUM(J1723:M1723)</f>
      </c>
    </row>
    <row r="1724">
      <c r="N1724" s="1">
        <f>SUM(J1724:M1724)</f>
      </c>
    </row>
    <row r="1725">
      <c r="N1725" s="1">
        <f>SUM(J1725:M1725)</f>
      </c>
    </row>
    <row r="1726">
      <c r="N1726" s="1">
        <f>SUM(J1726:M1726)</f>
      </c>
    </row>
    <row r="1727">
      <c r="N1727" s="1">
        <f>SUM(J1727:M1727)</f>
      </c>
    </row>
    <row r="1728">
      <c r="N1728" s="1">
        <f>SUM(J1728:M1728)</f>
      </c>
    </row>
    <row r="1729">
      <c r="N1729" s="1">
        <f>SUM(J1729:M1729)</f>
      </c>
    </row>
    <row r="1730">
      <c r="N1730" s="1">
        <f>SUM(J1730:M1730)</f>
      </c>
    </row>
    <row r="1731">
      <c r="N1731" s="1">
        <f>SUM(J1731:M1731)</f>
      </c>
    </row>
    <row r="1732">
      <c r="N1732" s="1">
        <f>SUM(J1732:M1732)</f>
      </c>
    </row>
    <row r="1733">
      <c r="N1733" s="1">
        <f>SUM(J1733:M1733)</f>
      </c>
    </row>
    <row r="1734">
      <c r="N1734" s="1">
        <f>SUM(J1734:M1734)</f>
      </c>
    </row>
    <row r="1735">
      <c r="N1735" s="1">
        <f>SUM(J1735:M1735)</f>
      </c>
    </row>
    <row r="1736">
      <c r="N1736" s="1">
        <f>SUM(J1736:M1736)</f>
      </c>
    </row>
    <row r="1737">
      <c r="N1737" s="1">
        <f>SUM(J1737:M1737)</f>
      </c>
    </row>
    <row r="1738">
      <c r="N1738" s="1">
        <f>SUM(J1738:M1738)</f>
      </c>
    </row>
    <row r="1739">
      <c r="N1739" s="1">
        <f>SUM(J1739:M1739)</f>
      </c>
    </row>
    <row r="1740">
      <c r="N1740" s="1">
        <f>SUM(J1740:M1740)</f>
      </c>
    </row>
    <row r="1741">
      <c r="N1741" s="1">
        <f>SUM(J1741:M1741)</f>
      </c>
    </row>
    <row r="1742">
      <c r="N1742" s="1">
        <f>SUM(J1742:M1742)</f>
      </c>
    </row>
    <row r="1743">
      <c r="N1743" s="1">
        <f>SUM(J1743:M1743)</f>
      </c>
    </row>
    <row r="1744">
      <c r="N1744" s="1">
        <f>SUM(J1744:M1744)</f>
      </c>
    </row>
    <row r="1745">
      <c r="N1745" s="1">
        <f>SUM(J1745:M1745)</f>
      </c>
    </row>
    <row r="1746">
      <c r="N1746" s="1">
        <f>SUM(J1746:M1746)</f>
      </c>
    </row>
    <row r="1747">
      <c r="N1747" s="1">
        <f>SUM(J1747:M1747)</f>
      </c>
    </row>
    <row r="1748">
      <c r="N1748" s="1">
        <f>SUM(J1748:M1748)</f>
      </c>
    </row>
    <row r="1749">
      <c r="N1749" s="1">
        <f>SUM(J1749:M1749)</f>
      </c>
    </row>
    <row r="1750">
      <c r="N1750" s="1">
        <f>SUM(J1750:M1750)</f>
      </c>
    </row>
    <row r="1751">
      <c r="N1751" s="1">
        <f>SUM(J1751:M1751)</f>
      </c>
    </row>
    <row r="1752">
      <c r="N1752" s="1">
        <f>SUM(J1752:M1752)</f>
      </c>
    </row>
    <row r="1753">
      <c r="N1753" s="1">
        <f>SUM(J1753:M1753)</f>
      </c>
    </row>
    <row r="1754">
      <c r="N1754" s="1">
        <f>SUM(J1754:M1754)</f>
      </c>
    </row>
    <row r="1755">
      <c r="N1755" s="1">
        <f>SUM(J1755:M1755)</f>
      </c>
    </row>
    <row r="1756">
      <c r="N1756" s="1">
        <f>SUM(J1756:M1756)</f>
      </c>
    </row>
    <row r="1757">
      <c r="N1757" s="1">
        <f>SUM(J1757:M1757)</f>
      </c>
    </row>
    <row r="1758">
      <c r="N1758" s="1">
        <f>SUM(J1758:M1758)</f>
      </c>
    </row>
    <row r="1759">
      <c r="N1759" s="1">
        <f>SUM(J1759:M1759)</f>
      </c>
    </row>
    <row r="1760">
      <c r="N1760" s="1">
        <f>SUM(J1760:M1760)</f>
      </c>
    </row>
    <row r="1761">
      <c r="N1761" s="1">
        <f>SUM(J1761:M1761)</f>
      </c>
    </row>
    <row r="1762">
      <c r="N1762" s="1">
        <f>SUM(J1762:M1762)</f>
      </c>
    </row>
    <row r="1763">
      <c r="N1763" s="1">
        <f>SUM(J1763:M1763)</f>
      </c>
    </row>
    <row r="1764">
      <c r="N1764" s="1">
        <f>SUM(J1764:M1764)</f>
      </c>
    </row>
    <row r="1765">
      <c r="N1765" s="1">
        <f>SUM(J1765:M1765)</f>
      </c>
    </row>
    <row r="1766">
      <c r="N1766" s="1">
        <f>SUM(J1766:M1766)</f>
      </c>
    </row>
    <row r="1767">
      <c r="N1767" s="1">
        <f>SUM(J1767:M1767)</f>
      </c>
    </row>
    <row r="1768">
      <c r="N1768" s="1">
        <f>SUM(J1768:M1768)</f>
      </c>
    </row>
    <row r="1769">
      <c r="N1769" s="1">
        <f>SUM(J1769:M1769)</f>
      </c>
    </row>
    <row r="1770">
      <c r="N1770" s="1">
        <f>SUM(J1770:M1770)</f>
      </c>
    </row>
    <row r="1771">
      <c r="N1771" s="1">
        <f>SUM(J1771:M1771)</f>
      </c>
    </row>
    <row r="1772">
      <c r="N1772" s="1">
        <f>SUM(J1772:M1772)</f>
      </c>
    </row>
    <row r="1773">
      <c r="N1773" s="1">
        <f>SUM(J1773:M1773)</f>
      </c>
    </row>
    <row r="1774">
      <c r="N1774" s="1">
        <f>SUM(J1774:M1774)</f>
      </c>
    </row>
    <row r="1775">
      <c r="N1775" s="1">
        <f>SUM(J1775:M1775)</f>
      </c>
    </row>
    <row r="1776">
      <c r="N1776" s="1">
        <f>SUM(J1776:M1776)</f>
      </c>
    </row>
    <row r="1777">
      <c r="N1777" s="1">
        <f>SUM(J1777:M1777)</f>
      </c>
    </row>
    <row r="1778">
      <c r="N1778" s="1">
        <f>SUM(J1778:M1778)</f>
      </c>
    </row>
    <row r="1779">
      <c r="N1779" s="1">
        <f>SUM(J1779:M1779)</f>
      </c>
    </row>
    <row r="1780">
      <c r="N1780" s="1">
        <f>SUM(J1780:M1780)</f>
      </c>
    </row>
    <row r="1781">
      <c r="N1781" s="1">
        <f>SUM(J1781:M1781)</f>
      </c>
    </row>
    <row r="1782">
      <c r="N1782" s="1">
        <f>SUM(J1782:M1782)</f>
      </c>
    </row>
    <row r="1783">
      <c r="N1783" s="1">
        <f>SUM(J1783:M1783)</f>
      </c>
    </row>
    <row r="1784">
      <c r="N1784" s="1">
        <f>SUM(J1784:M1784)</f>
      </c>
    </row>
    <row r="1785">
      <c r="N1785" s="1">
        <f>SUM(J1785:M1785)</f>
      </c>
    </row>
    <row r="1786">
      <c r="N1786" s="1">
        <f>SUM(J1786:M1786)</f>
      </c>
    </row>
    <row r="1787">
      <c r="N1787" s="1">
        <f>SUM(J1787:M1787)</f>
      </c>
    </row>
    <row r="1788">
      <c r="N1788" s="1">
        <f>SUM(J1788:M1788)</f>
      </c>
    </row>
    <row r="1789">
      <c r="N1789" s="1">
        <f>SUM(J1789:M1789)</f>
      </c>
    </row>
    <row r="1790">
      <c r="N1790" s="1">
        <f>SUM(J1790:M1790)</f>
      </c>
    </row>
    <row r="1791">
      <c r="N1791" s="1">
        <f>SUM(J1791:M1791)</f>
      </c>
    </row>
    <row r="1792">
      <c r="N1792" s="1">
        <f>SUM(J1792:M1792)</f>
      </c>
    </row>
    <row r="1793">
      <c r="N1793" s="1">
        <f>SUM(J1793:M1793)</f>
      </c>
    </row>
    <row r="1794">
      <c r="N1794" s="1">
        <f>SUM(J1794:M1794)</f>
      </c>
    </row>
    <row r="1795">
      <c r="N1795" s="1">
        <f>SUM(J1795:M1795)</f>
      </c>
    </row>
    <row r="1796">
      <c r="N1796" s="1">
        <f>SUM(J1796:M1796)</f>
      </c>
    </row>
    <row r="1797">
      <c r="N1797" s="1">
        <f>SUM(J1797:M1797)</f>
      </c>
    </row>
    <row r="1798">
      <c r="N1798" s="1">
        <f>SUM(J1798:M1798)</f>
      </c>
    </row>
    <row r="1799">
      <c r="N1799" s="1">
        <f>SUM(J1799:M1799)</f>
      </c>
    </row>
    <row r="1800">
      <c r="N1800" s="1">
        <f>SUM(J1800:M1800)</f>
      </c>
    </row>
    <row r="1801">
      <c r="N1801" s="1">
        <f>SUM(J1801:M1801)</f>
      </c>
    </row>
    <row r="1802">
      <c r="N1802" s="1">
        <f>SUM(J1802:M1802)</f>
      </c>
    </row>
    <row r="1803">
      <c r="N1803" s="1">
        <f>SUM(J1803:M1803)</f>
      </c>
    </row>
    <row r="1804">
      <c r="N1804" s="1">
        <f>SUM(J1804:M1804)</f>
      </c>
    </row>
    <row r="1805">
      <c r="N1805" s="1">
        <f>SUM(J1805:M1805)</f>
      </c>
    </row>
    <row r="1806">
      <c r="N1806" s="1">
        <f>SUM(J1806:M1806)</f>
      </c>
    </row>
    <row r="1807">
      <c r="N1807" s="1">
        <f>SUM(J1807:M1807)</f>
      </c>
    </row>
    <row r="1808">
      <c r="N1808" s="1">
        <f>SUM(J1808:M1808)</f>
      </c>
    </row>
    <row r="1809">
      <c r="N1809" s="1">
        <f>SUM(J1809:M1809)</f>
      </c>
    </row>
    <row r="1810">
      <c r="N1810" s="1">
        <f>SUM(J1810:M1810)</f>
      </c>
    </row>
    <row r="1811">
      <c r="N1811" s="1">
        <f>SUM(J1811:M1811)</f>
      </c>
    </row>
    <row r="1812">
      <c r="N1812" s="1">
        <f>SUM(J1812:M1812)</f>
      </c>
    </row>
    <row r="1813">
      <c r="N1813" s="1">
        <f>SUM(J1813:M1813)</f>
      </c>
    </row>
    <row r="1814">
      <c r="N1814" s="1">
        <f>SUM(J1814:M1814)</f>
      </c>
    </row>
    <row r="1815">
      <c r="N1815" s="1">
        <f>SUM(J1815:M1815)</f>
      </c>
    </row>
    <row r="1816">
      <c r="N1816" s="1">
        <f>SUM(J1816:M1816)</f>
      </c>
    </row>
    <row r="1817">
      <c r="N1817" s="1">
        <f>SUM(J1817:M1817)</f>
      </c>
    </row>
    <row r="1818">
      <c r="N1818" s="1">
        <f>SUM(J1818:M1818)</f>
      </c>
    </row>
    <row r="1819">
      <c r="N1819" s="1">
        <f>SUM(J1819:M1819)</f>
      </c>
    </row>
    <row r="1820">
      <c r="N1820" s="1">
        <f>SUM(J1820:M1820)</f>
      </c>
    </row>
    <row r="1821">
      <c r="N1821" s="1">
        <f>SUM(J1821:M1821)</f>
      </c>
    </row>
    <row r="1822">
      <c r="N1822" s="1">
        <f>SUM(J1822:M1822)</f>
      </c>
    </row>
    <row r="1823">
      <c r="N1823" s="1">
        <f>SUM(J1823:M1823)</f>
      </c>
    </row>
    <row r="1824">
      <c r="N1824" s="1">
        <f>SUM(J1824:M1824)</f>
      </c>
    </row>
    <row r="1825">
      <c r="N1825" s="1">
        <f>SUM(J1825:M1825)</f>
      </c>
    </row>
    <row r="1826">
      <c r="N1826" s="1">
        <f>SUM(J1826:M1826)</f>
      </c>
    </row>
    <row r="1827">
      <c r="N1827" s="1">
        <f>SUM(J1827:M1827)</f>
      </c>
    </row>
    <row r="1828">
      <c r="N1828" s="1">
        <f>SUM(J1828:M1828)</f>
      </c>
    </row>
    <row r="1829">
      <c r="N1829" s="1">
        <f>SUM(J1829:M1829)</f>
      </c>
    </row>
    <row r="1830">
      <c r="N1830" s="1">
        <f>SUM(J1830:M1830)</f>
      </c>
    </row>
    <row r="1831">
      <c r="N1831" s="1">
        <f>SUM(J1831:M1831)</f>
      </c>
    </row>
    <row r="1832">
      <c r="N1832" s="1">
        <f>SUM(J1832:M1832)</f>
      </c>
    </row>
    <row r="1833">
      <c r="N1833" s="1">
        <f>SUM(J1833:M1833)</f>
      </c>
    </row>
    <row r="1834">
      <c r="N1834" s="1">
        <f>SUM(J1834:M1834)</f>
      </c>
    </row>
    <row r="1835">
      <c r="N1835" s="1">
        <f>SUM(J1835:M1835)</f>
      </c>
    </row>
    <row r="1836">
      <c r="N1836" s="1">
        <f>SUM(J1836:M1836)</f>
      </c>
    </row>
    <row r="1837">
      <c r="N1837" s="1">
        <f>SUM(J1837:M1837)</f>
      </c>
    </row>
    <row r="1838">
      <c r="N1838" s="1">
        <f>SUM(J1838:M1838)</f>
      </c>
    </row>
    <row r="1839">
      <c r="N1839" s="1">
        <f>SUM(J1839:M1839)</f>
      </c>
    </row>
    <row r="1840">
      <c r="N1840" s="1">
        <f>SUM(J1840:M1840)</f>
      </c>
    </row>
    <row r="1841">
      <c r="N1841" s="1">
        <f>SUM(J1841:M1841)</f>
      </c>
    </row>
    <row r="1842">
      <c r="N1842" s="1">
        <f>SUM(J1842:M1842)</f>
      </c>
    </row>
    <row r="1843">
      <c r="N1843" s="1">
        <f>SUM(J1843:M1843)</f>
      </c>
    </row>
    <row r="1844">
      <c r="N1844" s="1">
        <f>SUM(J1844:M1844)</f>
      </c>
    </row>
    <row r="1845">
      <c r="N1845" s="1">
        <f>SUM(J1845:M1845)</f>
      </c>
    </row>
    <row r="1846">
      <c r="N1846" s="1">
        <f>SUM(J1846:M1846)</f>
      </c>
    </row>
    <row r="1847">
      <c r="N1847" s="1">
        <f>SUM(J1847:M1847)</f>
      </c>
    </row>
    <row r="1848">
      <c r="N1848" s="1">
        <f>SUM(J1848:M1848)</f>
      </c>
    </row>
    <row r="1849">
      <c r="N1849" s="1">
        <f>SUM(J1849:M1849)</f>
      </c>
    </row>
    <row r="1850">
      <c r="N1850" s="1">
        <f>SUM(J1850:M1850)</f>
      </c>
    </row>
    <row r="1851">
      <c r="N1851" s="1">
        <f>SUM(J1851:M1851)</f>
      </c>
    </row>
    <row r="1852">
      <c r="N1852" s="1">
        <f>SUM(J1852:M1852)</f>
      </c>
    </row>
    <row r="1853">
      <c r="N1853" s="1">
        <f>SUM(J1853:M1853)</f>
      </c>
    </row>
    <row r="1854">
      <c r="N1854" s="1">
        <f>SUM(J1854:M1854)</f>
      </c>
    </row>
    <row r="1855">
      <c r="N1855" s="1">
        <f>SUM(J1855:M1855)</f>
      </c>
    </row>
    <row r="1856">
      <c r="N1856" s="1">
        <f>SUM(J1856:M1856)</f>
      </c>
    </row>
    <row r="1857">
      <c r="N1857" s="1">
        <f>SUM(J1857:M1857)</f>
      </c>
    </row>
    <row r="1858">
      <c r="N1858" s="1">
        <f>SUM(J1858:M1858)</f>
      </c>
    </row>
    <row r="1859">
      <c r="N1859" s="1">
        <f>SUM(J1859:M1859)</f>
      </c>
    </row>
    <row r="1860">
      <c r="N1860" s="1">
        <f>SUM(J1860:M1860)</f>
      </c>
    </row>
    <row r="1861">
      <c r="N1861" s="1">
        <f>SUM(J1861:M1861)</f>
      </c>
    </row>
    <row r="1862">
      <c r="N1862" s="1">
        <f>SUM(J1862:M1862)</f>
      </c>
    </row>
    <row r="1863">
      <c r="N1863" s="1">
        <f>SUM(J1863:M1863)</f>
      </c>
    </row>
    <row r="1864">
      <c r="N1864" s="1">
        <f>SUM(J1864:M1864)</f>
      </c>
    </row>
    <row r="1865">
      <c r="N1865" s="1">
        <f>SUM(J1865:M1865)</f>
      </c>
    </row>
    <row r="1866">
      <c r="N1866" s="1">
        <f>SUM(J1866:M1866)</f>
      </c>
    </row>
    <row r="1867">
      <c r="N1867" s="1">
        <f>SUM(J1867:M1867)</f>
      </c>
    </row>
    <row r="1868">
      <c r="N1868" s="1">
        <f>SUM(J1868:M1868)</f>
      </c>
    </row>
    <row r="1869">
      <c r="N1869" s="1">
        <f>SUM(J1869:M1869)</f>
      </c>
    </row>
    <row r="1870">
      <c r="N1870" s="1">
        <f>SUM(J1870:M1870)</f>
      </c>
    </row>
    <row r="1871">
      <c r="N1871" s="1">
        <f>SUM(J1871:M1871)</f>
      </c>
    </row>
    <row r="1872">
      <c r="N1872" s="1">
        <f>SUM(J1872:M1872)</f>
      </c>
    </row>
    <row r="1873">
      <c r="N1873" s="1">
        <f>SUM(J1873:M1873)</f>
      </c>
    </row>
    <row r="1874">
      <c r="N1874" s="1">
        <f>SUM(J1874:M1874)</f>
      </c>
    </row>
    <row r="1875">
      <c r="N1875" s="1">
        <f>SUM(J1875:M1875)</f>
      </c>
    </row>
    <row r="1876">
      <c r="N1876" s="1">
        <f>SUM(J1876:M1876)</f>
      </c>
    </row>
    <row r="1877">
      <c r="N1877" s="1">
        <f>SUM(J1877:M1877)</f>
      </c>
    </row>
    <row r="1878">
      <c r="N1878" s="1">
        <f>SUM(J1878:M1878)</f>
      </c>
    </row>
    <row r="1879">
      <c r="N1879" s="1">
        <f>SUM(J1879:M1879)</f>
      </c>
    </row>
    <row r="1880">
      <c r="N1880" s="1">
        <f>SUM(J1880:M1880)</f>
      </c>
    </row>
    <row r="1881">
      <c r="N1881" s="1">
        <f>SUM(J1881:M1881)</f>
      </c>
    </row>
    <row r="1882">
      <c r="N1882" s="1">
        <f>SUM(J1882:M1882)</f>
      </c>
    </row>
    <row r="1883">
      <c r="N1883" s="1">
        <f>SUM(J1883:M1883)</f>
      </c>
    </row>
    <row r="1884">
      <c r="N1884" s="1">
        <f>SUM(J1884:M1884)</f>
      </c>
    </row>
    <row r="1885">
      <c r="N1885" s="1">
        <f>SUM(J1885:M1885)</f>
      </c>
    </row>
    <row r="1886">
      <c r="N1886" s="1">
        <f>SUM(J1886:M1886)</f>
      </c>
    </row>
    <row r="1887">
      <c r="N1887" s="1">
        <f>SUM(J1887:M1887)</f>
      </c>
    </row>
    <row r="1888">
      <c r="N1888" s="1">
        <f>SUM(J1888:M1888)</f>
      </c>
    </row>
    <row r="1889">
      <c r="N1889" s="1">
        <f>SUM(J1889:M1889)</f>
      </c>
    </row>
    <row r="1890">
      <c r="N1890" s="1">
        <f>SUM(J1890:M1890)</f>
      </c>
    </row>
    <row r="1891">
      <c r="N1891" s="1">
        <f>SUM(J1891:M1891)</f>
      </c>
    </row>
    <row r="1892">
      <c r="N1892" s="1">
        <f>SUM(J1892:M1892)</f>
      </c>
    </row>
    <row r="1893">
      <c r="N1893" s="1">
        <f>SUM(J1893:M1893)</f>
      </c>
    </row>
    <row r="1894">
      <c r="N1894" s="1">
        <f>SUM(J1894:M1894)</f>
      </c>
    </row>
    <row r="1895">
      <c r="N1895" s="1">
        <f>SUM(J1895:M1895)</f>
      </c>
    </row>
    <row r="1896">
      <c r="N1896" s="1">
        <f>SUM(J1896:M1896)</f>
      </c>
    </row>
    <row r="1897">
      <c r="N1897" s="1">
        <f>SUM(J1897:M1897)</f>
      </c>
    </row>
    <row r="1898">
      <c r="N1898" s="1">
        <f>SUM(J1898:M1898)</f>
      </c>
    </row>
    <row r="1899">
      <c r="N1899" s="1">
        <f>SUM(J1899:M1899)</f>
      </c>
    </row>
    <row r="1900">
      <c r="N1900" s="1">
        <f>SUM(J1900:M1900)</f>
      </c>
    </row>
    <row r="1901">
      <c r="N1901" s="1">
        <f>SUM(J1901:M1901)</f>
      </c>
    </row>
    <row r="1902">
      <c r="N1902" s="1">
        <f>SUM(J1902:M1902)</f>
      </c>
    </row>
    <row r="1903">
      <c r="N1903" s="1">
        <f>SUM(J1903:M1903)</f>
      </c>
    </row>
    <row r="1904">
      <c r="N1904" s="1">
        <f>SUM(J1904:M1904)</f>
      </c>
    </row>
    <row r="1905">
      <c r="N1905" s="1">
        <f>SUM(J1905:M1905)</f>
      </c>
    </row>
    <row r="1906">
      <c r="N1906" s="1">
        <f>SUM(J1906:M1906)</f>
      </c>
    </row>
    <row r="1907">
      <c r="N1907" s="1">
        <f>SUM(J1907:M1907)</f>
      </c>
    </row>
    <row r="1908">
      <c r="N1908" s="1">
        <f>SUM(J1908:M1908)</f>
      </c>
    </row>
    <row r="1909">
      <c r="N1909" s="1">
        <f>SUM(J1909:M1909)</f>
      </c>
    </row>
    <row r="1910">
      <c r="N1910" s="1">
        <f>SUM(J1910:M1910)</f>
      </c>
    </row>
    <row r="1911">
      <c r="N1911" s="1">
        <f>SUM(J1911:M1911)</f>
      </c>
    </row>
    <row r="1912">
      <c r="N1912" s="1">
        <f>SUM(J1912:M1912)</f>
      </c>
    </row>
    <row r="1913">
      <c r="N1913" s="1">
        <f>SUM(J1913:M1913)</f>
      </c>
    </row>
    <row r="1914">
      <c r="N1914" s="1">
        <f>SUM(J1914:M1914)</f>
      </c>
    </row>
    <row r="1915">
      <c r="N1915" s="1">
        <f>SUM(J1915:M1915)</f>
      </c>
    </row>
    <row r="1916">
      <c r="N1916" s="1">
        <f>SUM(J1916:M1916)</f>
      </c>
    </row>
    <row r="1917">
      <c r="N1917" s="1">
        <f>SUM(J1917:M1917)</f>
      </c>
    </row>
    <row r="1918">
      <c r="N1918" s="1">
        <f>SUM(J1918:M1918)</f>
      </c>
    </row>
    <row r="1919">
      <c r="N1919" s="1">
        <f>SUM(J1919:M1919)</f>
      </c>
    </row>
    <row r="1920">
      <c r="N1920" s="1">
        <f>SUM(J1920:M1920)</f>
      </c>
    </row>
    <row r="1921">
      <c r="N1921" s="1">
        <f>SUM(J1921:M1921)</f>
      </c>
    </row>
    <row r="1922">
      <c r="N1922" s="1">
        <f>SUM(J1922:M1922)</f>
      </c>
    </row>
    <row r="1923">
      <c r="N1923" s="1">
        <f>SUM(J1923:M1923)</f>
      </c>
    </row>
    <row r="1924">
      <c r="N1924" s="1">
        <f>SUM(J1924:M1924)</f>
      </c>
    </row>
    <row r="1925">
      <c r="N1925" s="1">
        <f>SUM(J1925:M1925)</f>
      </c>
    </row>
    <row r="1926">
      <c r="N1926" s="1">
        <f>SUM(J1926:M1926)</f>
      </c>
    </row>
    <row r="1927">
      <c r="N1927" s="1">
        <f>SUM(J1927:M1927)</f>
      </c>
    </row>
    <row r="1928">
      <c r="N1928" s="1">
        <f>SUM(J1928:M1928)</f>
      </c>
    </row>
    <row r="1929">
      <c r="N1929" s="1">
        <f>SUM(J1929:M1929)</f>
      </c>
    </row>
    <row r="1930">
      <c r="N1930" s="1">
        <f>SUM(J1930:M1930)</f>
      </c>
    </row>
    <row r="1931">
      <c r="N1931" s="1">
        <f>SUM(J1931:M1931)</f>
      </c>
    </row>
    <row r="1932">
      <c r="N1932" s="1">
        <f>SUM(J1932:M1932)</f>
      </c>
    </row>
    <row r="1933">
      <c r="N1933" s="1">
        <f>SUM(J1933:M1933)</f>
      </c>
    </row>
    <row r="1934">
      <c r="N1934" s="1">
        <f>SUM(J1934:M1934)</f>
      </c>
    </row>
    <row r="1935">
      <c r="N1935" s="1">
        <f>SUM(J1935:M1935)</f>
      </c>
    </row>
    <row r="1936">
      <c r="N1936" s="1">
        <f>SUM(J1936:M1936)</f>
      </c>
    </row>
    <row r="1937">
      <c r="N1937" s="1">
        <f>SUM(J1937:M1937)</f>
      </c>
    </row>
    <row r="1938">
      <c r="N1938" s="1">
        <f>SUM(J1938:M1938)</f>
      </c>
    </row>
    <row r="1939">
      <c r="N1939" s="1">
        <f>SUM(J1939:M1939)</f>
      </c>
    </row>
    <row r="1940">
      <c r="N1940" s="1">
        <f>SUM(J1940:M1940)</f>
      </c>
    </row>
    <row r="1941">
      <c r="N1941" s="1">
        <f>SUM(J1941:M1941)</f>
      </c>
    </row>
    <row r="1942">
      <c r="N1942" s="1">
        <f>SUM(J1942:M1942)</f>
      </c>
    </row>
    <row r="1943">
      <c r="N1943" s="1">
        <f>SUM(J1943:M1943)</f>
      </c>
    </row>
    <row r="1944">
      <c r="N1944" s="1">
        <f>SUM(J1944:M1944)</f>
      </c>
    </row>
    <row r="1945">
      <c r="N1945" s="1">
        <f>SUM(J1945:M1945)</f>
      </c>
    </row>
    <row r="1946">
      <c r="N1946" s="1">
        <f>SUM(J1946:M1946)</f>
      </c>
    </row>
    <row r="1947">
      <c r="N1947" s="1">
        <f>SUM(J1947:M1947)</f>
      </c>
    </row>
    <row r="1948">
      <c r="N1948" s="1">
        <f>SUM(J1948:M1948)</f>
      </c>
    </row>
    <row r="1949">
      <c r="N1949" s="1">
        <f>SUM(J1949:M1949)</f>
      </c>
    </row>
    <row r="1950">
      <c r="N1950" s="1">
        <f>SUM(J1950:M1950)</f>
      </c>
    </row>
    <row r="1951">
      <c r="N1951" s="1">
        <f>SUM(J1951:M1951)</f>
      </c>
    </row>
    <row r="1952">
      <c r="N1952" s="1">
        <f>SUM(J1952:M1952)</f>
      </c>
    </row>
    <row r="1953">
      <c r="N1953" s="1">
        <f>SUM(J1953:M1953)</f>
      </c>
    </row>
    <row r="1954">
      <c r="N1954" s="1">
        <f>SUM(J1954:M1954)</f>
      </c>
    </row>
    <row r="1955">
      <c r="N1955" s="1">
        <f>SUM(J1955:M1955)</f>
      </c>
    </row>
    <row r="1956">
      <c r="N1956" s="1">
        <f>SUM(J1956:M1956)</f>
      </c>
    </row>
    <row r="1957">
      <c r="N1957" s="1">
        <f>SUM(J1957:M1957)</f>
      </c>
    </row>
    <row r="1958">
      <c r="N1958" s="1">
        <f>SUM(J1958:M1958)</f>
      </c>
    </row>
    <row r="1959">
      <c r="N1959" s="1">
        <f>SUM(J1959:M1959)</f>
      </c>
    </row>
    <row r="1960">
      <c r="N1960" s="1">
        <f>SUM(J1960:M1960)</f>
      </c>
    </row>
    <row r="1961">
      <c r="N1961" s="1">
        <f>SUM(J1961:M1961)</f>
      </c>
    </row>
    <row r="1962">
      <c r="N1962" s="1">
        <f>SUM(J1962:M1962)</f>
      </c>
    </row>
    <row r="1963">
      <c r="N1963" s="1">
        <f>SUM(J1963:M1963)</f>
      </c>
    </row>
    <row r="1964">
      <c r="N1964" s="1">
        <f>SUM(J1964:M1964)</f>
      </c>
    </row>
    <row r="1965">
      <c r="N1965" s="1">
        <f>SUM(J1965:M1965)</f>
      </c>
    </row>
    <row r="1966">
      <c r="N1966" s="1">
        <f>SUM(J1966:M1966)</f>
      </c>
    </row>
    <row r="1967">
      <c r="N1967" s="1">
        <f>SUM(J1967:M1967)</f>
      </c>
    </row>
    <row r="1968">
      <c r="N1968" s="1">
        <f>SUM(J1968:M1968)</f>
      </c>
    </row>
    <row r="1969">
      <c r="N1969" s="1">
        <f>SUM(J1969:M1969)</f>
      </c>
    </row>
    <row r="1970">
      <c r="N1970" s="1">
        <f>SUM(J1970:M1970)</f>
      </c>
    </row>
    <row r="1971">
      <c r="N1971" s="1">
        <f>SUM(J1971:M1971)</f>
      </c>
    </row>
    <row r="1972">
      <c r="N1972" s="1">
        <f>SUM(J1972:M1972)</f>
      </c>
    </row>
    <row r="1973">
      <c r="N1973" s="1">
        <f>SUM(J1973:M1973)</f>
      </c>
    </row>
    <row r="1974">
      <c r="N1974" s="1">
        <f>SUM(J1974:M1974)</f>
      </c>
    </row>
    <row r="1975">
      <c r="N1975" s="1">
        <f>SUM(J1975:M1975)</f>
      </c>
    </row>
    <row r="1976">
      <c r="N1976" s="1">
        <f>SUM(J1976:M1976)</f>
      </c>
    </row>
    <row r="1977">
      <c r="N1977" s="1">
        <f>SUM(J1977:M1977)</f>
      </c>
    </row>
    <row r="1978">
      <c r="N1978" s="1">
        <f>SUM(J1978:M1978)</f>
      </c>
    </row>
    <row r="1979">
      <c r="N1979" s="1">
        <f>SUM(J1979:M1979)</f>
      </c>
    </row>
    <row r="1980">
      <c r="N1980" s="1">
        <f>SUM(J1980:M1980)</f>
      </c>
    </row>
    <row r="1981">
      <c r="N1981" s="1">
        <f>SUM(J1981:M1981)</f>
      </c>
    </row>
    <row r="1982">
      <c r="N1982" s="1">
        <f>SUM(J1982:M1982)</f>
      </c>
    </row>
    <row r="1983">
      <c r="N1983" s="1">
        <f>SUM(J1983:M1983)</f>
      </c>
    </row>
    <row r="1984">
      <c r="N1984" s="1">
        <f>SUM(J1984:M1984)</f>
      </c>
    </row>
    <row r="1985">
      <c r="N1985" s="1">
        <f>SUM(J1985:M1985)</f>
      </c>
    </row>
    <row r="1986">
      <c r="N1986" s="1">
        <f>SUM(J1986:M1986)</f>
      </c>
    </row>
    <row r="1987">
      <c r="N1987" s="1">
        <f>SUM(J1987:M1987)</f>
      </c>
    </row>
    <row r="1988">
      <c r="N1988" s="1">
        <f>SUM(J1988:M1988)</f>
      </c>
    </row>
    <row r="1989">
      <c r="N1989" s="1">
        <f>SUM(J1989:M1989)</f>
      </c>
    </row>
    <row r="1990">
      <c r="N1990" s="1">
        <f>SUM(J1990:M1990)</f>
      </c>
    </row>
    <row r="1991">
      <c r="N1991" s="1">
        <f>SUM(J1991:M1991)</f>
      </c>
    </row>
    <row r="1992">
      <c r="N1992" s="1">
        <f>SUM(J1992:M1992)</f>
      </c>
    </row>
    <row r="1993">
      <c r="N1993" s="1">
        <f>SUM(J1993:M1993)</f>
      </c>
    </row>
    <row r="1994">
      <c r="N1994" s="1">
        <f>SUM(J1994:M1994)</f>
      </c>
    </row>
    <row r="1995">
      <c r="N1995" s="1">
        <f>SUM(J1995:M1995)</f>
      </c>
    </row>
    <row r="1996">
      <c r="N1996" s="1">
        <f>SUM(J1996:M1996)</f>
      </c>
    </row>
    <row r="1997">
      <c r="N1997" s="1">
        <f>SUM(J1997:M1997)</f>
      </c>
    </row>
    <row r="1998">
      <c r="N1998" s="1">
        <f>SUM(J1998:M1998)</f>
      </c>
    </row>
    <row r="1999">
      <c r="N1999" s="1">
        <f>SUM(J1999:M1999)</f>
      </c>
    </row>
    <row r="2000">
      <c r="N2000" s="1">
        <f>SUM(J2000:M2000)</f>
      </c>
    </row>
    <row r="2001">
      <c r="N2001" s="1">
        <f>SUM(J2001:M2001)</f>
      </c>
    </row>
    <row r="2002">
      <c r="N2002" s="1">
        <f>SUM(J2002:M2002)</f>
      </c>
    </row>
    <row r="2003">
      <c r="N2003" s="1">
        <f>SUM(J2003:M2003)</f>
      </c>
    </row>
    <row r="2004">
      <c r="N2004" s="1">
        <f>SUM(J2004:M2004)</f>
      </c>
    </row>
    <row r="2005">
      <c r="N2005" s="1">
        <f>SUM(J2005:M2005)</f>
      </c>
    </row>
    <row r="2006">
      <c r="N2006" s="1">
        <f>SUM(J2006:M2006)</f>
      </c>
    </row>
    <row r="2007">
      <c r="N2007" s="1">
        <f>SUM(J2007:M2007)</f>
      </c>
    </row>
    <row r="2008">
      <c r="N2008" s="1">
        <f>SUM(J2008:M2008)</f>
      </c>
    </row>
    <row r="2009">
      <c r="N2009" s="1">
        <f>SUM(J2009:M2009)</f>
      </c>
    </row>
    <row r="2010">
      <c r="N2010" s="1">
        <f>SUM(J2010:M2010)</f>
      </c>
    </row>
    <row r="2011">
      <c r="N2011" s="1">
        <f>SUM(J2011:M2011)</f>
      </c>
    </row>
    <row r="2012">
      <c r="N2012" s="1">
        <f>SUM(J2012:M2012)</f>
      </c>
    </row>
    <row r="2013">
      <c r="N2013" s="1">
        <f>SUM(J2013:M2013)</f>
      </c>
    </row>
    <row r="2014">
      <c r="N2014" s="1">
        <f>SUM(J2014:M2014)</f>
      </c>
    </row>
    <row r="2015">
      <c r="N2015" s="1">
        <f>SUM(J2015:M2015)</f>
      </c>
    </row>
    <row r="2016">
      <c r="N2016" s="1">
        <f>SUM(J2016:M2016)</f>
      </c>
    </row>
    <row r="2017">
      <c r="N2017" s="1">
        <f>SUM(J2017:M2017)</f>
      </c>
    </row>
    <row r="2018">
      <c r="N2018" s="1">
        <f>SUM(J2018:M2018)</f>
      </c>
    </row>
    <row r="2019">
      <c r="N2019" s="1">
        <f>SUM(J2019:M2019)</f>
      </c>
    </row>
    <row r="2020">
      <c r="N2020" s="1">
        <f>SUM(J2020:M2020)</f>
      </c>
    </row>
    <row r="2021">
      <c r="N2021" s="1">
        <f>SUM(J2021:M2021)</f>
      </c>
    </row>
    <row r="2022">
      <c r="N2022" s="1">
        <f>SUM(J2022:M2022)</f>
      </c>
    </row>
    <row r="2023">
      <c r="N2023" s="1">
        <f>SUM(J2023:M2023)</f>
      </c>
    </row>
    <row r="2024">
      <c r="N2024" s="1">
        <f>SUM(J2024:M2024)</f>
      </c>
    </row>
    <row r="2025">
      <c r="N2025" s="1">
        <f>SUM(J2025:M2025)</f>
      </c>
    </row>
    <row r="2026">
      <c r="N2026" s="1">
        <f>SUM(J2026:M2026)</f>
      </c>
    </row>
    <row r="2027">
      <c r="N2027" s="1">
        <f>SUM(J2027:M2027)</f>
      </c>
    </row>
    <row r="2028">
      <c r="N2028" s="1">
        <f>SUM(J2028:M2028)</f>
      </c>
    </row>
    <row r="2029">
      <c r="N2029" s="1">
        <f>SUM(J2029:M2029)</f>
      </c>
    </row>
    <row r="2030">
      <c r="N2030" s="1">
        <f>SUM(J2030:M2030)</f>
      </c>
    </row>
    <row r="2031">
      <c r="N2031" s="1">
        <f>SUM(J2031:M2031)</f>
      </c>
    </row>
    <row r="2032">
      <c r="N2032" s="1">
        <f>SUM(J2032:M2032)</f>
      </c>
    </row>
    <row r="2033">
      <c r="N2033" s="1">
        <f>SUM(J2033:M2033)</f>
      </c>
    </row>
    <row r="2034">
      <c r="N2034" s="1">
        <f>SUM(J2034:M2034)</f>
      </c>
    </row>
    <row r="2035">
      <c r="N2035" s="1">
        <f>SUM(J2035:M2035)</f>
      </c>
    </row>
    <row r="2036">
      <c r="N2036" s="1">
        <f>SUM(J2036:M2036)</f>
      </c>
    </row>
    <row r="2037">
      <c r="N2037" s="1">
        <f>SUM(J2037:M2037)</f>
      </c>
    </row>
    <row r="2038">
      <c r="N2038" s="1">
        <f>SUM(J2038:M2038)</f>
      </c>
    </row>
    <row r="2039">
      <c r="N2039" s="1">
        <f>SUM(J2039:M2039)</f>
      </c>
    </row>
    <row r="2040">
      <c r="N2040" s="1">
        <f>SUM(J2040:M2040)</f>
      </c>
    </row>
    <row r="2041">
      <c r="N2041" s="1">
        <f>SUM(J2041:M2041)</f>
      </c>
    </row>
    <row r="2042">
      <c r="N2042" s="1">
        <f>SUM(J2042:M2042)</f>
      </c>
    </row>
    <row r="2043">
      <c r="N2043" s="1">
        <f>SUM(J2043:M2043)</f>
      </c>
    </row>
    <row r="2044">
      <c r="N2044" s="1">
        <f>SUM(J2044:M2044)</f>
      </c>
    </row>
    <row r="2045">
      <c r="N2045" s="1">
        <f>SUM(J2045:M2045)</f>
      </c>
    </row>
    <row r="2046">
      <c r="N2046" s="1">
        <f>SUM(J2046:M2046)</f>
      </c>
    </row>
    <row r="2047">
      <c r="N2047" s="1">
        <f>SUM(J2047:M2047)</f>
      </c>
    </row>
    <row r="2048">
      <c r="N2048" s="1">
        <f>SUM(J2048:M2048)</f>
      </c>
    </row>
    <row r="2049">
      <c r="N2049" s="1">
        <f>SUM(J2049:M2049)</f>
      </c>
    </row>
    <row r="2050">
      <c r="N2050" s="1">
        <f>SUM(J2050:M2050)</f>
      </c>
    </row>
    <row r="2051">
      <c r="N2051" s="1">
        <f>SUM(J2051:M2051)</f>
      </c>
    </row>
    <row r="2052">
      <c r="N2052" s="1">
        <f>SUM(J2052:M2052)</f>
      </c>
    </row>
    <row r="2053">
      <c r="N2053" s="1">
        <f>SUM(J2053:M2053)</f>
      </c>
    </row>
    <row r="2054">
      <c r="N2054" s="1">
        <f>SUM(J2054:M2054)</f>
      </c>
    </row>
    <row r="2055">
      <c r="N2055" s="1">
        <f>SUM(J2055:M2055)</f>
      </c>
    </row>
    <row r="2056">
      <c r="N2056" s="1">
        <f>SUM(J2056:M2056)</f>
      </c>
    </row>
    <row r="2057">
      <c r="N2057" s="1">
        <f>SUM(J2057:M2057)</f>
      </c>
    </row>
    <row r="2058">
      <c r="N2058" s="1">
        <f>SUM(J2058:M2058)</f>
      </c>
    </row>
    <row r="2059">
      <c r="N2059" s="1">
        <f>SUM(J2059:M2059)</f>
      </c>
    </row>
    <row r="2060">
      <c r="N2060" s="1">
        <f>SUM(J2060:M2060)</f>
      </c>
    </row>
    <row r="2061">
      <c r="N2061" s="1">
        <f>SUM(J2061:M2061)</f>
      </c>
    </row>
    <row r="2062">
      <c r="N2062" s="1">
        <f>SUM(J2062:M2062)</f>
      </c>
    </row>
    <row r="2063">
      <c r="N2063" s="1">
        <f>SUM(J2063:M2063)</f>
      </c>
    </row>
    <row r="2064">
      <c r="N2064" s="1">
        <f>SUM(J2064:M2064)</f>
      </c>
    </row>
    <row r="2065">
      <c r="N2065" s="1">
        <f>SUM(J2065:M2065)</f>
      </c>
    </row>
    <row r="2066">
      <c r="N2066" s="1">
        <f>SUM(J2066:M2066)</f>
      </c>
    </row>
    <row r="2067">
      <c r="N2067" s="1">
        <f>SUM(J2067:M2067)</f>
      </c>
    </row>
    <row r="2068">
      <c r="N2068" s="1">
        <f>SUM(J2068:M2068)</f>
      </c>
    </row>
    <row r="2069">
      <c r="N2069" s="1">
        <f>SUM(J2069:M2069)</f>
      </c>
    </row>
    <row r="2070">
      <c r="N2070" s="1">
        <f>SUM(J2070:M2070)</f>
      </c>
    </row>
    <row r="2071">
      <c r="N2071" s="1">
        <f>SUM(J2071:M2071)</f>
      </c>
    </row>
    <row r="2072">
      <c r="N2072" s="1">
        <f>SUM(J2072:M2072)</f>
      </c>
    </row>
    <row r="2073">
      <c r="N2073" s="1">
        <f>SUM(J2073:M2073)</f>
      </c>
    </row>
    <row r="2074">
      <c r="N2074" s="1">
        <f>SUM(J2074:M2074)</f>
      </c>
    </row>
    <row r="2075">
      <c r="N2075" s="1">
        <f>SUM(J2075:M2075)</f>
      </c>
    </row>
    <row r="2076">
      <c r="N2076" s="1">
        <f>SUM(J2076:M2076)</f>
      </c>
    </row>
    <row r="2077">
      <c r="N2077" s="1">
        <f>SUM(J2077:M2077)</f>
      </c>
    </row>
    <row r="2078">
      <c r="N2078" s="1">
        <f>SUM(J2078:M2078)</f>
      </c>
    </row>
    <row r="2079">
      <c r="N2079" s="1">
        <f>SUM(J2079:M2079)</f>
      </c>
    </row>
    <row r="2080">
      <c r="N2080" s="1">
        <f>SUM(J2080:M2080)</f>
      </c>
    </row>
    <row r="2081">
      <c r="N2081" s="1">
        <f>SUM(J2081:M2081)</f>
      </c>
    </row>
    <row r="2082">
      <c r="N2082" s="1">
        <f>SUM(J2082:M2082)</f>
      </c>
    </row>
    <row r="2083">
      <c r="N2083" s="1">
        <f>SUM(J2083:M2083)</f>
      </c>
    </row>
    <row r="2084">
      <c r="N2084" s="1">
        <f>SUM(J2084:M2084)</f>
      </c>
    </row>
    <row r="2085">
      <c r="N2085" s="1">
        <f>SUM(J2085:M2085)</f>
      </c>
    </row>
    <row r="2086">
      <c r="N2086" s="1">
        <f>SUM(J2086:M2086)</f>
      </c>
    </row>
    <row r="2087">
      <c r="N2087" s="1">
        <f>SUM(J2087:M2087)</f>
      </c>
    </row>
    <row r="2088">
      <c r="N2088" s="1">
        <f>SUM(J2088:M2088)</f>
      </c>
    </row>
    <row r="2089">
      <c r="N2089" s="1">
        <f>SUM(J2089:M2089)</f>
      </c>
    </row>
    <row r="2090">
      <c r="N2090" s="1">
        <f>SUM(J2090:M2090)</f>
      </c>
    </row>
    <row r="2091">
      <c r="N2091" s="1">
        <f>SUM(J2091:M2091)</f>
      </c>
    </row>
    <row r="2092">
      <c r="N2092" s="1">
        <f>SUM(J2092:M2092)</f>
      </c>
    </row>
    <row r="2093">
      <c r="N2093" s="1">
        <f>SUM(J2093:M2093)</f>
      </c>
    </row>
    <row r="2094">
      <c r="N2094" s="1">
        <f>SUM(J2094:M2094)</f>
      </c>
    </row>
    <row r="2095">
      <c r="N2095" s="1">
        <f>SUM(J2095:M2095)</f>
      </c>
    </row>
    <row r="2096">
      <c r="N2096" s="1">
        <f>SUM(J2096:M2096)</f>
      </c>
    </row>
    <row r="2097">
      <c r="N2097" s="1">
        <f>SUM(J2097:M2097)</f>
      </c>
    </row>
    <row r="2098">
      <c r="N2098" s="1">
        <f>SUM(J2098:M2098)</f>
      </c>
    </row>
    <row r="2099">
      <c r="N2099" s="1">
        <f>SUM(J2099:M2099)</f>
      </c>
    </row>
    <row r="2100">
      <c r="N2100" s="1">
        <f>SUM(J2100:M2100)</f>
      </c>
    </row>
    <row r="2101">
      <c r="N2101" s="1">
        <f>SUM(J2101:M2101)</f>
      </c>
    </row>
    <row r="2102">
      <c r="N2102" s="1">
        <f>SUM(J2102:M2102)</f>
      </c>
    </row>
    <row r="2103">
      <c r="N2103" s="1">
        <f>SUM(J2103:M2103)</f>
      </c>
    </row>
    <row r="2104">
      <c r="N2104" s="1">
        <f>SUM(J2104:M2104)</f>
      </c>
    </row>
    <row r="2105">
      <c r="N2105" s="1">
        <f>SUM(J2105:M2105)</f>
      </c>
    </row>
    <row r="2106">
      <c r="N2106" s="1">
        <f>SUM(J2106:M2106)</f>
      </c>
    </row>
    <row r="2107">
      <c r="N2107" s="1">
        <f>SUM(J2107:M2107)</f>
      </c>
    </row>
    <row r="2108">
      <c r="N2108" s="1">
        <f>SUM(J2108:M2108)</f>
      </c>
    </row>
    <row r="2109">
      <c r="N2109" s="1">
        <f>SUM(J2109:M2109)</f>
      </c>
    </row>
    <row r="2110">
      <c r="N2110" s="1">
        <f>SUM(J2110:M2110)</f>
      </c>
    </row>
    <row r="2111">
      <c r="N2111" s="1">
        <f>SUM(J2111:M2111)</f>
      </c>
    </row>
    <row r="2112">
      <c r="N2112" s="1">
        <f>SUM(J2112:M2112)</f>
      </c>
    </row>
    <row r="2113">
      <c r="N2113" s="1">
        <f>SUM(J2113:M2113)</f>
      </c>
    </row>
    <row r="2114">
      <c r="N2114" s="1">
        <f>SUM(J2114:M2114)</f>
      </c>
    </row>
    <row r="2115">
      <c r="N2115" s="1">
        <f>SUM(J2115:M2115)</f>
      </c>
    </row>
    <row r="2116">
      <c r="N2116" s="1">
        <f>SUM(J2116:M2116)</f>
      </c>
    </row>
    <row r="2117">
      <c r="N2117" s="1">
        <f>SUM(J2117:M2117)</f>
      </c>
    </row>
    <row r="2118">
      <c r="N2118" s="1">
        <f>SUM(J2118:M2118)</f>
      </c>
    </row>
    <row r="2119">
      <c r="N2119" s="1">
        <f>SUM(J2119:M2119)</f>
      </c>
    </row>
    <row r="2120">
      <c r="N2120" s="1">
        <f>SUM(J2120:M2120)</f>
      </c>
    </row>
    <row r="2121">
      <c r="N2121" s="1">
        <f>SUM(J2121:M2121)</f>
      </c>
    </row>
    <row r="2122">
      <c r="N2122" s="1">
        <f>SUM(J2122:M2122)</f>
      </c>
    </row>
    <row r="2123">
      <c r="N2123" s="1">
        <f>SUM(J2123:M2123)</f>
      </c>
    </row>
    <row r="2124">
      <c r="N2124" s="1">
        <f>SUM(J2124:M2124)</f>
      </c>
    </row>
    <row r="2125">
      <c r="N2125" s="1">
        <f>SUM(J2125:M2125)</f>
      </c>
    </row>
    <row r="2126">
      <c r="N2126" s="1">
        <f>SUM(J2126:M2126)</f>
      </c>
    </row>
    <row r="2127">
      <c r="N2127" s="1">
        <f>SUM(J2127:M2127)</f>
      </c>
    </row>
    <row r="2128">
      <c r="N2128" s="1">
        <f>SUM(J2128:M2128)</f>
      </c>
    </row>
    <row r="2129">
      <c r="N2129" s="1">
        <f>SUM(J2129:M2129)</f>
      </c>
    </row>
    <row r="2130">
      <c r="N2130" s="1">
        <f>SUM(J2130:M2130)</f>
      </c>
    </row>
    <row r="2131">
      <c r="N2131" s="1">
        <f>SUM(J2131:M2131)</f>
      </c>
    </row>
    <row r="2132">
      <c r="N2132" s="1">
        <f>SUM(J2132:M2132)</f>
      </c>
    </row>
    <row r="2133">
      <c r="N2133" s="1">
        <f>SUM(J2133:M2133)</f>
      </c>
    </row>
    <row r="2134">
      <c r="N2134" s="1">
        <f>SUM(J2134:M2134)</f>
      </c>
    </row>
    <row r="2135">
      <c r="N2135" s="1">
        <f>SUM(J2135:M2135)</f>
      </c>
    </row>
    <row r="2136">
      <c r="N2136" s="1">
        <f>SUM(J2136:M2136)</f>
      </c>
    </row>
    <row r="2137">
      <c r="N2137" s="1">
        <f>SUM(J2137:M2137)</f>
      </c>
    </row>
    <row r="2138">
      <c r="N2138" s="1">
        <f>SUM(J2138:M2138)</f>
      </c>
    </row>
    <row r="2139">
      <c r="N2139" s="1">
        <f>SUM(J2139:M2139)</f>
      </c>
    </row>
    <row r="2140">
      <c r="N2140" s="1">
        <f>SUM(J2140:M2140)</f>
      </c>
    </row>
    <row r="2141">
      <c r="N2141" s="1">
        <f>SUM(J2141:M2141)</f>
      </c>
    </row>
    <row r="2142">
      <c r="N2142" s="1">
        <f>SUM(J2142:M2142)</f>
      </c>
    </row>
    <row r="2143">
      <c r="N2143" s="1">
        <f>SUM(J2143:M2143)</f>
      </c>
    </row>
    <row r="2144">
      <c r="N2144" s="1">
        <f>SUM(J2144:M2144)</f>
      </c>
    </row>
    <row r="2145">
      <c r="N2145" s="1">
        <f>SUM(J2145:M2145)</f>
      </c>
    </row>
    <row r="2146">
      <c r="N2146" s="1">
        <f>SUM(J2146:M2146)</f>
      </c>
    </row>
    <row r="2147">
      <c r="N2147" s="1">
        <f>SUM(J2147:M2147)</f>
      </c>
    </row>
    <row r="2148">
      <c r="N2148" s="1">
        <f>SUM(J2148:M2148)</f>
      </c>
    </row>
    <row r="2149">
      <c r="N2149" s="1">
        <f>SUM(J2149:M2149)</f>
      </c>
    </row>
    <row r="2150">
      <c r="N2150" s="1">
        <f>SUM(J2150:M2150)</f>
      </c>
    </row>
    <row r="2151">
      <c r="N2151" s="1">
        <f>SUM(J2151:M2151)</f>
      </c>
    </row>
    <row r="2152">
      <c r="N2152" s="1">
        <f>SUM(J2152:M2152)</f>
      </c>
    </row>
    <row r="2153">
      <c r="N2153" s="1">
        <f>SUM(J2153:M2153)</f>
      </c>
    </row>
    <row r="2154">
      <c r="N2154" s="1">
        <f>SUM(J2154:M2154)</f>
      </c>
    </row>
    <row r="2155">
      <c r="N2155" s="1">
        <f>SUM(J2155:M2155)</f>
      </c>
    </row>
    <row r="2156">
      <c r="N2156" s="1">
        <f>SUM(J2156:M2156)</f>
      </c>
    </row>
    <row r="2157">
      <c r="N2157" s="1">
        <f>SUM(J2157:M2157)</f>
      </c>
    </row>
    <row r="2158">
      <c r="N2158" s="1">
        <f>SUM(J2158:M2158)</f>
      </c>
    </row>
    <row r="2159">
      <c r="N2159" s="1">
        <f>SUM(J2159:M2159)</f>
      </c>
    </row>
    <row r="2160">
      <c r="N2160" s="1">
        <f>SUM(J2160:M2160)</f>
      </c>
    </row>
    <row r="2161">
      <c r="N2161" s="1">
        <f>SUM(J2161:M2161)</f>
      </c>
    </row>
    <row r="2162">
      <c r="N2162" s="1">
        <f>SUM(J2162:M2162)</f>
      </c>
    </row>
    <row r="2163">
      <c r="N2163" s="1">
        <f>SUM(J2163:M2163)</f>
      </c>
    </row>
    <row r="2164">
      <c r="N2164" s="1">
        <f>SUM(J2164:M2164)</f>
      </c>
    </row>
    <row r="2165">
      <c r="N2165" s="1">
        <f>SUM(J2165:M2165)</f>
      </c>
    </row>
    <row r="2166">
      <c r="N2166" s="1">
        <f>SUM(J2166:M2166)</f>
      </c>
    </row>
    <row r="2167">
      <c r="N2167" s="1">
        <f>SUM(J2167:M2167)</f>
      </c>
    </row>
    <row r="2168">
      <c r="N2168" s="1">
        <f>SUM(J2168:M2168)</f>
      </c>
    </row>
    <row r="2169">
      <c r="N2169" s="1">
        <f>SUM(J2169:M2169)</f>
      </c>
    </row>
    <row r="2170">
      <c r="N2170" s="1">
        <f>SUM(J2170:M2170)</f>
      </c>
    </row>
    <row r="2171">
      <c r="N2171" s="1">
        <f>SUM(J2171:M2171)</f>
      </c>
    </row>
    <row r="2172">
      <c r="N2172" s="1">
        <f>SUM(J2172:M2172)</f>
      </c>
    </row>
    <row r="2173">
      <c r="N2173" s="1">
        <f>SUM(J2173:M2173)</f>
      </c>
    </row>
    <row r="2174">
      <c r="N2174" s="1">
        <f>SUM(J2174:M2174)</f>
      </c>
    </row>
    <row r="2175">
      <c r="N2175" s="1">
        <f>SUM(J2175:M2175)</f>
      </c>
    </row>
    <row r="2176">
      <c r="N2176" s="1">
        <f>SUM(J2176:M2176)</f>
      </c>
    </row>
    <row r="2177">
      <c r="N2177" s="1">
        <f>SUM(J2177:M2177)</f>
      </c>
    </row>
    <row r="2178">
      <c r="N2178" s="1">
        <f>SUM(J2178:M2178)</f>
      </c>
    </row>
    <row r="2179">
      <c r="N2179" s="1">
        <f>SUM(J2179:M2179)</f>
      </c>
    </row>
    <row r="2180">
      <c r="N2180" s="1">
        <f>SUM(J2180:M2180)</f>
      </c>
    </row>
    <row r="2181">
      <c r="N2181" s="1">
        <f>SUM(J2181:M2181)</f>
      </c>
    </row>
    <row r="2182">
      <c r="N2182" s="1">
        <f>SUM(J2182:M2182)</f>
      </c>
    </row>
    <row r="2183">
      <c r="N2183" s="1">
        <f>SUM(J2183:M2183)</f>
      </c>
    </row>
    <row r="2184">
      <c r="N2184" s="1">
        <f>SUM(J2184:M2184)</f>
      </c>
    </row>
    <row r="2185">
      <c r="N2185" s="1">
        <f>SUM(J2185:M2185)</f>
      </c>
    </row>
    <row r="2186">
      <c r="N2186" s="1">
        <f>SUM(J2186:M2186)</f>
      </c>
    </row>
    <row r="2187">
      <c r="N2187" s="1">
        <f>SUM(J2187:M2187)</f>
      </c>
    </row>
    <row r="2188">
      <c r="N2188" s="1">
        <f>SUM(J2188:M2188)</f>
      </c>
    </row>
    <row r="2189">
      <c r="N2189" s="1">
        <f>SUM(J2189:M2189)</f>
      </c>
    </row>
    <row r="2190">
      <c r="N2190" s="1">
        <f>SUM(J2190:M2190)</f>
      </c>
    </row>
    <row r="2191">
      <c r="N2191" s="1">
        <f>SUM(J2191:M2191)</f>
      </c>
    </row>
    <row r="2192">
      <c r="N2192" s="1">
        <f>SUM(J2192:M2192)</f>
      </c>
    </row>
    <row r="2193">
      <c r="N2193" s="1">
        <f>SUM(J2193:M2193)</f>
      </c>
    </row>
    <row r="2194">
      <c r="N2194" s="1">
        <f>SUM(J2194:M2194)</f>
      </c>
    </row>
    <row r="2195">
      <c r="N2195" s="1">
        <f>SUM(J2195:M2195)</f>
      </c>
    </row>
    <row r="2196">
      <c r="N2196" s="1">
        <f>SUM(J2196:M2196)</f>
      </c>
    </row>
    <row r="2197">
      <c r="N2197" s="1">
        <f>SUM(J2197:M2197)</f>
      </c>
    </row>
    <row r="2198">
      <c r="N2198" s="1">
        <f>SUM(J2198:M2198)</f>
      </c>
    </row>
    <row r="2199">
      <c r="N2199" s="1">
        <f>SUM(J2199:M2199)</f>
      </c>
    </row>
    <row r="2200">
      <c r="N2200" s="1">
        <f>SUM(J2200:M2200)</f>
      </c>
    </row>
    <row r="2201">
      <c r="N2201" s="1">
        <f>SUM(J2201:M2201)</f>
      </c>
    </row>
    <row r="2202">
      <c r="N2202" s="1">
        <f>SUM(J2202:M2202)</f>
      </c>
    </row>
    <row r="2203">
      <c r="N2203" s="1">
        <f>SUM(J2203:M2203)</f>
      </c>
    </row>
    <row r="2204">
      <c r="N2204" s="1">
        <f>SUM(J2204:M2204)</f>
      </c>
    </row>
    <row r="2205">
      <c r="N2205" s="1">
        <f>SUM(J2205:M2205)</f>
      </c>
    </row>
    <row r="2206">
      <c r="N2206" s="1">
        <f>SUM(J2206:M2206)</f>
      </c>
    </row>
    <row r="2207">
      <c r="N2207" s="1">
        <f>SUM(J2207:M2207)</f>
      </c>
    </row>
    <row r="2208">
      <c r="N2208" s="1">
        <f>SUM(J2208:M2208)</f>
      </c>
    </row>
    <row r="2209">
      <c r="N2209" s="1">
        <f>SUM(J2209:M2209)</f>
      </c>
    </row>
    <row r="2210">
      <c r="N2210" s="1">
        <f>SUM(J2210:M2210)</f>
      </c>
    </row>
    <row r="2211">
      <c r="N2211" s="1">
        <f>SUM(J2211:M2211)</f>
      </c>
    </row>
    <row r="2212">
      <c r="N2212" s="1">
        <f>SUM(J2212:M2212)</f>
      </c>
    </row>
    <row r="2213">
      <c r="N2213" s="1">
        <f>SUM(J2213:M2213)</f>
      </c>
    </row>
    <row r="2214">
      <c r="N2214" s="1">
        <f>SUM(J2214:M2214)</f>
      </c>
    </row>
    <row r="2215">
      <c r="N2215" s="1">
        <f>SUM(J2215:M2215)</f>
      </c>
    </row>
    <row r="2216">
      <c r="N2216" s="1">
        <f>SUM(J2216:M2216)</f>
      </c>
    </row>
    <row r="2217">
      <c r="N2217" s="1">
        <f>SUM(J2217:M2217)</f>
      </c>
    </row>
    <row r="2218">
      <c r="N2218" s="1">
        <f>SUM(J2218:M2218)</f>
      </c>
    </row>
    <row r="2219">
      <c r="N2219" s="1">
        <f>SUM(J2219:M2219)</f>
      </c>
    </row>
    <row r="2220">
      <c r="N2220" s="1">
        <f>SUM(J2220:M2220)</f>
      </c>
    </row>
    <row r="2221">
      <c r="N2221" s="1">
        <f>SUM(J2221:M2221)</f>
      </c>
    </row>
    <row r="2222">
      <c r="N2222" s="1">
        <f>SUM(J2222:M2222)</f>
      </c>
    </row>
    <row r="2223">
      <c r="N2223" s="1">
        <f>SUM(J2223:M2223)</f>
      </c>
    </row>
    <row r="2224">
      <c r="N2224" s="1">
        <f>SUM(J2224:M2224)</f>
      </c>
    </row>
    <row r="2225">
      <c r="N2225" s="1">
        <f>SUM(J2225:M2225)</f>
      </c>
    </row>
    <row r="2226">
      <c r="N2226" s="1">
        <f>SUM(J2226:M2226)</f>
      </c>
    </row>
    <row r="2227">
      <c r="N2227" s="1">
        <f>SUM(J2227:M2227)</f>
      </c>
    </row>
    <row r="2228">
      <c r="N2228" s="1">
        <f>SUM(J2228:M2228)</f>
      </c>
    </row>
    <row r="2229">
      <c r="N2229" s="1">
        <f>SUM(J2229:M2229)</f>
      </c>
    </row>
    <row r="2230">
      <c r="N2230" s="1">
        <f>SUM(J2230:M2230)</f>
      </c>
    </row>
    <row r="2231">
      <c r="N2231" s="1">
        <f>SUM(J2231:M2231)</f>
      </c>
    </row>
    <row r="2232">
      <c r="N2232" s="1">
        <f>SUM(J2232:M2232)</f>
      </c>
    </row>
    <row r="2233">
      <c r="N2233" s="1">
        <f>SUM(J2233:M2233)</f>
      </c>
    </row>
    <row r="2234">
      <c r="N2234" s="1">
        <f>SUM(J2234:M2234)</f>
      </c>
    </row>
    <row r="2235">
      <c r="N2235" s="1">
        <f>SUM(J2235:M2235)</f>
      </c>
    </row>
    <row r="2236">
      <c r="N2236" s="1">
        <f>SUM(J2236:M2236)</f>
      </c>
    </row>
    <row r="2237">
      <c r="N2237" s="1">
        <f>SUM(J2237:M2237)</f>
      </c>
    </row>
    <row r="2238">
      <c r="N2238" s="1">
        <f>SUM(J2238:M2238)</f>
      </c>
    </row>
    <row r="2239">
      <c r="N2239" s="1">
        <f>SUM(J2239:M2239)</f>
      </c>
    </row>
    <row r="2240">
      <c r="N2240" s="1">
        <f>SUM(J2240:M2240)</f>
      </c>
    </row>
    <row r="2241">
      <c r="N2241" s="1">
        <f>SUM(J2241:M2241)</f>
      </c>
    </row>
    <row r="2242">
      <c r="N2242" s="1">
        <f>SUM(J2242:M2242)</f>
      </c>
    </row>
    <row r="2243">
      <c r="N2243" s="1">
        <f>SUM(J2243:M2243)</f>
      </c>
    </row>
    <row r="2244">
      <c r="N2244" s="1">
        <f>SUM(J2244:M2244)</f>
      </c>
    </row>
    <row r="2245">
      <c r="N2245" s="1">
        <f>SUM(J2245:M2245)</f>
      </c>
    </row>
    <row r="2246">
      <c r="N2246" s="1">
        <f>SUM(J2246:M2246)</f>
      </c>
    </row>
    <row r="2247">
      <c r="N2247" s="1">
        <f>SUM(J2247:M2247)</f>
      </c>
    </row>
    <row r="2248">
      <c r="N2248" s="1">
        <f>SUM(J2248:M2248)</f>
      </c>
    </row>
    <row r="2249">
      <c r="N2249" s="1">
        <f>SUM(J2249:M2249)</f>
      </c>
    </row>
    <row r="2250">
      <c r="N2250" s="1">
        <f>SUM(J2250:M2250)</f>
      </c>
    </row>
    <row r="2251">
      <c r="N2251" s="1">
        <f>SUM(J2251:M2251)</f>
      </c>
    </row>
    <row r="2252">
      <c r="N2252" s="1">
        <f>SUM(J2252:M2252)</f>
      </c>
    </row>
    <row r="2253">
      <c r="N2253" s="1">
        <f>SUM(J2253:M2253)</f>
      </c>
    </row>
    <row r="2254">
      <c r="N2254" s="1">
        <f>SUM(J2254:M2254)</f>
      </c>
    </row>
    <row r="2255">
      <c r="N2255" s="1">
        <f>SUM(J2255:M2255)</f>
      </c>
    </row>
    <row r="2256">
      <c r="N2256" s="1">
        <f>SUM(J2256:M2256)</f>
      </c>
    </row>
    <row r="2257">
      <c r="N2257" s="1">
        <f>SUM(J2257:M2257)</f>
      </c>
    </row>
    <row r="2258">
      <c r="N2258" s="1">
        <f>SUM(J2258:M2258)</f>
      </c>
    </row>
    <row r="2259">
      <c r="N2259" s="1">
        <f>SUM(J2259:M2259)</f>
      </c>
    </row>
    <row r="2260">
      <c r="N2260" s="1">
        <f>SUM(J2260:M2260)</f>
      </c>
    </row>
    <row r="2261">
      <c r="N2261" s="1">
        <f>SUM(J2261:M2261)</f>
      </c>
    </row>
    <row r="2262">
      <c r="N2262" s="1">
        <f>SUM(J2262:M2262)</f>
      </c>
    </row>
    <row r="2263">
      <c r="N2263" s="1">
        <f>SUM(J2263:M2263)</f>
      </c>
    </row>
    <row r="2264">
      <c r="N2264" s="1">
        <f>SUM(J2264:M2264)</f>
      </c>
    </row>
    <row r="2265">
      <c r="N2265" s="1">
        <f>SUM(J2265:M2265)</f>
      </c>
    </row>
    <row r="2266">
      <c r="N2266" s="1">
        <f>SUM(J2266:M2266)</f>
      </c>
    </row>
    <row r="2267">
      <c r="N2267" s="1">
        <f>SUM(J2267:M2267)</f>
      </c>
    </row>
    <row r="2268">
      <c r="N2268" s="1">
        <f>SUM(J2268:M2268)</f>
      </c>
    </row>
    <row r="2269">
      <c r="N2269" s="1">
        <f>SUM(J2269:M2269)</f>
      </c>
    </row>
    <row r="2270">
      <c r="N2270" s="1">
        <f>SUM(J2270:M2270)</f>
      </c>
    </row>
    <row r="2271">
      <c r="N2271" s="1">
        <f>SUM(J2271:M2271)</f>
      </c>
    </row>
    <row r="2272">
      <c r="N2272" s="1">
        <f>SUM(J2272:M2272)</f>
      </c>
    </row>
    <row r="2273">
      <c r="N2273" s="1">
        <f>SUM(J2273:M2273)</f>
      </c>
    </row>
    <row r="2274">
      <c r="N2274" s="1">
        <f>SUM(J2274:M2274)</f>
      </c>
    </row>
    <row r="2275">
      <c r="N2275" s="1">
        <f>SUM(J2275:M2275)</f>
      </c>
    </row>
    <row r="2276">
      <c r="N2276" s="1">
        <f>SUM(J2276:M2276)</f>
      </c>
    </row>
    <row r="2277">
      <c r="N2277" s="1">
        <f>SUM(J2277:M2277)</f>
      </c>
    </row>
    <row r="2278">
      <c r="N2278" s="1">
        <f>SUM(J2278:M2278)</f>
      </c>
    </row>
    <row r="2279">
      <c r="N2279" s="1">
        <f>SUM(J2279:M2279)</f>
      </c>
    </row>
    <row r="2280">
      <c r="N2280" s="1">
        <f>SUM(J2280:M2280)</f>
      </c>
    </row>
    <row r="2281">
      <c r="N2281" s="1">
        <f>SUM(J2281:M2281)</f>
      </c>
    </row>
    <row r="2282">
      <c r="N2282" s="1">
        <f>SUM(J2282:M2282)</f>
      </c>
    </row>
    <row r="2283">
      <c r="N2283" s="1">
        <f>SUM(J2283:M2283)</f>
      </c>
    </row>
    <row r="2284">
      <c r="N2284" s="1">
        <f>SUM(J2284:M2284)</f>
      </c>
    </row>
    <row r="2285">
      <c r="N2285" s="1">
        <f>SUM(J2285:M2285)</f>
      </c>
    </row>
    <row r="2286">
      <c r="N2286" s="1">
        <f>SUM(J2286:M2286)</f>
      </c>
    </row>
    <row r="2287">
      <c r="N2287" s="1">
        <f>SUM(J2287:M2287)</f>
      </c>
    </row>
    <row r="2288">
      <c r="N2288" s="1">
        <f>SUM(J2288:M2288)</f>
      </c>
    </row>
    <row r="2289">
      <c r="N2289" s="1">
        <f>SUM(J2289:M2289)</f>
      </c>
    </row>
    <row r="2290">
      <c r="N2290" s="1">
        <f>SUM(J2290:M2290)</f>
      </c>
    </row>
    <row r="2291">
      <c r="N2291" s="1">
        <f>SUM(J2291:M2291)</f>
      </c>
    </row>
    <row r="2292">
      <c r="N2292" s="1">
        <f>SUM(J2292:M2292)</f>
      </c>
    </row>
    <row r="2293">
      <c r="N2293" s="1">
        <f>SUM(J2293:M2293)</f>
      </c>
    </row>
    <row r="2294">
      <c r="N2294" s="1">
        <f>SUM(J2294:M2294)</f>
      </c>
    </row>
    <row r="2295">
      <c r="N2295" s="1">
        <f>SUM(J2295:M2295)</f>
      </c>
    </row>
    <row r="2296">
      <c r="N2296" s="1">
        <f>SUM(J2296:M2296)</f>
      </c>
    </row>
    <row r="2297">
      <c r="N2297" s="1">
        <f>SUM(J2297:M2297)</f>
      </c>
    </row>
    <row r="2298">
      <c r="N2298" s="1">
        <f>SUM(J2298:M2298)</f>
      </c>
    </row>
    <row r="2299">
      <c r="N2299" s="1">
        <f>SUM(J2299:M2299)</f>
      </c>
    </row>
    <row r="2300">
      <c r="N2300" s="1">
        <f>SUM(J2300:M2300)</f>
      </c>
    </row>
    <row r="2301">
      <c r="N2301" s="1">
        <f>SUM(J2301:M2301)</f>
      </c>
    </row>
    <row r="2302">
      <c r="N2302" s="1">
        <f>SUM(J2302:M2302)</f>
      </c>
    </row>
    <row r="2303">
      <c r="N2303" s="1">
        <f>SUM(J2303:M2303)</f>
      </c>
    </row>
    <row r="2304">
      <c r="N2304" s="1">
        <f>SUM(J2304:M2304)</f>
      </c>
    </row>
    <row r="2305">
      <c r="N2305" s="1">
        <f>SUM(J2305:M2305)</f>
      </c>
    </row>
    <row r="2306">
      <c r="N2306" s="1">
        <f>SUM(J2306:M2306)</f>
      </c>
    </row>
    <row r="2307">
      <c r="N2307" s="1">
        <f>SUM(J2307:M2307)</f>
      </c>
    </row>
    <row r="2308">
      <c r="N2308" s="1">
        <f>SUM(J2308:M2308)</f>
      </c>
    </row>
    <row r="2309">
      <c r="N2309" s="1">
        <f>SUM(J2309:M2309)</f>
      </c>
    </row>
    <row r="2310">
      <c r="N2310" s="1">
        <f>SUM(J2310:M2310)</f>
      </c>
    </row>
    <row r="2311">
      <c r="N2311" s="1">
        <f>SUM(J2311:M2311)</f>
      </c>
    </row>
    <row r="2312">
      <c r="N2312" s="1">
        <f>SUM(J2312:M2312)</f>
      </c>
    </row>
    <row r="2313">
      <c r="N2313" s="1">
        <f>SUM(J2313:M2313)</f>
      </c>
    </row>
    <row r="2314">
      <c r="N2314" s="1">
        <f>SUM(J2314:M2314)</f>
      </c>
    </row>
    <row r="2315">
      <c r="N2315" s="1">
        <f>SUM(J2315:M2315)</f>
      </c>
    </row>
    <row r="2316">
      <c r="N2316" s="1">
        <f>SUM(J2316:M2316)</f>
      </c>
    </row>
    <row r="2317">
      <c r="N2317" s="1">
        <f>SUM(J2317:M2317)</f>
      </c>
    </row>
    <row r="2318">
      <c r="N2318" s="1">
        <f>SUM(J2318:M2318)</f>
      </c>
    </row>
    <row r="2319">
      <c r="N2319" s="1">
        <f>SUM(J2319:M2319)</f>
      </c>
    </row>
    <row r="2320">
      <c r="N2320" s="1">
        <f>SUM(J2320:M2320)</f>
      </c>
    </row>
    <row r="2321">
      <c r="N2321" s="1">
        <f>SUM(J2321:M2321)</f>
      </c>
    </row>
    <row r="2322">
      <c r="N2322" s="1">
        <f>SUM(J2322:M2322)</f>
      </c>
    </row>
    <row r="2323">
      <c r="N2323" s="1">
        <f>SUM(J2323:M2323)</f>
      </c>
    </row>
    <row r="2324">
      <c r="N2324" s="1">
        <f>SUM(J2324:M2324)</f>
      </c>
    </row>
    <row r="2325">
      <c r="N2325" s="1">
        <f>SUM(J2325:M2325)</f>
      </c>
    </row>
    <row r="2326">
      <c r="N2326" s="1">
        <f>SUM(J2326:M2326)</f>
      </c>
    </row>
    <row r="2327">
      <c r="N2327" s="1">
        <f>SUM(J2327:M2327)</f>
      </c>
    </row>
    <row r="2328">
      <c r="N2328" s="1">
        <f>SUM(J2328:M2328)</f>
      </c>
    </row>
    <row r="2329">
      <c r="N2329" s="1">
        <f>SUM(J2329:M2329)</f>
      </c>
    </row>
    <row r="2330">
      <c r="N2330" s="1">
        <f>SUM(J2330:M2330)</f>
      </c>
    </row>
    <row r="2331">
      <c r="N2331" s="1">
        <f>SUM(J2331:M2331)</f>
      </c>
    </row>
    <row r="2332">
      <c r="N2332" s="1">
        <f>SUM(J2332:M2332)</f>
      </c>
    </row>
    <row r="2333">
      <c r="N2333" s="1">
        <f>SUM(J2333:M2333)</f>
      </c>
    </row>
    <row r="2334">
      <c r="N2334" s="1">
        <f>SUM(J2334:M2334)</f>
      </c>
    </row>
    <row r="2335">
      <c r="N2335" s="1">
        <f>SUM(J2335:M2335)</f>
      </c>
    </row>
    <row r="2336">
      <c r="N2336" s="1">
        <f>SUM(J2336:M2336)</f>
      </c>
    </row>
    <row r="2337">
      <c r="N2337" s="1">
        <f>SUM(J2337:M2337)</f>
      </c>
    </row>
    <row r="2338">
      <c r="N2338" s="1">
        <f>SUM(J2338:M2338)</f>
      </c>
    </row>
    <row r="2339">
      <c r="N2339" s="1">
        <f>SUM(J2339:M2339)</f>
      </c>
    </row>
    <row r="2340">
      <c r="N2340" s="1">
        <f>SUM(J2340:M2340)</f>
      </c>
    </row>
    <row r="2341">
      <c r="N2341" s="1">
        <f>SUM(J2341:M2341)</f>
      </c>
    </row>
    <row r="2342">
      <c r="N2342" s="1">
        <f>SUM(J2342:M2342)</f>
      </c>
    </row>
    <row r="2343">
      <c r="N2343" s="1">
        <f>SUM(J2343:M2343)</f>
      </c>
    </row>
    <row r="2344">
      <c r="N2344" s="1">
        <f>SUM(J2344:M2344)</f>
      </c>
    </row>
    <row r="2345">
      <c r="N2345" s="1">
        <f>SUM(J2345:M2345)</f>
      </c>
    </row>
    <row r="2346">
      <c r="N2346" s="1">
        <f>SUM(J2346:M2346)</f>
      </c>
    </row>
    <row r="2347">
      <c r="N2347" s="1">
        <f>SUM(J2347:M2347)</f>
      </c>
    </row>
    <row r="2348">
      <c r="N2348" s="1">
        <f>SUM(J2348:M2348)</f>
      </c>
    </row>
    <row r="2349">
      <c r="N2349" s="1">
        <f>SUM(J2349:M2349)</f>
      </c>
    </row>
    <row r="2350">
      <c r="N2350" s="1">
        <f>SUM(J2350:M2350)</f>
      </c>
    </row>
    <row r="2351">
      <c r="N2351" s="1">
        <f>SUM(J2351:M2351)</f>
      </c>
    </row>
    <row r="2352">
      <c r="N2352" s="1">
        <f>SUM(J2352:M2352)</f>
      </c>
    </row>
    <row r="2353">
      <c r="N2353" s="1">
        <f>SUM(J2353:M2353)</f>
      </c>
    </row>
    <row r="2354">
      <c r="N2354" s="1">
        <f>SUM(J2354:M2354)</f>
      </c>
    </row>
    <row r="2355">
      <c r="N2355" s="1">
        <f>SUM(J2355:M2355)</f>
      </c>
    </row>
    <row r="2356">
      <c r="N2356" s="1">
        <f>SUM(J2356:M2356)</f>
      </c>
    </row>
    <row r="2357">
      <c r="N2357" s="1">
        <f>SUM(J2357:M2357)</f>
      </c>
    </row>
    <row r="2358">
      <c r="N2358" s="1">
        <f>SUM(J2358:M2358)</f>
      </c>
    </row>
    <row r="2359">
      <c r="N2359" s="1">
        <f>SUM(J2359:M2359)</f>
      </c>
    </row>
    <row r="2360">
      <c r="N2360" s="1">
        <f>SUM(J2360:M2360)</f>
      </c>
    </row>
    <row r="2361">
      <c r="N2361" s="1">
        <f>SUM(J2361:M2361)</f>
      </c>
    </row>
    <row r="2362">
      <c r="N2362" s="1">
        <f>SUM(J2362:M2362)</f>
      </c>
    </row>
    <row r="2363">
      <c r="N2363" s="1">
        <f>SUM(J2363:M2363)</f>
      </c>
    </row>
    <row r="2364">
      <c r="N2364" s="1">
        <f>SUM(J2364:M2364)</f>
      </c>
    </row>
    <row r="2365">
      <c r="N2365" s="1">
        <f>SUM(J2365:M2365)</f>
      </c>
    </row>
    <row r="2366">
      <c r="N2366" s="1">
        <f>SUM(J2366:M2366)</f>
      </c>
    </row>
    <row r="2367">
      <c r="N2367" s="1">
        <f>SUM(J2367:M2367)</f>
      </c>
    </row>
    <row r="2368">
      <c r="N2368" s="1">
        <f>SUM(J2368:M2368)</f>
      </c>
    </row>
    <row r="2369">
      <c r="N2369" s="1">
        <f>SUM(J2369:M2369)</f>
      </c>
    </row>
    <row r="2370">
      <c r="N2370" s="1">
        <f>SUM(J2370:M2370)</f>
      </c>
    </row>
    <row r="2371">
      <c r="N2371" s="1">
        <f>SUM(J2371:M2371)</f>
      </c>
    </row>
    <row r="2372">
      <c r="N2372" s="1">
        <f>SUM(J2372:M2372)</f>
      </c>
    </row>
    <row r="2373">
      <c r="N2373" s="1">
        <f>SUM(J2373:M2373)</f>
      </c>
    </row>
    <row r="2374">
      <c r="N2374" s="1">
        <f>SUM(J2374:M2374)</f>
      </c>
    </row>
    <row r="2375">
      <c r="N2375" s="1">
        <f>SUM(J2375:M2375)</f>
      </c>
    </row>
    <row r="2376">
      <c r="N2376" s="1">
        <f>SUM(J2376:M2376)</f>
      </c>
    </row>
    <row r="2377">
      <c r="N2377" s="1">
        <f>SUM(J2377:M2377)</f>
      </c>
    </row>
    <row r="2378">
      <c r="N2378" s="1">
        <f>SUM(J2378:M2378)</f>
      </c>
    </row>
    <row r="2379">
      <c r="N2379" s="1">
        <f>SUM(J2379:M2379)</f>
      </c>
    </row>
    <row r="2380">
      <c r="N2380" s="1">
        <f>SUM(J2380:M2380)</f>
      </c>
    </row>
    <row r="2381">
      <c r="N2381" s="1">
        <f>SUM(J2381:M2381)</f>
      </c>
    </row>
    <row r="2382">
      <c r="N2382" s="1">
        <f>SUM(J2382:M2382)</f>
      </c>
    </row>
    <row r="2383">
      <c r="N2383" s="1">
        <f>SUM(J2383:M2383)</f>
      </c>
    </row>
    <row r="2384">
      <c r="N2384" s="1">
        <f>SUM(J2384:M2384)</f>
      </c>
    </row>
    <row r="2385">
      <c r="N2385" s="1">
        <f>SUM(J2385:M2385)</f>
      </c>
    </row>
    <row r="2386">
      <c r="N2386" s="1">
        <f>SUM(J2386:M2386)</f>
      </c>
    </row>
    <row r="2387">
      <c r="N2387" s="1">
        <f>SUM(J2387:M2387)</f>
      </c>
    </row>
    <row r="2388">
      <c r="N2388" s="1">
        <f>SUM(J2388:M2388)</f>
      </c>
    </row>
    <row r="2389">
      <c r="N2389" s="1">
        <f>SUM(J2389:M2389)</f>
      </c>
    </row>
    <row r="2390">
      <c r="N2390" s="1">
        <f>SUM(J2390:M2390)</f>
      </c>
    </row>
    <row r="2391">
      <c r="N2391" s="1">
        <f>SUM(J2391:M2391)</f>
      </c>
    </row>
    <row r="2392">
      <c r="N2392" s="1">
        <f>SUM(J2392:M2392)</f>
      </c>
    </row>
    <row r="2393">
      <c r="N2393" s="1">
        <f>SUM(J2393:M2393)</f>
      </c>
    </row>
    <row r="2394">
      <c r="N2394" s="1">
        <f>SUM(J2394:M2394)</f>
      </c>
    </row>
    <row r="2395">
      <c r="N2395" s="1">
        <f>SUM(J2395:M2395)</f>
      </c>
    </row>
    <row r="2396">
      <c r="N2396" s="1">
        <f>SUM(J2396:M2396)</f>
      </c>
    </row>
    <row r="2397">
      <c r="N2397" s="1">
        <f>SUM(J2397:M2397)</f>
      </c>
    </row>
    <row r="2398">
      <c r="N2398" s="1">
        <f>SUM(J2398:M2398)</f>
      </c>
    </row>
    <row r="2399">
      <c r="N2399" s="1">
        <f>SUM(J2399:M2399)</f>
      </c>
    </row>
    <row r="2400">
      <c r="N2400" s="1">
        <f>SUM(J2400:M2400)</f>
      </c>
    </row>
    <row r="2401">
      <c r="N2401" s="1">
        <f>SUM(J2401:M2401)</f>
      </c>
    </row>
    <row r="2402">
      <c r="N2402" s="1">
        <f>SUM(J2402:M2402)</f>
      </c>
    </row>
    <row r="2403">
      <c r="N2403" s="1">
        <f>SUM(J2403:M2403)</f>
      </c>
    </row>
    <row r="2404">
      <c r="N2404" s="1">
        <f>SUM(J2404:M2404)</f>
      </c>
    </row>
    <row r="2405">
      <c r="N2405" s="1">
        <f>SUM(J2405:M2405)</f>
      </c>
    </row>
    <row r="2406">
      <c r="N2406" s="1">
        <f>SUM(J2406:M2406)</f>
      </c>
    </row>
    <row r="2407">
      <c r="N2407" s="1">
        <f>SUM(J2407:M2407)</f>
      </c>
    </row>
    <row r="2408">
      <c r="N2408" s="1">
        <f>SUM(J2408:M2408)</f>
      </c>
    </row>
    <row r="2409">
      <c r="N2409" s="1">
        <f>SUM(J2409:M2409)</f>
      </c>
    </row>
    <row r="2410">
      <c r="N2410" s="1">
        <f>SUM(J2410:M2410)</f>
      </c>
    </row>
    <row r="2411">
      <c r="N2411" s="1">
        <f>SUM(J2411:M2411)</f>
      </c>
    </row>
    <row r="2412">
      <c r="N2412" s="1">
        <f>SUM(J2412:M2412)</f>
      </c>
    </row>
    <row r="2413">
      <c r="N2413" s="1">
        <f>SUM(J2413:M2413)</f>
      </c>
    </row>
    <row r="2414">
      <c r="N2414" s="1">
        <f>SUM(J2414:M2414)</f>
      </c>
    </row>
    <row r="2415">
      <c r="N2415" s="1">
        <f>SUM(J2415:M2415)</f>
      </c>
    </row>
    <row r="2416">
      <c r="N2416" s="1">
        <f>SUM(J2416:M2416)</f>
      </c>
    </row>
    <row r="2417">
      <c r="N2417" s="1">
        <f>SUM(J2417:M2417)</f>
      </c>
    </row>
    <row r="2418">
      <c r="N2418" s="1">
        <f>SUM(J2418:M2418)</f>
      </c>
    </row>
    <row r="2419">
      <c r="N2419" s="1">
        <f>SUM(J2419:M2419)</f>
      </c>
    </row>
    <row r="2420">
      <c r="N2420" s="1">
        <f>SUM(J2420:M2420)</f>
      </c>
    </row>
    <row r="2421">
      <c r="N2421" s="1">
        <f>SUM(J2421:M2421)</f>
      </c>
    </row>
    <row r="2422">
      <c r="N2422" s="1">
        <f>SUM(J2422:M2422)</f>
      </c>
    </row>
    <row r="2423">
      <c r="N2423" s="1">
        <f>SUM(J2423:M2423)</f>
      </c>
    </row>
    <row r="2424">
      <c r="N2424" s="1">
        <f>SUM(J2424:M2424)</f>
      </c>
    </row>
    <row r="2425">
      <c r="N2425" s="1">
        <f>SUM(J2425:M2425)</f>
      </c>
    </row>
    <row r="2426">
      <c r="N2426" s="1">
        <f>SUM(J2426:M2426)</f>
      </c>
    </row>
    <row r="2427">
      <c r="N2427" s="1">
        <f>SUM(J2427:M2427)</f>
      </c>
    </row>
    <row r="2428">
      <c r="N2428" s="1">
        <f>SUM(J2428:M2428)</f>
      </c>
    </row>
    <row r="2429">
      <c r="N2429" s="1">
        <f>SUM(J2429:M2429)</f>
      </c>
    </row>
    <row r="2430">
      <c r="N2430" s="1">
        <f>SUM(J2430:M2430)</f>
      </c>
    </row>
    <row r="2431">
      <c r="N2431" s="1">
        <f>SUM(J2431:M2431)</f>
      </c>
    </row>
    <row r="2432">
      <c r="N2432" s="1">
        <f>SUM(J2432:M2432)</f>
      </c>
    </row>
    <row r="2433">
      <c r="N2433" s="1">
        <f>SUM(J2433:M2433)</f>
      </c>
    </row>
    <row r="2434">
      <c r="N2434" s="1">
        <f>SUM(J2434:M2434)</f>
      </c>
    </row>
    <row r="2435">
      <c r="N2435" s="1">
        <f>SUM(J2435:M2435)</f>
      </c>
    </row>
    <row r="2436">
      <c r="N2436" s="1">
        <f>SUM(J2436:M2436)</f>
      </c>
    </row>
    <row r="2437">
      <c r="N2437" s="1">
        <f>SUM(J2437:M2437)</f>
      </c>
    </row>
    <row r="2438">
      <c r="N2438" s="1">
        <f>SUM(J2438:M2438)</f>
      </c>
    </row>
    <row r="2439">
      <c r="N2439" s="1">
        <f>SUM(J2439:M2439)</f>
      </c>
    </row>
    <row r="2440">
      <c r="N2440" s="1">
        <f>SUM(J2440:M2440)</f>
      </c>
    </row>
    <row r="2441">
      <c r="N2441" s="1">
        <f>SUM(J2441:M2441)</f>
      </c>
    </row>
    <row r="2442">
      <c r="N2442" s="1">
        <f>SUM(J2442:M2442)</f>
      </c>
    </row>
    <row r="2443">
      <c r="N2443" s="1">
        <f>SUM(J2443:M2443)</f>
      </c>
    </row>
    <row r="2444">
      <c r="N2444" s="1">
        <f>SUM(J2444:M2444)</f>
      </c>
    </row>
    <row r="2445">
      <c r="N2445" s="1">
        <f>SUM(J2445:M2445)</f>
      </c>
    </row>
    <row r="2446">
      <c r="N2446" s="1">
        <f>SUM(J2446:M2446)</f>
      </c>
    </row>
    <row r="2447">
      <c r="N2447" s="1">
        <f>SUM(J2447:M2447)</f>
      </c>
    </row>
    <row r="2448">
      <c r="N2448" s="1">
        <f>SUM(J2448:M2448)</f>
      </c>
    </row>
    <row r="2449">
      <c r="N2449" s="1">
        <f>SUM(J2449:M2449)</f>
      </c>
    </row>
    <row r="2450">
      <c r="N2450" s="1">
        <f>SUM(J2450:M2450)</f>
      </c>
    </row>
    <row r="2451">
      <c r="N2451" s="1">
        <f>SUM(J2451:M2451)</f>
      </c>
    </row>
    <row r="2452">
      <c r="N2452" s="1">
        <f>SUM(J2452:M2452)</f>
      </c>
    </row>
    <row r="2453">
      <c r="N2453" s="1">
        <f>SUM(J2453:M2453)</f>
      </c>
    </row>
    <row r="2454">
      <c r="N2454" s="1">
        <f>SUM(J2454:M2454)</f>
      </c>
    </row>
    <row r="2455">
      <c r="N2455" s="1">
        <f>SUM(J2455:M2455)</f>
      </c>
    </row>
    <row r="2456">
      <c r="N2456" s="1">
        <f>SUM(J2456:M2456)</f>
      </c>
    </row>
    <row r="2457">
      <c r="N2457" s="1">
        <f>SUM(J2457:M2457)</f>
      </c>
    </row>
    <row r="2458">
      <c r="N2458" s="1">
        <f>SUM(J2458:M2458)</f>
      </c>
    </row>
    <row r="2459">
      <c r="N2459" s="1">
        <f>SUM(J2459:M2459)</f>
      </c>
    </row>
    <row r="2460">
      <c r="N2460" s="1">
        <f>SUM(J2460:M2460)</f>
      </c>
    </row>
    <row r="2461">
      <c r="N2461" s="1">
        <f>SUM(J2461:M2461)</f>
      </c>
    </row>
    <row r="2462">
      <c r="N2462" s="1">
        <f>SUM(J2462:M2462)</f>
      </c>
    </row>
    <row r="2463">
      <c r="N2463" s="1">
        <f>SUM(J2463:M2463)</f>
      </c>
    </row>
    <row r="2464">
      <c r="N2464" s="1">
        <f>SUM(J2464:M2464)</f>
      </c>
    </row>
    <row r="2465">
      <c r="N2465" s="1">
        <f>SUM(J2465:M2465)</f>
      </c>
    </row>
    <row r="2466">
      <c r="N2466" s="1">
        <f>SUM(J2466:M2466)</f>
      </c>
    </row>
    <row r="2467">
      <c r="N2467" s="1">
        <f>SUM(J2467:M2467)</f>
      </c>
    </row>
    <row r="2468">
      <c r="N2468" s="1">
        <f>SUM(J2468:M2468)</f>
      </c>
    </row>
    <row r="2469">
      <c r="N2469" s="1">
        <f>SUM(J2469:M2469)</f>
      </c>
    </row>
    <row r="2470">
      <c r="N2470" s="1">
        <f>SUM(J2470:M2470)</f>
      </c>
    </row>
    <row r="2471">
      <c r="N2471" s="1">
        <f>SUM(J2471:M2471)</f>
      </c>
    </row>
    <row r="2472">
      <c r="N2472" s="1">
        <f>SUM(J2472:M2472)</f>
      </c>
    </row>
    <row r="2473">
      <c r="N2473" s="1">
        <f>SUM(J2473:M2473)</f>
      </c>
    </row>
    <row r="2474">
      <c r="N2474" s="1">
        <f>SUM(J2474:M2474)</f>
      </c>
    </row>
    <row r="2475">
      <c r="N2475" s="1">
        <f>SUM(J2475:M2475)</f>
      </c>
    </row>
    <row r="2476">
      <c r="N2476" s="1">
        <f>SUM(J2476:M2476)</f>
      </c>
    </row>
    <row r="2477">
      <c r="N2477" s="1">
        <f>SUM(J2477:M2477)</f>
      </c>
    </row>
    <row r="2478">
      <c r="N2478" s="1">
        <f>SUM(J2478:M2478)</f>
      </c>
    </row>
    <row r="2479">
      <c r="N2479" s="1">
        <f>SUM(J2479:M2479)</f>
      </c>
    </row>
    <row r="2480">
      <c r="N2480" s="1">
        <f>SUM(J2480:M2480)</f>
      </c>
    </row>
    <row r="2481">
      <c r="N2481" s="1">
        <f>SUM(J2481:M2481)</f>
      </c>
    </row>
    <row r="2482">
      <c r="N2482" s="1">
        <f>SUM(J2482:M2482)</f>
      </c>
    </row>
    <row r="2483">
      <c r="N2483" s="1">
        <f>SUM(J2483:M2483)</f>
      </c>
    </row>
    <row r="2484">
      <c r="N2484" s="1">
        <f>SUM(J2484:M2484)</f>
      </c>
    </row>
    <row r="2485">
      <c r="N2485" s="1">
        <f>SUM(J2485:M2485)</f>
      </c>
    </row>
    <row r="2486">
      <c r="N2486" s="1">
        <f>SUM(J2486:M2486)</f>
      </c>
    </row>
    <row r="2487">
      <c r="N2487" s="1">
        <f>SUM(J2487:M2487)</f>
      </c>
    </row>
    <row r="2488">
      <c r="N2488" s="1">
        <f>SUM(J2488:M2488)</f>
      </c>
    </row>
    <row r="2489">
      <c r="N2489" s="1">
        <f>SUM(J2489:M2489)</f>
      </c>
    </row>
    <row r="2490">
      <c r="N2490" s="1">
        <f>SUM(J2490:M2490)</f>
      </c>
    </row>
    <row r="2491">
      <c r="N2491" s="1">
        <f>SUM(J2491:M2491)</f>
      </c>
    </row>
    <row r="2492">
      <c r="N2492" s="1">
        <f>SUM(J2492:M2492)</f>
      </c>
    </row>
    <row r="2493">
      <c r="N2493" s="1">
        <f>SUM(J2493:M2493)</f>
      </c>
    </row>
    <row r="2494">
      <c r="N2494" s="1">
        <f>SUM(J2494:M2494)</f>
      </c>
    </row>
    <row r="2495">
      <c r="N2495" s="1">
        <f>SUM(J2495:M2495)</f>
      </c>
    </row>
    <row r="2496">
      <c r="N2496" s="1">
        <f>SUM(J2496:M2496)</f>
      </c>
    </row>
    <row r="2497">
      <c r="N2497" s="1">
        <f>SUM(J2497:M2497)</f>
      </c>
    </row>
    <row r="2498">
      <c r="N2498" s="1">
        <f>SUM(J2498:M2498)</f>
      </c>
    </row>
    <row r="2499">
      <c r="N2499" s="1">
        <f>SUM(J2499:M2499)</f>
      </c>
    </row>
    <row r="2500">
      <c r="N2500" s="1">
        <f>SUM(J2500:M2500)</f>
      </c>
    </row>
    <row r="2501">
      <c r="N2501" s="1">
        <f>SUM(J2501:M2501)</f>
      </c>
    </row>
    <row r="2502">
      <c r="N2502" s="1">
        <f>SUM(J2502:M2502)</f>
      </c>
    </row>
    <row r="2503">
      <c r="N2503" s="1">
        <f>SUM(J2503:M2503)</f>
      </c>
    </row>
    <row r="2504">
      <c r="N2504" s="1">
        <f>SUM(J2504:M2504)</f>
      </c>
    </row>
    <row r="2505">
      <c r="N2505" s="1">
        <f>SUM(J2505:M2505)</f>
      </c>
    </row>
    <row r="2506">
      <c r="N2506" s="1">
        <f>SUM(J2506:M2506)</f>
      </c>
    </row>
    <row r="2507">
      <c r="N2507" s="1">
        <f>SUM(J2507:M2507)</f>
      </c>
    </row>
    <row r="2508">
      <c r="N2508" s="1">
        <f>SUM(J2508:M2508)</f>
      </c>
    </row>
    <row r="2509">
      <c r="N2509" s="1">
        <f>SUM(J2509:M2509)</f>
      </c>
    </row>
    <row r="2510">
      <c r="N2510" s="1">
        <f>SUM(J2510:M2510)</f>
      </c>
    </row>
    <row r="2511">
      <c r="N2511" s="1">
        <f>SUM(J2511:M2511)</f>
      </c>
    </row>
    <row r="2512">
      <c r="N2512" s="1">
        <f>SUM(J2512:M2512)</f>
      </c>
    </row>
    <row r="2513">
      <c r="N2513" s="1">
        <f>SUM(J2513:M2513)</f>
      </c>
    </row>
    <row r="2514">
      <c r="N2514" s="1">
        <f>SUM(J2514:M2514)</f>
      </c>
    </row>
    <row r="2515">
      <c r="N2515" s="1">
        <f>SUM(J2515:M2515)</f>
      </c>
    </row>
    <row r="2516">
      <c r="N2516" s="1">
        <f>SUM(J2516:M2516)</f>
      </c>
    </row>
    <row r="2517">
      <c r="N2517" s="1">
        <f>SUM(J2517:M2517)</f>
      </c>
    </row>
    <row r="2518">
      <c r="N2518" s="1">
        <f>SUM(J2518:M2518)</f>
      </c>
    </row>
    <row r="2519">
      <c r="N2519" s="1">
        <f>SUM(J2519:M2519)</f>
      </c>
    </row>
    <row r="2520">
      <c r="N2520" s="1">
        <f>SUM(J2520:M2520)</f>
      </c>
    </row>
    <row r="2521">
      <c r="N2521" s="1">
        <f>SUM(J2521:M2521)</f>
      </c>
    </row>
    <row r="2522">
      <c r="N2522" s="1">
        <f>SUM(J2522:M2522)</f>
      </c>
    </row>
    <row r="2523">
      <c r="N2523" s="1">
        <f>SUM(J2523:M2523)</f>
      </c>
    </row>
    <row r="2524">
      <c r="N2524" s="1">
        <f>SUM(J2524:M2524)</f>
      </c>
    </row>
    <row r="2525">
      <c r="N2525" s="1">
        <f>SUM(J2525:M2525)</f>
      </c>
    </row>
    <row r="2526">
      <c r="N2526" s="1">
        <f>SUM(J2526:M2526)</f>
      </c>
    </row>
    <row r="2527">
      <c r="N2527" s="1">
        <f>SUM(J2527:M2527)</f>
      </c>
    </row>
    <row r="2528">
      <c r="N2528" s="1">
        <f>SUM(J2528:M2528)</f>
      </c>
    </row>
    <row r="2529">
      <c r="N2529" s="1">
        <f>SUM(J2529:M2529)</f>
      </c>
    </row>
    <row r="2530">
      <c r="N2530" s="1">
        <f>SUM(J2530:M2530)</f>
      </c>
    </row>
    <row r="2531">
      <c r="N2531" s="1">
        <f>SUM(J2531:M2531)</f>
      </c>
    </row>
    <row r="2532">
      <c r="N2532" s="1">
        <f>SUM(J2532:M2532)</f>
      </c>
    </row>
    <row r="2533">
      <c r="N2533" s="1">
        <f>SUM(J2533:M2533)</f>
      </c>
    </row>
    <row r="2534">
      <c r="N2534" s="1">
        <f>SUM(J2534:M2534)</f>
      </c>
    </row>
    <row r="2535">
      <c r="N2535" s="1">
        <f>SUM(J2535:M2535)</f>
      </c>
    </row>
    <row r="2536">
      <c r="N2536" s="1">
        <f>SUM(J2536:M2536)</f>
      </c>
    </row>
    <row r="2537">
      <c r="N2537" s="1">
        <f>SUM(J2537:M2537)</f>
      </c>
    </row>
    <row r="2538">
      <c r="N2538" s="1">
        <f>SUM(J2538:M2538)</f>
      </c>
    </row>
    <row r="2539">
      <c r="N2539" s="1">
        <f>SUM(J2539:M2539)</f>
      </c>
    </row>
    <row r="2540">
      <c r="N2540" s="1">
        <f>SUM(J2540:M2540)</f>
      </c>
    </row>
    <row r="2541">
      <c r="N2541" s="1">
        <f>SUM(J2541:M2541)</f>
      </c>
    </row>
    <row r="2542">
      <c r="N2542" s="1">
        <f>SUM(J2542:M2542)</f>
      </c>
    </row>
    <row r="2543">
      <c r="N2543" s="1">
        <f>SUM(J2543:M2543)</f>
      </c>
    </row>
    <row r="2544">
      <c r="N2544" s="1">
        <f>SUM(J2544:M2544)</f>
      </c>
    </row>
    <row r="2545">
      <c r="N2545" s="1">
        <f>SUM(J2545:M2545)</f>
      </c>
    </row>
    <row r="2546">
      <c r="N2546" s="1">
        <f>SUM(J2546:M2546)</f>
      </c>
    </row>
    <row r="2547">
      <c r="N2547" s="1">
        <f>SUM(J2547:M2547)</f>
      </c>
    </row>
    <row r="2548">
      <c r="N2548" s="1">
        <f>SUM(J2548:M2548)</f>
      </c>
    </row>
    <row r="2549">
      <c r="N2549" s="1">
        <f>SUM(J2549:M2549)</f>
      </c>
    </row>
    <row r="2550">
      <c r="N2550" s="1">
        <f>SUM(J2550:M2550)</f>
      </c>
    </row>
    <row r="2551">
      <c r="N2551" s="1">
        <f>SUM(J2551:M2551)</f>
      </c>
    </row>
    <row r="2552">
      <c r="N2552" s="1">
        <f>SUM(J2552:M2552)</f>
      </c>
    </row>
    <row r="2553">
      <c r="N2553" s="1">
        <f>SUM(J2553:M2553)</f>
      </c>
    </row>
    <row r="2554">
      <c r="N2554" s="1">
        <f>SUM(J2554:M2554)</f>
      </c>
    </row>
    <row r="2555">
      <c r="N2555" s="1">
        <f>SUM(J2555:M2555)</f>
      </c>
    </row>
    <row r="2556">
      <c r="N2556" s="1">
        <f>SUM(J2556:M2556)</f>
      </c>
    </row>
    <row r="2557">
      <c r="N2557" s="1">
        <f>SUM(J2557:M2557)</f>
      </c>
    </row>
    <row r="2558">
      <c r="N2558" s="1">
        <f>SUM(J2558:M2558)</f>
      </c>
    </row>
    <row r="2559">
      <c r="N2559" s="1">
        <f>SUM(J2559:M2559)</f>
      </c>
    </row>
    <row r="2560">
      <c r="N2560" s="1">
        <f>SUM(J2560:M2560)</f>
      </c>
    </row>
    <row r="2561">
      <c r="N2561" s="1">
        <f>SUM(J2561:M2561)</f>
      </c>
    </row>
    <row r="2562">
      <c r="N2562" s="1">
        <f>SUM(J2562:M2562)</f>
      </c>
    </row>
    <row r="2563">
      <c r="N2563" s="1">
        <f>SUM(J2563:M2563)</f>
      </c>
    </row>
    <row r="2564">
      <c r="N2564" s="1">
        <f>SUM(J2564:M2564)</f>
      </c>
    </row>
    <row r="2565">
      <c r="N2565" s="1">
        <f>SUM(J2565:M2565)</f>
      </c>
    </row>
    <row r="2566">
      <c r="N2566" s="1">
        <f>SUM(J2566:M2566)</f>
      </c>
    </row>
    <row r="2567">
      <c r="N2567" s="1">
        <f>SUM(J2567:M2567)</f>
      </c>
    </row>
    <row r="2568">
      <c r="N2568" s="1">
        <f>SUM(J2568:M2568)</f>
      </c>
    </row>
    <row r="2569">
      <c r="N2569" s="1">
        <f>SUM(J2569:M2569)</f>
      </c>
    </row>
    <row r="2570">
      <c r="N2570" s="1">
        <f>SUM(J2570:M2570)</f>
      </c>
    </row>
    <row r="2571">
      <c r="N2571" s="1">
        <f>SUM(J2571:M2571)</f>
      </c>
    </row>
    <row r="2572">
      <c r="N2572" s="1">
        <f>SUM(J2572:M2572)</f>
      </c>
    </row>
    <row r="2573">
      <c r="N2573" s="1">
        <f>SUM(J2573:M2573)</f>
      </c>
    </row>
    <row r="2574">
      <c r="N2574" s="1">
        <f>SUM(J2574:M2574)</f>
      </c>
    </row>
    <row r="2575">
      <c r="N2575" s="1">
        <f>SUM(J2575:M2575)</f>
      </c>
    </row>
    <row r="2576">
      <c r="N2576" s="1">
        <f>SUM(J2576:M2576)</f>
      </c>
    </row>
    <row r="2577">
      <c r="N2577" s="1">
        <f>SUM(J2577:M2577)</f>
      </c>
    </row>
    <row r="2578">
      <c r="N2578" s="1">
        <f>SUM(J2578:M2578)</f>
      </c>
    </row>
    <row r="2579">
      <c r="N2579" s="1">
        <f>SUM(J2579:M2579)</f>
      </c>
    </row>
    <row r="2580">
      <c r="N2580" s="1">
        <f>SUM(J2580:M2580)</f>
      </c>
    </row>
    <row r="2581">
      <c r="N2581" s="1">
        <f>SUM(J2581:M2581)</f>
      </c>
    </row>
    <row r="2582">
      <c r="N2582" s="1">
        <f>SUM(J2582:M2582)</f>
      </c>
    </row>
    <row r="2583">
      <c r="N2583" s="1">
        <f>SUM(J2583:M2583)</f>
      </c>
    </row>
    <row r="2584">
      <c r="N2584" s="1">
        <f>SUM(J2584:M2584)</f>
      </c>
    </row>
    <row r="2585">
      <c r="N2585" s="1">
        <f>SUM(J2585:M2585)</f>
      </c>
    </row>
    <row r="2586">
      <c r="N2586" s="1">
        <f>SUM(J2586:M2586)</f>
      </c>
    </row>
    <row r="2587">
      <c r="N2587" s="1">
        <f>SUM(J2587:M2587)</f>
      </c>
    </row>
    <row r="2588">
      <c r="N2588" s="1">
        <f>SUM(J2588:M2588)</f>
      </c>
    </row>
    <row r="2589">
      <c r="N2589" s="1">
        <f>SUM(J2589:M2589)</f>
      </c>
    </row>
    <row r="2590">
      <c r="N2590" s="1">
        <f>SUM(J2590:M2590)</f>
      </c>
    </row>
    <row r="2591">
      <c r="N2591" s="1">
        <f>SUM(J2591:M2591)</f>
      </c>
    </row>
    <row r="2592">
      <c r="N2592" s="1">
        <f>SUM(J2592:M2592)</f>
      </c>
    </row>
    <row r="2593">
      <c r="N2593" s="1">
        <f>SUM(J2593:M2593)</f>
      </c>
    </row>
    <row r="2594">
      <c r="N2594" s="1">
        <f>SUM(J2594:M2594)</f>
      </c>
    </row>
    <row r="2595">
      <c r="N2595" s="1">
        <f>SUM(J2595:M2595)</f>
      </c>
    </row>
    <row r="2596">
      <c r="N2596" s="1">
        <f>SUM(J2596:M2596)</f>
      </c>
    </row>
    <row r="2597">
      <c r="N2597" s="1">
        <f>SUM(J2597:M2597)</f>
      </c>
    </row>
    <row r="2598">
      <c r="N2598" s="1">
        <f>SUM(J2598:M2598)</f>
      </c>
    </row>
    <row r="2599">
      <c r="N2599" s="1">
        <f>SUM(J2599:M2599)</f>
      </c>
    </row>
    <row r="2600">
      <c r="N2600" s="1">
        <f>SUM(J2600:M2600)</f>
      </c>
    </row>
    <row r="2601">
      <c r="N2601" s="1">
        <f>SUM(J2601:M2601)</f>
      </c>
    </row>
    <row r="2602">
      <c r="N2602" s="1">
        <f>SUM(J2602:M2602)</f>
      </c>
    </row>
    <row r="2603">
      <c r="N2603" s="1">
        <f>SUM(J2603:M2603)</f>
      </c>
    </row>
    <row r="2604">
      <c r="N2604" s="1">
        <f>SUM(J2604:M2604)</f>
      </c>
    </row>
    <row r="2605">
      <c r="N2605" s="1">
        <f>SUM(J2605:M2605)</f>
      </c>
    </row>
    <row r="2606">
      <c r="N2606" s="1">
        <f>SUM(J2606:M2606)</f>
      </c>
    </row>
    <row r="2607">
      <c r="N2607" s="1">
        <f>SUM(J2607:M2607)</f>
      </c>
    </row>
    <row r="2608">
      <c r="N2608" s="1">
        <f>SUM(J2608:M2608)</f>
      </c>
    </row>
    <row r="2609">
      <c r="N2609" s="1">
        <f>SUM(J2609:M2609)</f>
      </c>
    </row>
    <row r="2610">
      <c r="N2610" s="1">
        <f>SUM(J2610:M2610)</f>
      </c>
    </row>
    <row r="2611">
      <c r="N2611" s="1">
        <f>SUM(J2611:M2611)</f>
      </c>
    </row>
    <row r="2612">
      <c r="N2612" s="1">
        <f>SUM(J2612:M2612)</f>
      </c>
    </row>
    <row r="2613">
      <c r="N2613" s="1">
        <f>SUM(J2613:M2613)</f>
      </c>
    </row>
    <row r="2614">
      <c r="N2614" s="1">
        <f>SUM(J2614:M2614)</f>
      </c>
    </row>
    <row r="2615">
      <c r="N2615" s="1">
        <f>SUM(J2615:M2615)</f>
      </c>
    </row>
    <row r="2616">
      <c r="N2616" s="1">
        <f>SUM(J2616:M2616)</f>
      </c>
    </row>
    <row r="2617">
      <c r="N2617" s="1">
        <f>SUM(J2617:M2617)</f>
      </c>
    </row>
    <row r="2618">
      <c r="N2618" s="1">
        <f>SUM(J2618:M2618)</f>
      </c>
    </row>
    <row r="2619">
      <c r="N2619" s="1">
        <f>SUM(J2619:M2619)</f>
      </c>
    </row>
    <row r="2620">
      <c r="N2620" s="1">
        <f>SUM(J2620:M2620)</f>
      </c>
    </row>
    <row r="2621">
      <c r="N2621" s="1">
        <f>SUM(J2621:M2621)</f>
      </c>
    </row>
    <row r="2622">
      <c r="N2622" s="1">
        <f>SUM(J2622:M2622)</f>
      </c>
    </row>
    <row r="2623">
      <c r="N2623" s="1">
        <f>SUM(J2623:M2623)</f>
      </c>
    </row>
    <row r="2624">
      <c r="N2624" s="1">
        <f>SUM(J2624:M2624)</f>
      </c>
    </row>
    <row r="2625">
      <c r="N2625" s="1">
        <f>SUM(J2625:M2625)</f>
      </c>
    </row>
    <row r="2626">
      <c r="N2626" s="1">
        <f>SUM(J2626:M2626)</f>
      </c>
    </row>
    <row r="2627">
      <c r="N2627" s="1">
        <f>SUM(J2627:M2627)</f>
      </c>
    </row>
    <row r="2628">
      <c r="N2628" s="1">
        <f>SUM(J2628:M2628)</f>
      </c>
    </row>
    <row r="2629">
      <c r="N2629" s="1">
        <f>SUM(J2629:M2629)</f>
      </c>
    </row>
    <row r="2630">
      <c r="N2630" s="1">
        <f>SUM(J2630:M2630)</f>
      </c>
    </row>
    <row r="2631">
      <c r="N2631" s="1">
        <f>SUM(J2631:M2631)</f>
      </c>
    </row>
    <row r="2632">
      <c r="N2632" s="1">
        <f>SUM(J2632:M2632)</f>
      </c>
    </row>
    <row r="2633">
      <c r="N2633" s="1">
        <f>SUM(J2633:M2633)</f>
      </c>
    </row>
    <row r="2634">
      <c r="N2634" s="1">
        <f>SUM(J2634:M2634)</f>
      </c>
    </row>
    <row r="2635">
      <c r="N2635" s="1">
        <f>SUM(J2635:M2635)</f>
      </c>
    </row>
    <row r="2636">
      <c r="N2636" s="1">
        <f>SUM(J2636:M2636)</f>
      </c>
    </row>
    <row r="2637">
      <c r="N2637" s="1">
        <f>SUM(J2637:M2637)</f>
      </c>
    </row>
    <row r="2638">
      <c r="N2638" s="1">
        <f>SUM(J2638:M2638)</f>
      </c>
    </row>
    <row r="2639">
      <c r="N2639" s="1">
        <f>SUM(J2639:M2639)</f>
      </c>
    </row>
    <row r="2640">
      <c r="N2640" s="1">
        <f>SUM(J2640:M2640)</f>
      </c>
    </row>
    <row r="2641">
      <c r="N2641" s="1">
        <f>SUM(J2641:M2641)</f>
      </c>
    </row>
    <row r="2642">
      <c r="N2642" s="1">
        <f>SUM(J2642:M2642)</f>
      </c>
    </row>
    <row r="2643">
      <c r="N2643" s="1">
        <f>SUM(J2643:M2643)</f>
      </c>
    </row>
    <row r="2644">
      <c r="N2644" s="1">
        <f>SUM(J2644:M2644)</f>
      </c>
    </row>
    <row r="2645">
      <c r="N2645" s="1">
        <f>SUM(J2645:M2645)</f>
      </c>
    </row>
    <row r="2646">
      <c r="N2646" s="1">
        <f>SUM(J2646:M2646)</f>
      </c>
    </row>
    <row r="2647">
      <c r="N2647" s="1">
        <f>SUM(J2647:M2647)</f>
      </c>
    </row>
    <row r="2648">
      <c r="N2648" s="1">
        <f>SUM(J2648:M2648)</f>
      </c>
    </row>
    <row r="2649">
      <c r="N2649" s="1">
        <f>SUM(J2649:M2649)</f>
      </c>
    </row>
    <row r="2650">
      <c r="N2650" s="1">
        <f>SUM(J2650:M2650)</f>
      </c>
    </row>
    <row r="2651">
      <c r="N2651" s="1">
        <f>SUM(J2651:M2651)</f>
      </c>
    </row>
    <row r="2652">
      <c r="N2652" s="1">
        <f>SUM(J2652:M2652)</f>
      </c>
    </row>
    <row r="2653">
      <c r="N2653" s="1">
        <f>SUM(J2653:M2653)</f>
      </c>
    </row>
    <row r="2654">
      <c r="N2654" s="1">
        <f>SUM(J2654:M2654)</f>
      </c>
    </row>
    <row r="2655">
      <c r="N2655" s="1">
        <f>SUM(J2655:M2655)</f>
      </c>
    </row>
    <row r="2656">
      <c r="N2656" s="1">
        <f>SUM(J2656:M2656)</f>
      </c>
    </row>
    <row r="2657">
      <c r="N2657" s="1">
        <f>SUM(J2657:M2657)</f>
      </c>
    </row>
    <row r="2658">
      <c r="N2658" s="1">
        <f>SUM(J2658:M2658)</f>
      </c>
    </row>
    <row r="2659">
      <c r="N2659" s="1">
        <f>SUM(J2659:M2659)</f>
      </c>
    </row>
    <row r="2660">
      <c r="N2660" s="1">
        <f>SUM(J2660:M2660)</f>
      </c>
    </row>
    <row r="2661">
      <c r="N2661" s="1">
        <f>SUM(J2661:M2661)</f>
      </c>
    </row>
    <row r="2662">
      <c r="N2662" s="1">
        <f>SUM(J2662:M2662)</f>
      </c>
    </row>
    <row r="2663">
      <c r="N2663" s="1">
        <f>SUM(J2663:M2663)</f>
      </c>
    </row>
    <row r="2664">
      <c r="N2664" s="1">
        <f>SUM(J2664:M2664)</f>
      </c>
    </row>
    <row r="2665">
      <c r="N2665" s="1">
        <f>SUM(J2665:M2665)</f>
      </c>
    </row>
    <row r="2666">
      <c r="N2666" s="1">
        <f>SUM(J2666:M2666)</f>
      </c>
    </row>
    <row r="2667">
      <c r="N2667" s="1">
        <f>SUM(J2667:M2667)</f>
      </c>
    </row>
    <row r="2668">
      <c r="N2668" s="1">
        <f>SUM(J2668:M2668)</f>
      </c>
    </row>
    <row r="2669">
      <c r="N2669" s="1">
        <f>SUM(J2669:M2669)</f>
      </c>
    </row>
    <row r="2670">
      <c r="N2670" s="1">
        <f>SUM(J2670:M2670)</f>
      </c>
    </row>
    <row r="2671">
      <c r="N2671" s="1">
        <f>SUM(J2671:M2671)</f>
      </c>
    </row>
    <row r="2672">
      <c r="N2672" s="1">
        <f>SUM(J2672:M2672)</f>
      </c>
    </row>
    <row r="2673">
      <c r="N2673" s="1">
        <f>SUM(J2673:M2673)</f>
      </c>
    </row>
    <row r="2674">
      <c r="N2674" s="1">
        <f>SUM(J2674:M2674)</f>
      </c>
    </row>
    <row r="2675">
      <c r="N2675" s="1">
        <f>SUM(J2675:M2675)</f>
      </c>
    </row>
    <row r="2676">
      <c r="N2676" s="1">
        <f>SUM(J2676:M2676)</f>
      </c>
    </row>
    <row r="2677">
      <c r="N2677" s="1">
        <f>SUM(J2677:M2677)</f>
      </c>
    </row>
    <row r="2678">
      <c r="N2678" s="1">
        <f>SUM(J2678:M2678)</f>
      </c>
    </row>
    <row r="2679">
      <c r="N2679" s="1">
        <f>SUM(J2679:M2679)</f>
      </c>
    </row>
    <row r="2680">
      <c r="N2680" s="1">
        <f>SUM(J2680:M2680)</f>
      </c>
    </row>
    <row r="2681">
      <c r="N2681" s="1">
        <f>SUM(J2681:M2681)</f>
      </c>
    </row>
    <row r="2682">
      <c r="N2682" s="1">
        <f>SUM(J2682:M2682)</f>
      </c>
    </row>
    <row r="2683">
      <c r="N2683" s="1">
        <f>SUM(J2683:M2683)</f>
      </c>
    </row>
    <row r="2684">
      <c r="N2684" s="1">
        <f>SUM(J2684:M2684)</f>
      </c>
    </row>
    <row r="2685">
      <c r="N2685" s="1">
        <f>SUM(J2685:M2685)</f>
      </c>
    </row>
    <row r="2686">
      <c r="N2686" s="1">
        <f>SUM(J2686:M2686)</f>
      </c>
    </row>
    <row r="2687">
      <c r="N2687" s="1">
        <f>SUM(J2687:M2687)</f>
      </c>
    </row>
    <row r="2688">
      <c r="N2688" s="1">
        <f>SUM(J2688:M2688)</f>
      </c>
    </row>
    <row r="2689">
      <c r="N2689" s="1">
        <f>SUM(J2689:M2689)</f>
      </c>
    </row>
    <row r="2690">
      <c r="N2690" s="1">
        <f>SUM(J2690:M2690)</f>
      </c>
    </row>
    <row r="2691">
      <c r="N2691" s="1">
        <f>SUM(J2691:M2691)</f>
      </c>
    </row>
    <row r="2692">
      <c r="N2692" s="1">
        <f>SUM(J2692:M2692)</f>
      </c>
    </row>
    <row r="2693">
      <c r="N2693" s="1">
        <f>SUM(J2693:M2693)</f>
      </c>
    </row>
    <row r="2694">
      <c r="N2694" s="1">
        <f>SUM(J2694:M2694)</f>
      </c>
    </row>
    <row r="2695">
      <c r="N2695" s="1">
        <f>SUM(J2695:M2695)</f>
      </c>
    </row>
    <row r="2696">
      <c r="N2696" s="1">
        <f>SUM(J2696:M2696)</f>
      </c>
    </row>
    <row r="2697">
      <c r="N2697" s="1">
        <f>SUM(J2697:M2697)</f>
      </c>
    </row>
    <row r="2698">
      <c r="N2698" s="1">
        <f>SUM(J2698:M2698)</f>
      </c>
    </row>
    <row r="2699">
      <c r="N2699" s="1">
        <f>SUM(J2699:M2699)</f>
      </c>
    </row>
    <row r="2700">
      <c r="N2700" s="1">
        <f>SUM(J2700:M2700)</f>
      </c>
    </row>
    <row r="2701">
      <c r="N2701" s="1">
        <f>SUM(J2701:M2701)</f>
      </c>
    </row>
    <row r="2702">
      <c r="N2702" s="1">
        <f>SUM(J2702:M2702)</f>
      </c>
    </row>
    <row r="2703">
      <c r="N2703" s="1">
        <f>SUM(J2703:M2703)</f>
      </c>
    </row>
    <row r="2704">
      <c r="N2704" s="1">
        <f>SUM(J2704:M2704)</f>
      </c>
    </row>
    <row r="2705">
      <c r="N2705" s="1">
        <f>SUM(J2705:M2705)</f>
      </c>
    </row>
    <row r="2706">
      <c r="N2706" s="1">
        <f>SUM(J2706:M2706)</f>
      </c>
    </row>
    <row r="2707">
      <c r="N2707" s="1">
        <f>SUM(J2707:M2707)</f>
      </c>
    </row>
    <row r="2708">
      <c r="N2708" s="1">
        <f>SUM(J2708:M2708)</f>
      </c>
    </row>
    <row r="2709">
      <c r="N2709" s="1">
        <f>SUM(J2709:M2709)</f>
      </c>
    </row>
    <row r="2710">
      <c r="N2710" s="1">
        <f>SUM(J2710:M2710)</f>
      </c>
    </row>
    <row r="2711">
      <c r="N2711" s="1">
        <f>SUM(J2711:M2711)</f>
      </c>
    </row>
    <row r="2712">
      <c r="N2712" s="1">
        <f>SUM(J2712:M2712)</f>
      </c>
    </row>
    <row r="2713">
      <c r="N2713" s="1">
        <f>SUM(J2713:M2713)</f>
      </c>
    </row>
    <row r="2714">
      <c r="N2714" s="1">
        <f>SUM(J2714:M2714)</f>
      </c>
    </row>
    <row r="2715">
      <c r="N2715" s="1">
        <f>SUM(J2715:M2715)</f>
      </c>
    </row>
    <row r="2716">
      <c r="N2716" s="1">
        <f>SUM(J2716:M2716)</f>
      </c>
    </row>
    <row r="2717">
      <c r="N2717" s="1">
        <f>SUM(J2717:M2717)</f>
      </c>
    </row>
    <row r="2718">
      <c r="N2718" s="1">
        <f>SUM(J2718:M2718)</f>
      </c>
    </row>
    <row r="2719">
      <c r="N2719" s="1">
        <f>SUM(J2719:M2719)</f>
      </c>
    </row>
    <row r="2720">
      <c r="N2720" s="1">
        <f>SUM(J2720:M2720)</f>
      </c>
    </row>
    <row r="2721">
      <c r="N2721" s="1">
        <f>SUM(J2721:M2721)</f>
      </c>
    </row>
    <row r="2722">
      <c r="N2722" s="1">
        <f>SUM(J2722:M2722)</f>
      </c>
    </row>
    <row r="2723">
      <c r="N2723" s="1">
        <f>SUM(J2723:M2723)</f>
      </c>
    </row>
    <row r="2724">
      <c r="N2724" s="1">
        <f>SUM(J2724:M2724)</f>
      </c>
    </row>
    <row r="2725">
      <c r="N2725" s="1">
        <f>SUM(J2725:M2725)</f>
      </c>
    </row>
    <row r="2726">
      <c r="N2726" s="1">
        <f>SUM(J2726:M2726)</f>
      </c>
    </row>
    <row r="2727">
      <c r="N2727" s="1">
        <f>SUM(J2727:M2727)</f>
      </c>
    </row>
    <row r="2728">
      <c r="N2728" s="1">
        <f>SUM(J2728:M2728)</f>
      </c>
    </row>
    <row r="2729">
      <c r="N2729" s="1">
        <f>SUM(J2729:M2729)</f>
      </c>
    </row>
    <row r="2730">
      <c r="N2730" s="1">
        <f>SUM(J2730:M2730)</f>
      </c>
    </row>
    <row r="2731">
      <c r="N2731" s="1">
        <f>SUM(J2731:M2731)</f>
      </c>
    </row>
    <row r="2732">
      <c r="N2732" s="1">
        <f>SUM(J2732:M2732)</f>
      </c>
    </row>
    <row r="2733">
      <c r="N2733" s="1">
        <f>SUM(J2733:M2733)</f>
      </c>
    </row>
    <row r="2734">
      <c r="N2734" s="1">
        <f>SUM(J2734:M2734)</f>
      </c>
    </row>
    <row r="2735">
      <c r="N2735" s="1">
        <f>SUM(J2735:M2735)</f>
      </c>
    </row>
    <row r="2736">
      <c r="N2736" s="1">
        <f>SUM(J2736:M2736)</f>
      </c>
    </row>
    <row r="2737">
      <c r="N2737" s="1">
        <f>SUM(J2737:M2737)</f>
      </c>
    </row>
    <row r="2738">
      <c r="N2738" s="1">
        <f>SUM(J2738:M2738)</f>
      </c>
    </row>
    <row r="2739">
      <c r="N2739" s="1">
        <f>SUM(J2739:M2739)</f>
      </c>
    </row>
    <row r="2740">
      <c r="N2740" s="1">
        <f>SUM(J2740:M2740)</f>
      </c>
    </row>
    <row r="2741">
      <c r="N2741" s="1">
        <f>SUM(J2741:M2741)</f>
      </c>
    </row>
    <row r="2742">
      <c r="N2742" s="1">
        <f>SUM(J2742:M2742)</f>
      </c>
    </row>
    <row r="2743">
      <c r="N2743" s="1">
        <f>SUM(J2743:M2743)</f>
      </c>
    </row>
    <row r="2744">
      <c r="N2744" s="1">
        <f>SUM(J2744:M2744)</f>
      </c>
    </row>
    <row r="2745">
      <c r="N2745" s="1">
        <f>SUM(J2745:M2745)</f>
      </c>
    </row>
    <row r="2746">
      <c r="N2746" s="1">
        <f>SUM(J2746:M2746)</f>
      </c>
    </row>
    <row r="2747">
      <c r="N2747" s="1">
        <f>SUM(J2747:M2747)</f>
      </c>
    </row>
    <row r="2748">
      <c r="N2748" s="1">
        <f>SUM(J2748:M2748)</f>
      </c>
    </row>
    <row r="2749">
      <c r="N2749" s="1">
        <f>SUM(J2749:M2749)</f>
      </c>
    </row>
    <row r="2750">
      <c r="N2750" s="1">
        <f>SUM(J2750:M2750)</f>
      </c>
    </row>
    <row r="2751">
      <c r="N2751" s="1">
        <f>SUM(J2751:M2751)</f>
      </c>
    </row>
    <row r="2752">
      <c r="N2752" s="1">
        <f>SUM(J2752:M2752)</f>
      </c>
    </row>
    <row r="2753">
      <c r="N2753" s="1">
        <f>SUM(J2753:M2753)</f>
      </c>
    </row>
    <row r="2754">
      <c r="N2754" s="1">
        <f>SUM(J2754:M2754)</f>
      </c>
    </row>
    <row r="2755">
      <c r="N2755" s="1">
        <f>SUM(J2755:M2755)</f>
      </c>
    </row>
    <row r="2756">
      <c r="N2756" s="1">
        <f>SUM(J2756:M2756)</f>
      </c>
    </row>
    <row r="2757">
      <c r="N2757" s="1">
        <f>SUM(J2757:M2757)</f>
      </c>
    </row>
    <row r="2758">
      <c r="N2758" s="1">
        <f>SUM(J2758:M2758)</f>
      </c>
    </row>
    <row r="2759">
      <c r="N2759" s="1">
        <f>SUM(J2759:M2759)</f>
      </c>
    </row>
    <row r="2760">
      <c r="N2760" s="1">
        <f>SUM(J2760:M2760)</f>
      </c>
    </row>
    <row r="2761">
      <c r="N2761" s="1">
        <f>SUM(J2761:M2761)</f>
      </c>
    </row>
    <row r="2762">
      <c r="N2762" s="1">
        <f>SUM(J2762:M2762)</f>
      </c>
    </row>
    <row r="2763">
      <c r="N2763" s="1">
        <f>SUM(J2763:M2763)</f>
      </c>
    </row>
    <row r="2764">
      <c r="N2764" s="1">
        <f>SUM(J2764:M2764)</f>
      </c>
    </row>
    <row r="2765">
      <c r="N2765" s="1">
        <f>SUM(J2765:M2765)</f>
      </c>
    </row>
    <row r="2766">
      <c r="N2766" s="1">
        <f>SUM(J2766:M2766)</f>
      </c>
    </row>
    <row r="2767">
      <c r="N2767" s="1">
        <f>SUM(J2767:M2767)</f>
      </c>
    </row>
    <row r="2768">
      <c r="N2768" s="1">
        <f>SUM(J2768:M2768)</f>
      </c>
    </row>
    <row r="2769">
      <c r="N2769" s="1">
        <f>SUM(J2769:M2769)</f>
      </c>
    </row>
    <row r="2770">
      <c r="N2770" s="1">
        <f>SUM(J2770:M2770)</f>
      </c>
    </row>
    <row r="2771">
      <c r="N2771" s="1">
        <f>SUM(J2771:M2771)</f>
      </c>
    </row>
    <row r="2772">
      <c r="N2772" s="1">
        <f>SUM(J2772:M2772)</f>
      </c>
    </row>
    <row r="2773">
      <c r="N2773" s="1">
        <f>SUM(J2773:M2773)</f>
      </c>
    </row>
    <row r="2774">
      <c r="N2774" s="1">
        <f>SUM(J2774:M2774)</f>
      </c>
    </row>
    <row r="2775">
      <c r="N2775" s="1">
        <f>SUM(J2775:M2775)</f>
      </c>
    </row>
    <row r="2776">
      <c r="N2776" s="1">
        <f>SUM(J2776:M2776)</f>
      </c>
    </row>
    <row r="2777">
      <c r="N2777" s="1">
        <f>SUM(J2777:M2777)</f>
      </c>
    </row>
    <row r="2778">
      <c r="N2778" s="1">
        <f>SUM(J2778:M2778)</f>
      </c>
    </row>
    <row r="2779">
      <c r="N2779" s="1">
        <f>SUM(J2779:M2779)</f>
      </c>
    </row>
    <row r="2780">
      <c r="N2780" s="1">
        <f>SUM(J2780:M2780)</f>
      </c>
    </row>
    <row r="2781">
      <c r="N2781" s="1">
        <f>SUM(J2781:M2781)</f>
      </c>
    </row>
    <row r="2782">
      <c r="N2782" s="1">
        <f>SUM(J2782:M2782)</f>
      </c>
    </row>
    <row r="2783">
      <c r="N2783" s="1">
        <f>SUM(J2783:M2783)</f>
      </c>
    </row>
    <row r="2784">
      <c r="N2784" s="1">
        <f>SUM(J2784:M2784)</f>
      </c>
    </row>
    <row r="2785">
      <c r="N2785" s="1">
        <f>SUM(J2785:M2785)</f>
      </c>
    </row>
    <row r="2786">
      <c r="N2786" s="1">
        <f>SUM(J2786:M2786)</f>
      </c>
    </row>
    <row r="2787">
      <c r="N2787" s="1">
        <f>SUM(J2787:M2787)</f>
      </c>
    </row>
    <row r="2788">
      <c r="N2788" s="1">
        <f>SUM(J2788:M2788)</f>
      </c>
    </row>
    <row r="2789">
      <c r="N2789" s="1">
        <f>SUM(J2789:M2789)</f>
      </c>
    </row>
    <row r="2790">
      <c r="N2790" s="1">
        <f>SUM(J2790:M2790)</f>
      </c>
    </row>
    <row r="2791">
      <c r="N2791" s="1">
        <f>SUM(J2791:M2791)</f>
      </c>
    </row>
    <row r="2792">
      <c r="N2792" s="1">
        <f>SUM(J2792:M2792)</f>
      </c>
    </row>
    <row r="2793">
      <c r="N2793" s="1">
        <f>SUM(J2793:M2793)</f>
      </c>
    </row>
    <row r="2794">
      <c r="N2794" s="1">
        <f>SUM(J2794:M2794)</f>
      </c>
    </row>
    <row r="2795">
      <c r="N2795" s="1">
        <f>SUM(J2795:M2795)</f>
      </c>
    </row>
    <row r="2796">
      <c r="N2796" s="1">
        <f>SUM(J2796:M2796)</f>
      </c>
    </row>
    <row r="2797">
      <c r="N2797" s="1">
        <f>SUM(J2797:M2797)</f>
      </c>
    </row>
    <row r="2798">
      <c r="N2798" s="1">
        <f>SUM(J2798:M2798)</f>
      </c>
    </row>
    <row r="2799">
      <c r="N2799" s="1">
        <f>SUM(J2799:M2799)</f>
      </c>
    </row>
    <row r="2800">
      <c r="N2800" s="1">
        <f>SUM(J2800:M2800)</f>
      </c>
    </row>
    <row r="2801">
      <c r="N2801" s="1">
        <f>SUM(J2801:M2801)</f>
      </c>
    </row>
    <row r="2802">
      <c r="N2802" s="1">
        <f>SUM(J2802:M2802)</f>
      </c>
    </row>
    <row r="2803">
      <c r="N2803" s="1">
        <f>SUM(J2803:M2803)</f>
      </c>
    </row>
    <row r="2804">
      <c r="N2804" s="1">
        <f>SUM(J2804:M2804)</f>
      </c>
    </row>
    <row r="2805">
      <c r="N2805" s="1">
        <f>SUM(J2805:M2805)</f>
      </c>
    </row>
    <row r="2806">
      <c r="N2806" s="1">
        <f>SUM(J2806:M2806)</f>
      </c>
    </row>
    <row r="2807">
      <c r="N2807" s="1">
        <f>SUM(J2807:M2807)</f>
      </c>
    </row>
    <row r="2808">
      <c r="N2808" s="1">
        <f>SUM(J2808:M2808)</f>
      </c>
    </row>
    <row r="2809">
      <c r="N2809" s="1">
        <f>SUM(J2809:M2809)</f>
      </c>
    </row>
    <row r="2810">
      <c r="N2810" s="1">
        <f>SUM(J2810:M2810)</f>
      </c>
    </row>
    <row r="2811">
      <c r="N2811" s="1">
        <f>SUM(J2811:M2811)</f>
      </c>
    </row>
    <row r="2812">
      <c r="N2812" s="1">
        <f>SUM(J2812:M2812)</f>
      </c>
    </row>
    <row r="2813">
      <c r="N2813" s="1">
        <f>SUM(J2813:M2813)</f>
      </c>
    </row>
    <row r="2814">
      <c r="N2814" s="1">
        <f>SUM(J2814:M2814)</f>
      </c>
    </row>
    <row r="2815">
      <c r="N2815" s="1">
        <f>SUM(J2815:M2815)</f>
      </c>
    </row>
    <row r="2816">
      <c r="N2816" s="1">
        <f>SUM(J2816:M2816)</f>
      </c>
    </row>
    <row r="2817">
      <c r="N2817" s="1">
        <f>SUM(J2817:M2817)</f>
      </c>
    </row>
    <row r="2818">
      <c r="N2818" s="1">
        <f>SUM(J2818:M2818)</f>
      </c>
    </row>
    <row r="2819">
      <c r="N2819" s="1">
        <f>SUM(J2819:M2819)</f>
      </c>
    </row>
    <row r="2820">
      <c r="N2820" s="1">
        <f>SUM(J2820:M2820)</f>
      </c>
    </row>
    <row r="2821">
      <c r="N2821" s="1">
        <f>SUM(J2821:M2821)</f>
      </c>
    </row>
    <row r="2822">
      <c r="N2822" s="1">
        <f>SUM(J2822:M2822)</f>
      </c>
    </row>
    <row r="2823">
      <c r="N2823" s="1">
        <f>SUM(J2823:M2823)</f>
      </c>
    </row>
    <row r="2824">
      <c r="N2824" s="1">
        <f>SUM(J2824:M2824)</f>
      </c>
    </row>
    <row r="2825">
      <c r="N2825" s="1">
        <f>SUM(J2825:M2825)</f>
      </c>
    </row>
    <row r="2826">
      <c r="N2826" s="1">
        <f>SUM(J2826:M2826)</f>
      </c>
    </row>
    <row r="2827">
      <c r="N2827" s="1">
        <f>SUM(J2827:M2827)</f>
      </c>
    </row>
    <row r="2828">
      <c r="N2828" s="1">
        <f>SUM(J2828:M2828)</f>
      </c>
    </row>
    <row r="2829">
      <c r="N2829" s="1">
        <f>SUM(J2829:M2829)</f>
      </c>
    </row>
    <row r="2830">
      <c r="N2830" s="1">
        <f>SUM(J2830:M2830)</f>
      </c>
    </row>
    <row r="2831">
      <c r="N2831" s="1">
        <f>SUM(J2831:M2831)</f>
      </c>
    </row>
    <row r="2832">
      <c r="N2832" s="1">
        <f>SUM(J2832:M2832)</f>
      </c>
    </row>
    <row r="2833">
      <c r="N2833" s="1">
        <f>SUM(J2833:M2833)</f>
      </c>
    </row>
    <row r="2834">
      <c r="N2834" s="1">
        <f>SUM(J2834:M2834)</f>
      </c>
    </row>
    <row r="2835">
      <c r="N2835" s="1">
        <f>SUM(J2835:M2835)</f>
      </c>
    </row>
    <row r="2836">
      <c r="N2836" s="1">
        <f>SUM(J2836:M2836)</f>
      </c>
    </row>
    <row r="2837">
      <c r="N2837" s="1">
        <f>SUM(J2837:M2837)</f>
      </c>
    </row>
    <row r="2838">
      <c r="N2838" s="1">
        <f>SUM(J2838:M2838)</f>
      </c>
    </row>
    <row r="2839">
      <c r="N2839" s="1">
        <f>SUM(J2839:M2839)</f>
      </c>
    </row>
    <row r="2840">
      <c r="N2840" s="1">
        <f>SUM(J2840:M2840)</f>
      </c>
    </row>
    <row r="2841">
      <c r="N2841" s="1">
        <f>SUM(J2841:M2841)</f>
      </c>
    </row>
    <row r="2842">
      <c r="N2842" s="1">
        <f>SUM(J2842:M2842)</f>
      </c>
    </row>
    <row r="2843">
      <c r="N2843" s="1">
        <f>SUM(J2843:M2843)</f>
      </c>
    </row>
    <row r="2844">
      <c r="N2844" s="1">
        <f>SUM(J2844:M2844)</f>
      </c>
    </row>
    <row r="2845">
      <c r="N2845" s="1">
        <f>SUM(J2845:M2845)</f>
      </c>
    </row>
    <row r="2846">
      <c r="N2846" s="1">
        <f>SUM(J2846:M2846)</f>
      </c>
    </row>
    <row r="2847">
      <c r="N2847" s="1">
        <f>SUM(J2847:M2847)</f>
      </c>
    </row>
    <row r="2848">
      <c r="N2848" s="1">
        <f>SUM(J2848:M2848)</f>
      </c>
    </row>
    <row r="2849">
      <c r="N2849" s="1">
        <f>SUM(J2849:M2849)</f>
      </c>
    </row>
    <row r="2850">
      <c r="N2850" s="1">
        <f>SUM(J2850:M2850)</f>
      </c>
    </row>
    <row r="2851">
      <c r="N2851" s="1">
        <f>SUM(J2851:M2851)</f>
      </c>
    </row>
    <row r="2852">
      <c r="N2852" s="1">
        <f>SUM(J2852:M2852)</f>
      </c>
    </row>
    <row r="2853">
      <c r="N2853" s="1">
        <f>SUM(J2853:M2853)</f>
      </c>
    </row>
    <row r="2854">
      <c r="N2854" s="1">
        <f>SUM(J2854:M2854)</f>
      </c>
    </row>
    <row r="2855">
      <c r="N2855" s="1">
        <f>SUM(J2855:M2855)</f>
      </c>
    </row>
    <row r="2856">
      <c r="N2856" s="1">
        <f>SUM(J2856:M2856)</f>
      </c>
    </row>
    <row r="2857">
      <c r="N2857" s="1">
        <f>SUM(J2857:M2857)</f>
      </c>
    </row>
    <row r="2858">
      <c r="N2858" s="1">
        <f>SUM(J2858:M2858)</f>
      </c>
    </row>
    <row r="2859">
      <c r="N2859" s="1">
        <f>SUM(J2859:M2859)</f>
      </c>
    </row>
    <row r="2860">
      <c r="N2860" s="1">
        <f>SUM(J2860:M2860)</f>
      </c>
    </row>
    <row r="2861">
      <c r="N2861" s="1">
        <f>SUM(J2861:M2861)</f>
      </c>
    </row>
    <row r="2862">
      <c r="N2862" s="1">
        <f>SUM(J2862:M2862)</f>
      </c>
    </row>
    <row r="2863">
      <c r="N2863" s="1">
        <f>SUM(J2863:M2863)</f>
      </c>
    </row>
    <row r="2864">
      <c r="N2864" s="1">
        <f>SUM(J2864:M2864)</f>
      </c>
    </row>
    <row r="2865">
      <c r="N2865" s="1">
        <f>SUM(J2865:M2865)</f>
      </c>
    </row>
    <row r="2866">
      <c r="N2866" s="1">
        <f>SUM(J2866:M2866)</f>
      </c>
    </row>
    <row r="2867">
      <c r="N2867" s="1">
        <f>SUM(J2867:M2867)</f>
      </c>
    </row>
    <row r="2868">
      <c r="N2868" s="1">
        <f>SUM(J2868:M2868)</f>
      </c>
    </row>
    <row r="2869">
      <c r="N2869" s="1">
        <f>SUM(J2869:M2869)</f>
      </c>
    </row>
    <row r="2870">
      <c r="N2870" s="1">
        <f>SUM(J2870:M2870)</f>
      </c>
    </row>
    <row r="2871">
      <c r="N2871" s="1">
        <f>SUM(J2871:M2871)</f>
      </c>
    </row>
    <row r="2872">
      <c r="N2872" s="1">
        <f>SUM(J2872:M2872)</f>
      </c>
    </row>
    <row r="2873">
      <c r="N2873" s="1">
        <f>SUM(J2873:M2873)</f>
      </c>
    </row>
    <row r="2874">
      <c r="N2874" s="1">
        <f>SUM(J2874:M2874)</f>
      </c>
    </row>
    <row r="2875">
      <c r="N2875" s="1">
        <f>SUM(J2875:M2875)</f>
      </c>
    </row>
    <row r="2876">
      <c r="N2876" s="1">
        <f>SUM(J2876:M2876)</f>
      </c>
    </row>
    <row r="2877">
      <c r="N2877" s="1">
        <f>SUM(J2877:M2877)</f>
      </c>
    </row>
    <row r="2878">
      <c r="N2878" s="1">
        <f>SUM(J2878:M2878)</f>
      </c>
    </row>
    <row r="2879">
      <c r="N2879" s="1">
        <f>SUM(J2879:M2879)</f>
      </c>
    </row>
    <row r="2880">
      <c r="N2880" s="1">
        <f>SUM(J2880:M2880)</f>
      </c>
    </row>
    <row r="2881">
      <c r="N2881" s="1">
        <f>SUM(J2881:M2881)</f>
      </c>
    </row>
    <row r="2882">
      <c r="N2882" s="1">
        <f>SUM(J2882:M2882)</f>
      </c>
    </row>
    <row r="2883">
      <c r="N2883" s="1">
        <f>SUM(J2883:M2883)</f>
      </c>
    </row>
    <row r="2884">
      <c r="N2884" s="1">
        <f>SUM(J2884:M2884)</f>
      </c>
    </row>
    <row r="2885">
      <c r="N2885" s="1">
        <f>SUM(J2885:M2885)</f>
      </c>
    </row>
    <row r="2886">
      <c r="N2886" s="1">
        <f>SUM(J2886:M2886)</f>
      </c>
    </row>
    <row r="2887">
      <c r="N2887" s="1">
        <f>SUM(J2887:M2887)</f>
      </c>
    </row>
    <row r="2888">
      <c r="N2888" s="1">
        <f>SUM(J2888:M2888)</f>
      </c>
    </row>
    <row r="2889">
      <c r="N2889" s="1">
        <f>SUM(J2889:M2889)</f>
      </c>
    </row>
    <row r="2890">
      <c r="N2890" s="1">
        <f>SUM(J2890:M2890)</f>
      </c>
    </row>
    <row r="2891">
      <c r="N2891" s="1">
        <f>SUM(J2891:M2891)</f>
      </c>
    </row>
    <row r="2892">
      <c r="N2892" s="1">
        <f>SUM(J2892:M2892)</f>
      </c>
    </row>
    <row r="2893">
      <c r="N2893" s="1">
        <f>SUM(J2893:M2893)</f>
      </c>
    </row>
    <row r="2894">
      <c r="N2894" s="1">
        <f>SUM(J2894:M2894)</f>
      </c>
    </row>
    <row r="2895">
      <c r="N2895" s="1">
        <f>SUM(J2895:M2895)</f>
      </c>
    </row>
    <row r="2896">
      <c r="N2896" s="1">
        <f>SUM(J2896:M2896)</f>
      </c>
    </row>
    <row r="2897">
      <c r="N2897" s="1">
        <f>SUM(J2897:M2897)</f>
      </c>
    </row>
    <row r="2898">
      <c r="N2898" s="1">
        <f>SUM(J2898:M2898)</f>
      </c>
    </row>
    <row r="2899">
      <c r="N2899" s="1">
        <f>SUM(J2899:M2899)</f>
      </c>
    </row>
    <row r="2900">
      <c r="N2900" s="1">
        <f>SUM(J2900:M2900)</f>
      </c>
    </row>
    <row r="2901">
      <c r="N2901" s="1">
        <f>SUM(J2901:M2901)</f>
      </c>
    </row>
    <row r="2902">
      <c r="N2902" s="1">
        <f>SUM(J2902:M2902)</f>
      </c>
    </row>
    <row r="2903">
      <c r="N2903" s="1">
        <f>SUM(J2903:M2903)</f>
      </c>
    </row>
    <row r="2904">
      <c r="N2904" s="1">
        <f>SUM(J2904:M2904)</f>
      </c>
    </row>
    <row r="2905">
      <c r="N2905" s="1">
        <f>SUM(J2905:M2905)</f>
      </c>
    </row>
    <row r="2906">
      <c r="N2906" s="1">
        <f>SUM(J2906:M2906)</f>
      </c>
    </row>
    <row r="2907">
      <c r="N2907" s="1">
        <f>SUM(J2907:M2907)</f>
      </c>
    </row>
    <row r="2908">
      <c r="N2908" s="1">
        <f>SUM(J2908:M2908)</f>
      </c>
    </row>
    <row r="2909">
      <c r="N2909" s="1">
        <f>SUM(J2909:M2909)</f>
      </c>
    </row>
    <row r="2910">
      <c r="N2910" s="1">
        <f>SUM(J2910:M2910)</f>
      </c>
    </row>
    <row r="2911">
      <c r="N2911" s="1">
        <f>SUM(J2911:M2911)</f>
      </c>
    </row>
    <row r="2912">
      <c r="N2912" s="1">
        <f>SUM(J2912:M2912)</f>
      </c>
    </row>
    <row r="2913">
      <c r="N2913" s="1">
        <f>SUM(J2913:M2913)</f>
      </c>
    </row>
    <row r="2914">
      <c r="N2914" s="1">
        <f>SUM(J2914:M2914)</f>
      </c>
    </row>
    <row r="2915">
      <c r="N2915" s="1">
        <f>SUM(J2915:M2915)</f>
      </c>
    </row>
    <row r="2916">
      <c r="N2916" s="1">
        <f>SUM(J2916:M2916)</f>
      </c>
    </row>
    <row r="2917">
      <c r="N2917" s="1">
        <f>SUM(J2917:M2917)</f>
      </c>
    </row>
    <row r="2918">
      <c r="N2918" s="1">
        <f>SUM(J2918:M2918)</f>
      </c>
    </row>
    <row r="2919">
      <c r="N2919" s="1">
        <f>SUM(J2919:M2919)</f>
      </c>
    </row>
    <row r="2920">
      <c r="N2920" s="1">
        <f>SUM(J2920:M2920)</f>
      </c>
    </row>
    <row r="2921">
      <c r="N2921" s="1">
        <f>SUM(J2921:M2921)</f>
      </c>
    </row>
    <row r="2922">
      <c r="N2922" s="1">
        <f>SUM(J2922:M2922)</f>
      </c>
    </row>
    <row r="2923">
      <c r="N2923" s="1">
        <f>SUM(J2923:M2923)</f>
      </c>
    </row>
    <row r="2924">
      <c r="N2924" s="1">
        <f>SUM(J2924:M2924)</f>
      </c>
    </row>
    <row r="2925">
      <c r="N2925" s="1">
        <f>SUM(J2925:M2925)</f>
      </c>
    </row>
    <row r="2926">
      <c r="N2926" s="1">
        <f>SUM(J2926:M2926)</f>
      </c>
    </row>
    <row r="2927">
      <c r="N2927" s="1">
        <f>SUM(J2927:M2927)</f>
      </c>
    </row>
    <row r="2928">
      <c r="N2928" s="1">
        <f>SUM(J2928:M2928)</f>
      </c>
    </row>
    <row r="2929">
      <c r="N2929" s="1">
        <f>SUM(J2929:M2929)</f>
      </c>
    </row>
    <row r="2930">
      <c r="N2930" s="1">
        <f>SUM(J2930:M2930)</f>
      </c>
    </row>
    <row r="2931">
      <c r="N2931" s="1">
        <f>SUM(J2931:M2931)</f>
      </c>
    </row>
    <row r="2932">
      <c r="N2932" s="1">
        <f>SUM(J2932:M2932)</f>
      </c>
    </row>
    <row r="2933">
      <c r="N2933" s="1">
        <f>SUM(J2933:M2933)</f>
      </c>
    </row>
    <row r="2934">
      <c r="N2934" s="1">
        <f>SUM(J2934:M2934)</f>
      </c>
    </row>
    <row r="2935">
      <c r="N2935" s="1">
        <f>SUM(J2935:M2935)</f>
      </c>
    </row>
    <row r="2936">
      <c r="N2936" s="1">
        <f>SUM(J2936:M2936)</f>
      </c>
    </row>
    <row r="2937">
      <c r="N2937" s="1">
        <f>SUM(J2937:M2937)</f>
      </c>
    </row>
    <row r="2938">
      <c r="N2938" s="1">
        <f>SUM(J2938:M2938)</f>
      </c>
    </row>
    <row r="2939">
      <c r="N2939" s="1">
        <f>SUM(J2939:M2939)</f>
      </c>
    </row>
    <row r="2940">
      <c r="N2940" s="1">
        <f>SUM(J2940:M2940)</f>
      </c>
    </row>
    <row r="2941">
      <c r="N2941" s="1">
        <f>SUM(J2941:M2941)</f>
      </c>
    </row>
    <row r="2942">
      <c r="N2942" s="1">
        <f>SUM(J2942:M2942)</f>
      </c>
    </row>
    <row r="2943">
      <c r="N2943" s="1">
        <f>SUM(J2943:M2943)</f>
      </c>
    </row>
    <row r="2944">
      <c r="N2944" s="1">
        <f>SUM(J2944:M2944)</f>
      </c>
    </row>
    <row r="2945">
      <c r="N2945" s="1">
        <f>SUM(J2945:M2945)</f>
      </c>
    </row>
    <row r="2946">
      <c r="N2946" s="1">
        <f>SUM(J2946:M2946)</f>
      </c>
    </row>
    <row r="2947">
      <c r="N2947" s="1">
        <f>SUM(J2947:M2947)</f>
      </c>
    </row>
    <row r="2948">
      <c r="N2948" s="1">
        <f>SUM(J2948:M2948)</f>
      </c>
    </row>
    <row r="2949">
      <c r="N2949" s="1">
        <f>SUM(J2949:M2949)</f>
      </c>
    </row>
    <row r="2950">
      <c r="N2950" s="1">
        <f>SUM(J2950:M2950)</f>
      </c>
    </row>
    <row r="2951">
      <c r="N2951" s="1">
        <f>SUM(J2951:M2951)</f>
      </c>
    </row>
    <row r="2952">
      <c r="N2952" s="1">
        <f>SUM(J2952:M2952)</f>
      </c>
    </row>
    <row r="2953">
      <c r="N2953" s="1">
        <f>SUM(J2953:M2953)</f>
      </c>
    </row>
    <row r="2954">
      <c r="N2954" s="1">
        <f>SUM(J2954:M2954)</f>
      </c>
    </row>
    <row r="2955">
      <c r="N2955" s="1">
        <f>SUM(J2955:M2955)</f>
      </c>
    </row>
    <row r="2956">
      <c r="N2956" s="1">
        <f>SUM(J2956:M2956)</f>
      </c>
    </row>
    <row r="2957">
      <c r="N2957" s="1">
        <f>SUM(J2957:M2957)</f>
      </c>
    </row>
    <row r="2958">
      <c r="N2958" s="1">
        <f>SUM(J2958:M2958)</f>
      </c>
    </row>
    <row r="2959">
      <c r="N2959" s="1">
        <f>SUM(J2959:M2959)</f>
      </c>
    </row>
    <row r="2960">
      <c r="N2960" s="1">
        <f>SUM(J2960:M2960)</f>
      </c>
    </row>
    <row r="2961">
      <c r="N2961" s="1">
        <f>SUM(J2961:M2961)</f>
      </c>
    </row>
    <row r="2962">
      <c r="N2962" s="1">
        <f>SUM(J2962:M2962)</f>
      </c>
    </row>
    <row r="2963">
      <c r="N2963" s="1">
        <f>SUM(J2963:M2963)</f>
      </c>
    </row>
    <row r="2964">
      <c r="N2964" s="1">
        <f>SUM(J2964:M2964)</f>
      </c>
    </row>
    <row r="2965">
      <c r="N2965" s="1">
        <f>SUM(J2965:M2965)</f>
      </c>
    </row>
    <row r="2966">
      <c r="N2966" s="1">
        <f>SUM(J2966:M2966)</f>
      </c>
    </row>
    <row r="2967">
      <c r="N2967" s="1">
        <f>SUM(J2967:M2967)</f>
      </c>
    </row>
    <row r="2968">
      <c r="N2968" s="1">
        <f>SUM(J2968:M2968)</f>
      </c>
    </row>
    <row r="2969">
      <c r="N2969" s="1">
        <f>SUM(J2969:M2969)</f>
      </c>
    </row>
    <row r="2970">
      <c r="N2970" s="1">
        <f>SUM(J2970:M2970)</f>
      </c>
    </row>
    <row r="2971">
      <c r="N2971" s="1">
        <f>SUM(J2971:M2971)</f>
      </c>
    </row>
    <row r="2972">
      <c r="N2972" s="1">
        <f>SUM(J2972:M2972)</f>
      </c>
    </row>
    <row r="2973">
      <c r="N2973" s="1">
        <f>SUM(J2973:M2973)</f>
      </c>
    </row>
    <row r="2974">
      <c r="N2974" s="1">
        <f>SUM(J2974:M2974)</f>
      </c>
    </row>
    <row r="2975">
      <c r="N2975" s="1">
        <f>SUM(J2975:M2975)</f>
      </c>
    </row>
    <row r="2976">
      <c r="N2976" s="1">
        <f>SUM(J2976:M2976)</f>
      </c>
    </row>
    <row r="2977">
      <c r="N2977" s="1">
        <f>SUM(J2977:M2977)</f>
      </c>
    </row>
    <row r="2978">
      <c r="N2978" s="1">
        <f>SUM(J2978:M2978)</f>
      </c>
    </row>
    <row r="2979">
      <c r="N2979" s="1">
        <f>SUM(J2979:M2979)</f>
      </c>
    </row>
    <row r="2980">
      <c r="N2980" s="1">
        <f>SUM(J2980:M2980)</f>
      </c>
    </row>
    <row r="2981">
      <c r="N2981" s="1">
        <f>SUM(J2981:M2981)</f>
      </c>
    </row>
    <row r="2982">
      <c r="N2982" s="1">
        <f>SUM(J2982:M2982)</f>
      </c>
    </row>
    <row r="2983">
      <c r="N2983" s="1">
        <f>SUM(J2983:M2983)</f>
      </c>
    </row>
    <row r="2984">
      <c r="N2984" s="1">
        <f>SUM(J2984:M2984)</f>
      </c>
    </row>
    <row r="2985">
      <c r="N2985" s="1">
        <f>SUM(J2985:M2985)</f>
      </c>
    </row>
    <row r="2986">
      <c r="N2986" s="1">
        <f>SUM(J2986:M2986)</f>
      </c>
    </row>
    <row r="2987">
      <c r="N2987" s="1">
        <f>SUM(J2987:M2987)</f>
      </c>
    </row>
    <row r="2988">
      <c r="N2988" s="1">
        <f>SUM(J2988:M2988)</f>
      </c>
    </row>
    <row r="2989">
      <c r="N2989" s="1">
        <f>SUM(J2989:M2989)</f>
      </c>
    </row>
    <row r="2990">
      <c r="N2990" s="1">
        <f>SUM(J2990:M2990)</f>
      </c>
    </row>
    <row r="2991">
      <c r="N2991" s="1">
        <f>SUM(J2991:M2991)</f>
      </c>
    </row>
    <row r="2992">
      <c r="N2992" s="1">
        <f>SUM(J2992:M2992)</f>
      </c>
    </row>
    <row r="2993">
      <c r="N2993" s="1">
        <f>SUM(J2993:M2993)</f>
      </c>
    </row>
    <row r="2994">
      <c r="N2994" s="1">
        <f>SUM(J2994:M2994)</f>
      </c>
    </row>
    <row r="2995">
      <c r="N2995" s="1">
        <f>SUM(J2995:M2995)</f>
      </c>
    </row>
    <row r="2996">
      <c r="N2996" s="1">
        <f>SUM(J2996:M2996)</f>
      </c>
    </row>
    <row r="2997">
      <c r="N2997" s="1">
        <f>SUM(J2997:M2997)</f>
      </c>
    </row>
    <row r="2998">
      <c r="N2998" s="1">
        <f>SUM(J2998:M2998)</f>
      </c>
    </row>
    <row r="2999">
      <c r="N2999" s="1">
        <f>SUM(J2999:M2999)</f>
      </c>
    </row>
    <row r="3000">
      <c r="N3000" s="1">
        <f>SUM(J3000:M3000)</f>
      </c>
    </row>
    <row r="3001">
      <c r="N3001" s="1">
        <f>SUM(J3001:M3001)</f>
      </c>
    </row>
    <row r="3002">
      <c r="N3002" s="1">
        <f>SUM(J3002:M3002)</f>
      </c>
    </row>
    <row r="3003">
      <c r="N3003" s="1">
        <f>SUM(J3003:M3003)</f>
      </c>
    </row>
    <row r="3004">
      <c r="N3004" s="1">
        <f>SUM(J3004:M3004)</f>
      </c>
    </row>
    <row r="3005">
      <c r="N3005" s="1">
        <f>SUM(J3005:M3005)</f>
      </c>
    </row>
    <row r="3006">
      <c r="N3006" s="1">
        <f>SUM(J3006:M3006)</f>
      </c>
    </row>
    <row r="3007">
      <c r="N3007" s="1">
        <f>SUM(J3007:M3007)</f>
      </c>
    </row>
    <row r="3008">
      <c r="N3008" s="1">
        <f>SUM(J3008:M3008)</f>
      </c>
    </row>
    <row r="3009">
      <c r="N3009" s="1">
        <f>SUM(J3009:M3009)</f>
      </c>
    </row>
    <row r="3010">
      <c r="N3010" s="1">
        <f>SUM(J3010:M3010)</f>
      </c>
    </row>
    <row r="3011">
      <c r="N3011" s="1">
        <f>SUM(J3011:M3011)</f>
      </c>
    </row>
    <row r="3012">
      <c r="N3012" s="1">
        <f>SUM(J3012:M3012)</f>
      </c>
    </row>
    <row r="3013">
      <c r="N3013" s="1">
        <f>SUM(J3013:M3013)</f>
      </c>
    </row>
    <row r="3014">
      <c r="N3014" s="1">
        <f>SUM(J3014:M3014)</f>
      </c>
    </row>
    <row r="3015">
      <c r="N3015" s="1">
        <f>SUM(J3015:M3015)</f>
      </c>
    </row>
    <row r="3016">
      <c r="N3016" s="1">
        <f>SUM(J3016:M3016)</f>
      </c>
    </row>
    <row r="3017">
      <c r="N3017" s="1">
        <f>SUM(J3017:M3017)</f>
      </c>
    </row>
    <row r="3018">
      <c r="N3018" s="1">
        <f>SUM(J3018:M3018)</f>
      </c>
    </row>
    <row r="3019">
      <c r="N3019" s="1">
        <f>SUM(J3019:M3019)</f>
      </c>
    </row>
    <row r="3020">
      <c r="N3020" s="1">
        <f>SUM(J3020:M3020)</f>
      </c>
    </row>
    <row r="3021">
      <c r="N3021" s="1">
        <f>SUM(J3021:M3021)</f>
      </c>
    </row>
    <row r="3022">
      <c r="N3022" s="1">
        <f>SUM(J3022:M3022)</f>
      </c>
    </row>
    <row r="3023">
      <c r="N3023" s="1">
        <f>SUM(J3023:M3023)</f>
      </c>
    </row>
    <row r="3024">
      <c r="N3024" s="1">
        <f>SUM(J3024:M3024)</f>
      </c>
    </row>
    <row r="3025">
      <c r="N3025" s="1">
        <f>SUM(J3025:M3025)</f>
      </c>
    </row>
    <row r="3026">
      <c r="N3026" s="1">
        <f>SUM(J3026:M3026)</f>
      </c>
    </row>
    <row r="3027">
      <c r="N3027" s="1">
        <f>SUM(J3027:M3027)</f>
      </c>
    </row>
    <row r="3028">
      <c r="N3028" s="1">
        <f>SUM(J3028:M3028)</f>
      </c>
    </row>
    <row r="3029">
      <c r="N3029" s="1">
        <f>SUM(J3029:M3029)</f>
      </c>
    </row>
    <row r="3030">
      <c r="N3030" s="1">
        <f>SUM(J3030:M3030)</f>
      </c>
    </row>
    <row r="3031">
      <c r="N3031" s="1">
        <f>SUM(J3031:M3031)</f>
      </c>
    </row>
    <row r="3032">
      <c r="N3032" s="1">
        <f>SUM(J3032:M3032)</f>
      </c>
    </row>
    <row r="3033">
      <c r="N3033" s="1">
        <f>SUM(J3033:M3033)</f>
      </c>
    </row>
    <row r="3034">
      <c r="N3034" s="1">
        <f>SUM(J3034:M3034)</f>
      </c>
    </row>
    <row r="3035">
      <c r="N3035" s="1">
        <f>SUM(J3035:M3035)</f>
      </c>
    </row>
    <row r="3036">
      <c r="N3036" s="1">
        <f>SUM(J3036:M3036)</f>
      </c>
    </row>
    <row r="3037">
      <c r="N3037" s="1">
        <f>SUM(J3037:M3037)</f>
      </c>
    </row>
    <row r="3038">
      <c r="N3038" s="1">
        <f>SUM(J3038:M3038)</f>
      </c>
    </row>
    <row r="3039">
      <c r="N3039" s="1">
        <f>SUM(J3039:M3039)</f>
      </c>
    </row>
    <row r="3040">
      <c r="N3040" s="1">
        <f>SUM(J3040:M3040)</f>
      </c>
    </row>
    <row r="3041">
      <c r="N3041" s="1">
        <f>SUM(J3041:M3041)</f>
      </c>
    </row>
    <row r="3042">
      <c r="N3042" s="1">
        <f>SUM(J3042:M3042)</f>
      </c>
    </row>
    <row r="3043">
      <c r="N3043" s="1">
        <f>SUM(J3043:M3043)</f>
      </c>
    </row>
    <row r="3044">
      <c r="N3044" s="1">
        <f>SUM(J3044:M3044)</f>
      </c>
    </row>
    <row r="3045">
      <c r="N3045" s="1">
        <f>SUM(J3045:M3045)</f>
      </c>
    </row>
    <row r="3046">
      <c r="N3046" s="1">
        <f>SUM(J3046:M3046)</f>
      </c>
    </row>
    <row r="3047">
      <c r="N3047" s="1">
        <f>SUM(J3047:M3047)</f>
      </c>
    </row>
    <row r="3048">
      <c r="N3048" s="1">
        <f>SUM(J3048:M3048)</f>
      </c>
    </row>
    <row r="3049">
      <c r="N3049" s="1">
        <f>SUM(J3049:M3049)</f>
      </c>
    </row>
    <row r="3050">
      <c r="N3050" s="1">
        <f>SUM(J3050:M3050)</f>
      </c>
    </row>
    <row r="3051">
      <c r="N3051" s="1">
        <f>SUM(J3051:M3051)</f>
      </c>
    </row>
    <row r="3052">
      <c r="N3052" s="1">
        <f>SUM(J3052:M3052)</f>
      </c>
    </row>
    <row r="3053">
      <c r="N3053" s="1">
        <f>SUM(J3053:M3053)</f>
      </c>
    </row>
    <row r="3054">
      <c r="N3054" s="1">
        <f>SUM(J3054:M3054)</f>
      </c>
    </row>
    <row r="3055">
      <c r="N3055" s="1">
        <f>SUM(J3055:M3055)</f>
      </c>
    </row>
    <row r="3056">
      <c r="N3056" s="1">
        <f>SUM(J3056:M3056)</f>
      </c>
    </row>
    <row r="3057">
      <c r="N3057" s="1">
        <f>SUM(J3057:M3057)</f>
      </c>
    </row>
    <row r="3058">
      <c r="N3058" s="1">
        <f>SUM(J3058:M3058)</f>
      </c>
    </row>
    <row r="3059">
      <c r="N3059" s="1">
        <f>SUM(J3059:M3059)</f>
      </c>
    </row>
    <row r="3060">
      <c r="N3060" s="1">
        <f>SUM(J3060:M3060)</f>
      </c>
    </row>
    <row r="3061">
      <c r="N3061" s="1">
        <f>SUM(J3061:M3061)</f>
      </c>
    </row>
    <row r="3062">
      <c r="N3062" s="1">
        <f>SUM(J3062:M3062)</f>
      </c>
    </row>
    <row r="3063">
      <c r="N3063" s="1">
        <f>SUM(J3063:M3063)</f>
      </c>
    </row>
    <row r="3064">
      <c r="N3064" s="1">
        <f>SUM(J3064:M3064)</f>
      </c>
    </row>
    <row r="3065">
      <c r="N3065" s="1">
        <f>SUM(J3065:M3065)</f>
      </c>
    </row>
    <row r="3066">
      <c r="N3066" s="1">
        <f>SUM(J3066:M3066)</f>
      </c>
    </row>
    <row r="3067">
      <c r="N3067" s="1">
        <f>SUM(J3067:M3067)</f>
      </c>
    </row>
    <row r="3068">
      <c r="N3068" s="1">
        <f>SUM(J3068:M3068)</f>
      </c>
    </row>
    <row r="3069">
      <c r="N3069" s="1">
        <f>SUM(J3069:M3069)</f>
      </c>
    </row>
    <row r="3070">
      <c r="N3070" s="1">
        <f>SUM(J3070:M3070)</f>
      </c>
    </row>
    <row r="3071">
      <c r="N3071" s="1">
        <f>SUM(J3071:M3071)</f>
      </c>
    </row>
    <row r="3072">
      <c r="N3072" s="1">
        <f>SUM(J3072:M3072)</f>
      </c>
    </row>
    <row r="3073">
      <c r="N3073" s="1">
        <f>SUM(J3073:M3073)</f>
      </c>
    </row>
    <row r="3074">
      <c r="N3074" s="1">
        <f>SUM(J3074:M3074)</f>
      </c>
    </row>
    <row r="3075">
      <c r="N3075" s="1">
        <f>SUM(J3075:M3075)</f>
      </c>
    </row>
    <row r="3076">
      <c r="N3076" s="1">
        <f>SUM(J3076:M3076)</f>
      </c>
    </row>
    <row r="3077">
      <c r="N3077" s="1">
        <f>SUM(J3077:M3077)</f>
      </c>
    </row>
    <row r="3078">
      <c r="N3078" s="1">
        <f>SUM(J3078:M3078)</f>
      </c>
    </row>
    <row r="3079">
      <c r="N3079" s="1">
        <f>SUM(J3079:M3079)</f>
      </c>
    </row>
    <row r="3080">
      <c r="N3080" s="1">
        <f>SUM(J3080:M3080)</f>
      </c>
    </row>
    <row r="3081">
      <c r="N3081" s="1">
        <f>SUM(J3081:M3081)</f>
      </c>
    </row>
    <row r="3082">
      <c r="N3082" s="1">
        <f>SUM(J3082:M3082)</f>
      </c>
    </row>
    <row r="3083">
      <c r="N3083" s="1">
        <f>SUM(J3083:M3083)</f>
      </c>
    </row>
    <row r="3084">
      <c r="N3084" s="1">
        <f>SUM(J3084:M3084)</f>
      </c>
    </row>
    <row r="3085">
      <c r="N3085" s="1">
        <f>SUM(J3085:M3085)</f>
      </c>
    </row>
    <row r="3086">
      <c r="N3086" s="1">
        <f>SUM(J3086:M3086)</f>
      </c>
    </row>
    <row r="3087">
      <c r="N3087" s="1">
        <f>SUM(J3087:M3087)</f>
      </c>
    </row>
    <row r="3088">
      <c r="N3088" s="1">
        <f>SUM(J3088:M3088)</f>
      </c>
    </row>
    <row r="3089">
      <c r="N3089" s="1">
        <f>SUM(J3089:M3089)</f>
      </c>
    </row>
    <row r="3090">
      <c r="N3090" s="1">
        <f>SUM(J3090:M3090)</f>
      </c>
    </row>
    <row r="3091">
      <c r="N3091" s="1">
        <f>SUM(J3091:M3091)</f>
      </c>
    </row>
    <row r="3092">
      <c r="N3092" s="1">
        <f>SUM(J3092:M3092)</f>
      </c>
    </row>
    <row r="3093">
      <c r="N3093" s="1">
        <f>SUM(J3093:M3093)</f>
      </c>
    </row>
    <row r="3094">
      <c r="N3094" s="1">
        <f>SUM(J3094:M3094)</f>
      </c>
    </row>
    <row r="3095">
      <c r="N3095" s="1">
        <f>SUM(J3095:M3095)</f>
      </c>
    </row>
    <row r="3096">
      <c r="N3096" s="1">
        <f>SUM(J3096:M3096)</f>
      </c>
    </row>
    <row r="3097">
      <c r="N3097" s="1">
        <f>SUM(J3097:M3097)</f>
      </c>
    </row>
    <row r="3098">
      <c r="N3098" s="1">
        <f>SUM(J3098:M3098)</f>
      </c>
    </row>
    <row r="3099">
      <c r="N3099" s="1">
        <f>SUM(J3099:M3099)</f>
      </c>
    </row>
    <row r="3100">
      <c r="N3100" s="1">
        <f>SUM(J3100:M3100)</f>
      </c>
    </row>
    <row r="3101">
      <c r="N3101" s="1">
        <f>SUM(J3101:M3101)</f>
      </c>
    </row>
    <row r="3102">
      <c r="N3102" s="1">
        <f>SUM(J3102:M3102)</f>
      </c>
    </row>
    <row r="3103">
      <c r="N3103" s="1">
        <f>SUM(J3103:M3103)</f>
      </c>
    </row>
    <row r="3104">
      <c r="N3104" s="1">
        <f>SUM(J3104:M3104)</f>
      </c>
    </row>
    <row r="3105">
      <c r="N3105" s="1">
        <f>SUM(J3105:M3105)</f>
      </c>
    </row>
    <row r="3106">
      <c r="N3106" s="1">
        <f>SUM(J3106:M3106)</f>
      </c>
    </row>
    <row r="3107">
      <c r="N3107" s="1">
        <f>SUM(J3107:M3107)</f>
      </c>
    </row>
    <row r="3108">
      <c r="N3108" s="1">
        <f>SUM(J3108:M3108)</f>
      </c>
    </row>
    <row r="3109">
      <c r="N3109" s="1">
        <f>SUM(J3109:M3109)</f>
      </c>
    </row>
    <row r="3110">
      <c r="N3110" s="1">
        <f>SUM(J3110:M3110)</f>
      </c>
    </row>
    <row r="3111">
      <c r="N3111" s="1">
        <f>SUM(J3111:M3111)</f>
      </c>
    </row>
    <row r="3112">
      <c r="N3112" s="1">
        <f>SUM(J3112:M3112)</f>
      </c>
    </row>
    <row r="3113">
      <c r="N3113" s="1">
        <f>SUM(J3113:M3113)</f>
      </c>
    </row>
    <row r="3114">
      <c r="N3114" s="1">
        <f>SUM(J3114:M3114)</f>
      </c>
    </row>
    <row r="3115">
      <c r="N3115" s="1">
        <f>SUM(J3115:M3115)</f>
      </c>
    </row>
    <row r="3116">
      <c r="N3116" s="1">
        <f>SUM(J3116:M3116)</f>
      </c>
    </row>
    <row r="3117">
      <c r="N3117" s="1">
        <f>SUM(J3117:M3117)</f>
      </c>
    </row>
    <row r="3118">
      <c r="N3118" s="1">
        <f>SUM(J3118:M3118)</f>
      </c>
    </row>
    <row r="3119">
      <c r="N3119" s="1">
        <f>SUM(J3119:M3119)</f>
      </c>
    </row>
    <row r="3120">
      <c r="N3120" s="1">
        <f>SUM(J3120:M3120)</f>
      </c>
    </row>
    <row r="3121">
      <c r="N3121" s="1">
        <f>SUM(J3121:M3121)</f>
      </c>
    </row>
    <row r="3122">
      <c r="N3122" s="1">
        <f>SUM(J3122:M3122)</f>
      </c>
    </row>
    <row r="3123">
      <c r="N3123" s="1">
        <f>SUM(J3123:M3123)</f>
      </c>
    </row>
    <row r="3124">
      <c r="N3124" s="1">
        <f>SUM(J3124:M3124)</f>
      </c>
    </row>
    <row r="3125">
      <c r="N3125" s="1">
        <f>SUM(J3125:M3125)</f>
      </c>
    </row>
    <row r="3126">
      <c r="N3126" s="1">
        <f>SUM(J3126:M3126)</f>
      </c>
    </row>
    <row r="3127">
      <c r="N3127" s="1">
        <f>SUM(J3127:M3127)</f>
      </c>
    </row>
    <row r="3128">
      <c r="N3128" s="1">
        <f>SUM(J3128:M3128)</f>
      </c>
    </row>
    <row r="3129">
      <c r="N3129" s="1">
        <f>SUM(J3129:M3129)</f>
      </c>
    </row>
    <row r="3130">
      <c r="N3130" s="1">
        <f>SUM(J3130:M3130)</f>
      </c>
    </row>
    <row r="3131">
      <c r="N3131" s="1">
        <f>SUM(J3131:M3131)</f>
      </c>
    </row>
    <row r="3132">
      <c r="N3132" s="1">
        <f>SUM(J3132:M3132)</f>
      </c>
    </row>
    <row r="3133">
      <c r="N3133" s="1">
        <f>SUM(J3133:M3133)</f>
      </c>
    </row>
    <row r="3134">
      <c r="N3134" s="1">
        <f>SUM(J3134:M3134)</f>
      </c>
    </row>
    <row r="3135">
      <c r="N3135" s="1">
        <f>SUM(J3135:M3135)</f>
      </c>
    </row>
    <row r="3136">
      <c r="N3136" s="1">
        <f>SUM(J3136:M3136)</f>
      </c>
    </row>
    <row r="3137">
      <c r="N3137" s="1">
        <f>SUM(J3137:M3137)</f>
      </c>
    </row>
    <row r="3138">
      <c r="N3138" s="1">
        <f>SUM(J3138:M3138)</f>
      </c>
    </row>
    <row r="3139">
      <c r="N3139" s="1">
        <f>SUM(J3139:M3139)</f>
      </c>
    </row>
    <row r="3140">
      <c r="N3140" s="1">
        <f>SUM(J3140:M3140)</f>
      </c>
    </row>
    <row r="3141">
      <c r="N3141" s="1">
        <f>SUM(J3141:M3141)</f>
      </c>
    </row>
    <row r="3142">
      <c r="N3142" s="1">
        <f>SUM(J3142:M3142)</f>
      </c>
    </row>
    <row r="3143">
      <c r="N3143" s="1">
        <f>SUM(J3143:M3143)</f>
      </c>
    </row>
    <row r="3144">
      <c r="N3144" s="1">
        <f>SUM(J3144:M3144)</f>
      </c>
    </row>
    <row r="3145">
      <c r="N3145" s="1">
        <f>SUM(J3145:M3145)</f>
      </c>
    </row>
    <row r="3146">
      <c r="N3146" s="1">
        <f>SUM(J3146:M3146)</f>
      </c>
    </row>
    <row r="3147">
      <c r="N3147" s="1">
        <f>SUM(J3147:M3147)</f>
      </c>
    </row>
    <row r="3148">
      <c r="N3148" s="1">
        <f>SUM(J3148:M3148)</f>
      </c>
    </row>
    <row r="3149">
      <c r="N3149" s="1">
        <f>SUM(J3149:M3149)</f>
      </c>
    </row>
    <row r="3150">
      <c r="N3150" s="1">
        <f>SUM(J3150:M3150)</f>
      </c>
    </row>
    <row r="3151">
      <c r="N3151" s="1">
        <f>SUM(J3151:M3151)</f>
      </c>
    </row>
    <row r="3152">
      <c r="N3152" s="1">
        <f>SUM(J3152:M3152)</f>
      </c>
    </row>
    <row r="3153">
      <c r="N3153" s="1">
        <f>SUM(J3153:M3153)</f>
      </c>
    </row>
    <row r="3154">
      <c r="N3154" s="1">
        <f>SUM(J3154:M3154)</f>
      </c>
    </row>
    <row r="3155">
      <c r="N3155" s="1">
        <f>SUM(J3155:M3155)</f>
      </c>
    </row>
    <row r="3156">
      <c r="N3156" s="1">
        <f>SUM(J3156:M3156)</f>
      </c>
    </row>
    <row r="3157">
      <c r="N3157" s="1">
        <f>SUM(J3157:M3157)</f>
      </c>
    </row>
    <row r="3158">
      <c r="N3158" s="1">
        <f>SUM(J3158:M3158)</f>
      </c>
    </row>
    <row r="3159">
      <c r="N3159" s="1">
        <f>SUM(J3159:M3159)</f>
      </c>
    </row>
    <row r="3160">
      <c r="N3160" s="1">
        <f>SUM(J3160:M3160)</f>
      </c>
    </row>
    <row r="3161">
      <c r="N3161" s="1">
        <f>SUM(J3161:M3161)</f>
      </c>
    </row>
    <row r="3162">
      <c r="N3162" s="1">
        <f>SUM(J3162:M3162)</f>
      </c>
    </row>
    <row r="3163">
      <c r="N3163" s="1">
        <f>SUM(J3163:M3163)</f>
      </c>
    </row>
    <row r="3164">
      <c r="N3164" s="1">
        <f>SUM(J3164:M3164)</f>
      </c>
    </row>
    <row r="3165">
      <c r="N3165" s="1">
        <f>SUM(J3165:M3165)</f>
      </c>
    </row>
    <row r="3166">
      <c r="N3166" s="1">
        <f>SUM(J3166:M3166)</f>
      </c>
    </row>
    <row r="3167">
      <c r="N3167" s="1">
        <f>SUM(J3167:M3167)</f>
      </c>
    </row>
    <row r="3168">
      <c r="N3168" s="1">
        <f>SUM(J3168:M3168)</f>
      </c>
    </row>
    <row r="3169">
      <c r="N3169" s="1">
        <f>SUM(J3169:M3169)</f>
      </c>
    </row>
    <row r="3170">
      <c r="N3170" s="1">
        <f>SUM(J3170:M3170)</f>
      </c>
    </row>
    <row r="3171">
      <c r="N3171" s="1">
        <f>SUM(J3171:M3171)</f>
      </c>
    </row>
    <row r="3172">
      <c r="N3172" s="1">
        <f>SUM(J3172:M3172)</f>
      </c>
    </row>
    <row r="3173">
      <c r="N3173" s="1">
        <f>SUM(J3173:M3173)</f>
      </c>
    </row>
    <row r="3174">
      <c r="N3174" s="1">
        <f>SUM(J3174:M3174)</f>
      </c>
    </row>
    <row r="3175">
      <c r="N3175" s="1">
        <f>SUM(J3175:M3175)</f>
      </c>
    </row>
    <row r="3176">
      <c r="N3176" s="1">
        <f>SUM(J3176:M3176)</f>
      </c>
    </row>
    <row r="3177">
      <c r="N3177" s="1">
        <f>SUM(J3177:M3177)</f>
      </c>
    </row>
    <row r="3178">
      <c r="N3178" s="1">
        <f>SUM(J3178:M3178)</f>
      </c>
    </row>
    <row r="3179">
      <c r="N3179" s="1">
        <f>SUM(J3179:M3179)</f>
      </c>
    </row>
    <row r="3180">
      <c r="N3180" s="1">
        <f>SUM(J3180:M3180)</f>
      </c>
    </row>
    <row r="3181">
      <c r="N3181" s="1">
        <f>SUM(J3181:M3181)</f>
      </c>
    </row>
    <row r="3182">
      <c r="N3182" s="1">
        <f>SUM(J3182:M3182)</f>
      </c>
    </row>
    <row r="3183">
      <c r="N3183" s="1">
        <f>SUM(J3183:M3183)</f>
      </c>
    </row>
    <row r="3184">
      <c r="N3184" s="1">
        <f>SUM(J3184:M3184)</f>
      </c>
    </row>
    <row r="3185">
      <c r="N3185" s="1">
        <f>SUM(J3185:M3185)</f>
      </c>
    </row>
    <row r="3186">
      <c r="N3186" s="1">
        <f>SUM(J3186:M3186)</f>
      </c>
    </row>
    <row r="3187">
      <c r="N3187" s="1">
        <f>SUM(J3187:M3187)</f>
      </c>
    </row>
    <row r="3188">
      <c r="N3188" s="1">
        <f>SUM(J3188:M3188)</f>
      </c>
    </row>
    <row r="3189">
      <c r="N3189" s="1">
        <f>SUM(J3189:M3189)</f>
      </c>
    </row>
    <row r="3190">
      <c r="N3190" s="1">
        <f>SUM(J3190:M3190)</f>
      </c>
    </row>
    <row r="3191">
      <c r="N3191" s="1">
        <f>SUM(J3191:M3191)</f>
      </c>
    </row>
    <row r="3192">
      <c r="N3192" s="1">
        <f>SUM(J3192:M3192)</f>
      </c>
    </row>
    <row r="3193">
      <c r="N3193" s="1">
        <f>SUM(J3193:M3193)</f>
      </c>
    </row>
    <row r="3194">
      <c r="N3194" s="1">
        <f>SUM(J3194:M3194)</f>
      </c>
    </row>
    <row r="3195">
      <c r="N3195" s="1">
        <f>SUM(J3195:M3195)</f>
      </c>
    </row>
    <row r="3196">
      <c r="N3196" s="1">
        <f>SUM(J3196:M3196)</f>
      </c>
    </row>
    <row r="3197">
      <c r="N3197" s="1">
        <f>SUM(J3197:M3197)</f>
      </c>
    </row>
    <row r="3198">
      <c r="N3198" s="1">
        <f>SUM(J3198:M3198)</f>
      </c>
    </row>
    <row r="3199">
      <c r="N3199" s="1">
        <f>SUM(J3199:M3199)</f>
      </c>
    </row>
    <row r="3200">
      <c r="N3200" s="1">
        <f>SUM(J3200:M3200)</f>
      </c>
    </row>
    <row r="3201">
      <c r="N3201" s="1">
        <f>SUM(J3201:M3201)</f>
      </c>
    </row>
    <row r="3202">
      <c r="N3202" s="1">
        <f>SUM(J3202:M3202)</f>
      </c>
    </row>
    <row r="3203">
      <c r="N3203" s="1">
        <f>SUM(J3203:M3203)</f>
      </c>
    </row>
    <row r="3204">
      <c r="N3204" s="1">
        <f>SUM(J3204:M3204)</f>
      </c>
    </row>
    <row r="3205">
      <c r="N3205" s="1">
        <f>SUM(J3205:M3205)</f>
      </c>
    </row>
    <row r="3206">
      <c r="N3206" s="1">
        <f>SUM(J3206:M3206)</f>
      </c>
    </row>
    <row r="3207">
      <c r="N3207" s="1">
        <f>SUM(J3207:M3207)</f>
      </c>
    </row>
    <row r="3208">
      <c r="N3208" s="1">
        <f>SUM(J3208:M3208)</f>
      </c>
    </row>
    <row r="3209">
      <c r="N3209" s="1">
        <f>SUM(J3209:M3209)</f>
      </c>
    </row>
    <row r="3210">
      <c r="N3210" s="1">
        <f>SUM(J3210:M3210)</f>
      </c>
    </row>
    <row r="3211">
      <c r="N3211" s="1">
        <f>SUM(J3211:M3211)</f>
      </c>
    </row>
    <row r="3212">
      <c r="N3212" s="1">
        <f>SUM(J3212:M3212)</f>
      </c>
    </row>
    <row r="3213">
      <c r="N3213" s="1">
        <f>SUM(J3213:M3213)</f>
      </c>
    </row>
    <row r="3214">
      <c r="N3214" s="1">
        <f>SUM(J3214:M3214)</f>
      </c>
    </row>
    <row r="3215">
      <c r="N3215" s="1">
        <f>SUM(J3215:M3215)</f>
      </c>
    </row>
    <row r="3216">
      <c r="N3216" s="1">
        <f>SUM(J3216:M3216)</f>
      </c>
    </row>
    <row r="3217">
      <c r="N3217" s="1">
        <f>SUM(J3217:M3217)</f>
      </c>
    </row>
    <row r="3218">
      <c r="N3218" s="1">
        <f>SUM(J3218:M3218)</f>
      </c>
    </row>
    <row r="3219">
      <c r="N3219" s="1">
        <f>SUM(J3219:M3219)</f>
      </c>
    </row>
    <row r="3220">
      <c r="N3220" s="1">
        <f>SUM(J3220:M3220)</f>
      </c>
    </row>
    <row r="3221">
      <c r="N3221" s="1">
        <f>SUM(J3221:M3221)</f>
      </c>
    </row>
    <row r="3222">
      <c r="N3222" s="1">
        <f>SUM(J3222:M3222)</f>
      </c>
    </row>
    <row r="3223">
      <c r="N3223" s="1">
        <f>SUM(J3223:M3223)</f>
      </c>
    </row>
    <row r="3224">
      <c r="N3224" s="1">
        <f>SUM(J3224:M3224)</f>
      </c>
    </row>
    <row r="3225">
      <c r="N3225" s="1">
        <f>SUM(J3225:M3225)</f>
      </c>
    </row>
    <row r="3226">
      <c r="N3226" s="1">
        <f>SUM(J3226:M3226)</f>
      </c>
    </row>
    <row r="3227">
      <c r="N3227" s="1">
        <f>SUM(J3227:M3227)</f>
      </c>
    </row>
    <row r="3228">
      <c r="N3228" s="1">
        <f>SUM(J3228:M3228)</f>
      </c>
    </row>
    <row r="3229">
      <c r="N3229" s="1">
        <f>SUM(J3229:M3229)</f>
      </c>
    </row>
    <row r="3230">
      <c r="N3230" s="1">
        <f>SUM(J3230:M3230)</f>
      </c>
    </row>
    <row r="3231">
      <c r="N3231" s="1">
        <f>SUM(J3231:M3231)</f>
      </c>
    </row>
    <row r="3232">
      <c r="N3232" s="1">
        <f>SUM(J3232:M3232)</f>
      </c>
    </row>
    <row r="3233">
      <c r="N3233" s="1">
        <f>SUM(J3233:M3233)</f>
      </c>
    </row>
    <row r="3234">
      <c r="N3234" s="1">
        <f>SUM(J3234:M3234)</f>
      </c>
    </row>
    <row r="3235">
      <c r="N3235" s="1">
        <f>SUM(J3235:M3235)</f>
      </c>
    </row>
    <row r="3236">
      <c r="N3236" s="1">
        <f>SUM(J3236:M3236)</f>
      </c>
    </row>
    <row r="3237">
      <c r="N3237" s="1">
        <f>SUM(J3237:M3237)</f>
      </c>
    </row>
    <row r="3238">
      <c r="N3238" s="1">
        <f>SUM(J3238:M3238)</f>
      </c>
    </row>
    <row r="3239">
      <c r="N3239" s="1">
        <f>SUM(J3239:M3239)</f>
      </c>
    </row>
    <row r="3240">
      <c r="N3240" s="1">
        <f>SUM(J3240:M3240)</f>
      </c>
    </row>
    <row r="3241">
      <c r="N3241" s="1">
        <f>SUM(J3241:M3241)</f>
      </c>
    </row>
    <row r="3242">
      <c r="N3242" s="1">
        <f>SUM(J3242:M3242)</f>
      </c>
    </row>
    <row r="3243">
      <c r="N3243" s="1">
        <f>SUM(J3243:M3243)</f>
      </c>
    </row>
    <row r="3244">
      <c r="N3244" s="1">
        <f>SUM(J3244:M3244)</f>
      </c>
    </row>
    <row r="3245">
      <c r="N3245" s="1">
        <f>SUM(J3245:M3245)</f>
      </c>
    </row>
    <row r="3246">
      <c r="N3246" s="1">
        <f>SUM(J3246:M3246)</f>
      </c>
    </row>
    <row r="3247">
      <c r="N3247" s="1">
        <f>SUM(J3247:M3247)</f>
      </c>
    </row>
    <row r="3248">
      <c r="N3248" s="1">
        <f>SUM(J3248:M3248)</f>
      </c>
    </row>
    <row r="3249">
      <c r="N3249" s="1">
        <f>SUM(J3249:M3249)</f>
      </c>
    </row>
    <row r="3250">
      <c r="N3250" s="1">
        <f>SUM(J3250:M3250)</f>
      </c>
    </row>
    <row r="3251">
      <c r="N3251" s="1">
        <f>SUM(J3251:M3251)</f>
      </c>
    </row>
    <row r="3252">
      <c r="N3252" s="1">
        <f>SUM(J3252:M3252)</f>
      </c>
    </row>
    <row r="3253">
      <c r="N3253" s="1">
        <f>SUM(J3253:M3253)</f>
      </c>
    </row>
    <row r="3254">
      <c r="N3254" s="1">
        <f>SUM(J3254:M3254)</f>
      </c>
    </row>
    <row r="3255">
      <c r="N3255" s="1">
        <f>SUM(J3255:M3255)</f>
      </c>
    </row>
    <row r="3256">
      <c r="N3256" s="1">
        <f>SUM(J3256:M3256)</f>
      </c>
    </row>
    <row r="3257">
      <c r="N3257" s="1">
        <f>SUM(J3257:M3257)</f>
      </c>
    </row>
    <row r="3258">
      <c r="N3258" s="1">
        <f>SUM(J3258:M3258)</f>
      </c>
    </row>
    <row r="3259">
      <c r="N3259" s="1">
        <f>SUM(J3259:M3259)</f>
      </c>
    </row>
    <row r="3260">
      <c r="N3260" s="1">
        <f>SUM(J3260:M3260)</f>
      </c>
    </row>
    <row r="3261">
      <c r="N3261" s="1">
        <f>SUM(J3261:M3261)</f>
      </c>
    </row>
    <row r="3262">
      <c r="N3262" s="1">
        <f>SUM(J3262:M3262)</f>
      </c>
    </row>
    <row r="3263">
      <c r="N3263" s="1">
        <f>SUM(J3263:M3263)</f>
      </c>
    </row>
    <row r="3264">
      <c r="N3264" s="1">
        <f>SUM(J3264:M3264)</f>
      </c>
    </row>
    <row r="3265">
      <c r="N3265" s="1">
        <f>SUM(J3265:M3265)</f>
      </c>
    </row>
    <row r="3266">
      <c r="N3266" s="1">
        <f>SUM(J3266:M3266)</f>
      </c>
    </row>
    <row r="3267">
      <c r="N3267" s="1">
        <f>SUM(J3267:M3267)</f>
      </c>
    </row>
    <row r="3268">
      <c r="N3268" s="1">
        <f>SUM(J3268:M3268)</f>
      </c>
    </row>
    <row r="3269">
      <c r="N3269" s="1">
        <f>SUM(J3269:M3269)</f>
      </c>
    </row>
    <row r="3270">
      <c r="N3270" s="1">
        <f>SUM(J3270:M3270)</f>
      </c>
    </row>
    <row r="3271">
      <c r="N3271" s="1">
        <f>SUM(J3271:M3271)</f>
      </c>
    </row>
    <row r="3272">
      <c r="N3272" s="1">
        <f>SUM(J3272:M3272)</f>
      </c>
    </row>
    <row r="3273">
      <c r="N3273" s="1">
        <f>SUM(J3273:M3273)</f>
      </c>
    </row>
    <row r="3274">
      <c r="N3274" s="1">
        <f>SUM(J3274:M3274)</f>
      </c>
    </row>
    <row r="3275">
      <c r="N3275" s="1">
        <f>SUM(J3275:M3275)</f>
      </c>
    </row>
    <row r="3276">
      <c r="N3276" s="1">
        <f>SUM(J3276:M3276)</f>
      </c>
    </row>
    <row r="3277">
      <c r="N3277" s="1">
        <f>SUM(J3277:M3277)</f>
      </c>
    </row>
    <row r="3278">
      <c r="N3278" s="1">
        <f>SUM(J3278:M3278)</f>
      </c>
    </row>
    <row r="3279">
      <c r="N3279" s="1">
        <f>SUM(J3279:M3279)</f>
      </c>
    </row>
    <row r="3280">
      <c r="N3280" s="1">
        <f>SUM(J3280:M3280)</f>
      </c>
    </row>
    <row r="3281">
      <c r="N3281" s="1">
        <f>SUM(J3281:M3281)</f>
      </c>
    </row>
    <row r="3282">
      <c r="N3282" s="1">
        <f>SUM(J3282:M3282)</f>
      </c>
    </row>
    <row r="3283">
      <c r="N3283" s="1">
        <f>SUM(J3283:M3283)</f>
      </c>
    </row>
    <row r="3284">
      <c r="N3284" s="1">
        <f>SUM(J3284:M3284)</f>
      </c>
    </row>
    <row r="3285">
      <c r="N3285" s="1">
        <f>SUM(J3285:M3285)</f>
      </c>
    </row>
    <row r="3286">
      <c r="N3286" s="1">
        <f>SUM(J3286:M3286)</f>
      </c>
    </row>
    <row r="3287">
      <c r="N3287" s="1">
        <f>SUM(J3287:M3287)</f>
      </c>
    </row>
    <row r="3288">
      <c r="N3288" s="1">
        <f>SUM(J3288:M3288)</f>
      </c>
    </row>
    <row r="3289">
      <c r="N3289" s="1">
        <f>SUM(J3289:M3289)</f>
      </c>
    </row>
    <row r="3290">
      <c r="N3290" s="1">
        <f>SUM(J3290:M3290)</f>
      </c>
    </row>
    <row r="3291">
      <c r="N3291" s="1">
        <f>SUM(J3291:M3291)</f>
      </c>
    </row>
    <row r="3292">
      <c r="N3292" s="1">
        <f>SUM(J3292:M3292)</f>
      </c>
    </row>
    <row r="3293">
      <c r="N3293" s="1">
        <f>SUM(J3293:M3293)</f>
      </c>
    </row>
    <row r="3294">
      <c r="N3294" s="1">
        <f>SUM(J3294:M3294)</f>
      </c>
    </row>
    <row r="3295">
      <c r="N3295" s="1">
        <f>SUM(J3295:M3295)</f>
      </c>
    </row>
    <row r="3296">
      <c r="N3296" s="1">
        <f>SUM(J3296:M3296)</f>
      </c>
    </row>
    <row r="3297">
      <c r="N3297" s="1">
        <f>SUM(J3297:M3297)</f>
      </c>
    </row>
    <row r="3298">
      <c r="N3298" s="1">
        <f>SUM(J3298:M3298)</f>
      </c>
    </row>
    <row r="3299">
      <c r="N3299" s="1">
        <f>SUM(J3299:M3299)</f>
      </c>
    </row>
    <row r="3300">
      <c r="N3300" s="1">
        <f>SUM(J3300:M3300)</f>
      </c>
    </row>
    <row r="3301">
      <c r="N3301" s="1">
        <f>SUM(J3301:M3301)</f>
      </c>
    </row>
    <row r="3302">
      <c r="N3302" s="1">
        <f>SUM(J3302:M3302)</f>
      </c>
    </row>
    <row r="3303">
      <c r="N3303" s="1">
        <f>SUM(J3303:M3303)</f>
      </c>
    </row>
    <row r="3304">
      <c r="N3304" s="1">
        <f>SUM(J3304:M3304)</f>
      </c>
    </row>
    <row r="3305">
      <c r="N3305" s="1">
        <f>SUM(J3305:M3305)</f>
      </c>
    </row>
    <row r="3306">
      <c r="N3306" s="1">
        <f>SUM(J3306:M3306)</f>
      </c>
    </row>
    <row r="3307">
      <c r="N3307" s="1">
        <f>SUM(J3307:M3307)</f>
      </c>
    </row>
    <row r="3308">
      <c r="N3308" s="1">
        <f>SUM(J3308:M3308)</f>
      </c>
    </row>
    <row r="3309">
      <c r="N3309" s="1">
        <f>SUM(J3309:M3309)</f>
      </c>
    </row>
    <row r="3310">
      <c r="N3310" s="1">
        <f>SUM(J3310:M3310)</f>
      </c>
    </row>
    <row r="3311">
      <c r="N3311" s="1">
        <f>SUM(J3311:M3311)</f>
      </c>
    </row>
    <row r="3312">
      <c r="N3312" s="1">
        <f>SUM(J3312:M3312)</f>
      </c>
    </row>
    <row r="3313">
      <c r="N3313" s="1">
        <f>SUM(J3313:M3313)</f>
      </c>
    </row>
    <row r="3314">
      <c r="N3314" s="1">
        <f>SUM(J3314:M3314)</f>
      </c>
    </row>
    <row r="3315">
      <c r="N3315" s="1">
        <f>SUM(J3315:M3315)</f>
      </c>
    </row>
    <row r="3316">
      <c r="N3316" s="1">
        <f>SUM(J3316:M3316)</f>
      </c>
    </row>
    <row r="3317">
      <c r="N3317" s="1">
        <f>SUM(J3317:M3317)</f>
      </c>
    </row>
    <row r="3318">
      <c r="N3318" s="1">
        <f>SUM(J3318:M3318)</f>
      </c>
    </row>
    <row r="3319">
      <c r="N3319" s="1">
        <f>SUM(J3319:M3319)</f>
      </c>
    </row>
    <row r="3320">
      <c r="N3320" s="1">
        <f>SUM(J3320:M3320)</f>
      </c>
    </row>
    <row r="3321">
      <c r="N3321" s="1">
        <f>SUM(J3321:M3321)</f>
      </c>
    </row>
    <row r="3322">
      <c r="N3322" s="1">
        <f>SUM(J3322:M3322)</f>
      </c>
    </row>
    <row r="3323">
      <c r="N3323" s="1">
        <f>SUM(J3323:M3323)</f>
      </c>
    </row>
    <row r="3324">
      <c r="N3324" s="1">
        <f>SUM(J3324:M3324)</f>
      </c>
    </row>
    <row r="3325">
      <c r="N3325" s="1">
        <f>SUM(J3325:M3325)</f>
      </c>
    </row>
    <row r="3326">
      <c r="N3326" s="1">
        <f>SUM(J3326:M3326)</f>
      </c>
    </row>
    <row r="3327">
      <c r="N3327" s="1">
        <f>SUM(J3327:M3327)</f>
      </c>
    </row>
    <row r="3328">
      <c r="N3328" s="1">
        <f>SUM(J3328:M3328)</f>
      </c>
    </row>
    <row r="3329">
      <c r="N3329" s="1">
        <f>SUM(J3329:M3329)</f>
      </c>
    </row>
    <row r="3330">
      <c r="N3330" s="1">
        <f>SUM(J3330:M3330)</f>
      </c>
    </row>
    <row r="3331">
      <c r="N3331" s="1">
        <f>SUM(J3331:M3331)</f>
      </c>
    </row>
    <row r="3332">
      <c r="N3332" s="1">
        <f>SUM(J3332:M3332)</f>
      </c>
    </row>
    <row r="3333">
      <c r="N3333" s="1">
        <f>SUM(J3333:M3333)</f>
      </c>
    </row>
    <row r="3334">
      <c r="N3334" s="1">
        <f>SUM(J3334:M3334)</f>
      </c>
    </row>
    <row r="3335">
      <c r="N3335" s="1">
        <f>SUM(J3335:M3335)</f>
      </c>
    </row>
    <row r="3336">
      <c r="N3336" s="1">
        <f>SUM(J3336:M3336)</f>
      </c>
    </row>
    <row r="3337">
      <c r="N3337" s="1">
        <f>SUM(J3337:M3337)</f>
      </c>
    </row>
    <row r="3338">
      <c r="N3338" s="1">
        <f>SUM(J3338:M3338)</f>
      </c>
    </row>
    <row r="3339">
      <c r="N3339" s="1">
        <f>SUM(J3339:M3339)</f>
      </c>
    </row>
    <row r="3340">
      <c r="N3340" s="1">
        <f>SUM(J3340:M3340)</f>
      </c>
    </row>
    <row r="3341">
      <c r="N3341" s="1">
        <f>SUM(J3341:M3341)</f>
      </c>
    </row>
    <row r="3342">
      <c r="N3342" s="1">
        <f>SUM(J3342:M3342)</f>
      </c>
    </row>
    <row r="3343">
      <c r="N3343" s="1">
        <f>SUM(J3343:M3343)</f>
      </c>
    </row>
    <row r="3344">
      <c r="N3344" s="1">
        <f>SUM(J3344:M3344)</f>
      </c>
    </row>
    <row r="3345">
      <c r="N3345" s="1">
        <f>SUM(J3345:M3345)</f>
      </c>
    </row>
    <row r="3346">
      <c r="N3346" s="1">
        <f>SUM(J3346:M3346)</f>
      </c>
    </row>
    <row r="3347">
      <c r="N3347" s="1">
        <f>SUM(J3347:M3347)</f>
      </c>
    </row>
    <row r="3348">
      <c r="N3348" s="1">
        <f>SUM(J3348:M3348)</f>
      </c>
    </row>
    <row r="3349">
      <c r="N3349" s="1">
        <f>SUM(J3349:M3349)</f>
      </c>
    </row>
    <row r="3350">
      <c r="N3350" s="1">
        <f>SUM(J3350:M3350)</f>
      </c>
    </row>
    <row r="3351">
      <c r="N3351" s="1">
        <f>SUM(J3351:M3351)</f>
      </c>
    </row>
    <row r="3352">
      <c r="N3352" s="1">
        <f>SUM(J3352:M3352)</f>
      </c>
    </row>
    <row r="3353">
      <c r="N3353" s="1">
        <f>SUM(J3353:M3353)</f>
      </c>
    </row>
    <row r="3354">
      <c r="N3354" s="1">
        <f>SUM(J3354:M3354)</f>
      </c>
    </row>
    <row r="3355">
      <c r="N3355" s="1">
        <f>SUM(J3355:M3355)</f>
      </c>
    </row>
    <row r="3356">
      <c r="N3356" s="1">
        <f>SUM(J3356:M3356)</f>
      </c>
    </row>
    <row r="3357">
      <c r="N3357" s="1">
        <f>SUM(J3357:M3357)</f>
      </c>
    </row>
    <row r="3358">
      <c r="N3358" s="1">
        <f>SUM(J3358:M3358)</f>
      </c>
    </row>
    <row r="3359">
      <c r="N3359" s="1">
        <f>SUM(J3359:M3359)</f>
      </c>
    </row>
    <row r="3360">
      <c r="N3360" s="1">
        <f>SUM(J3360:M3360)</f>
      </c>
    </row>
    <row r="3361">
      <c r="N3361" s="1">
        <f>SUM(J3361:M3361)</f>
      </c>
    </row>
    <row r="3362">
      <c r="N3362" s="1">
        <f>SUM(J3362:M3362)</f>
      </c>
    </row>
    <row r="3363">
      <c r="N3363" s="1">
        <f>SUM(J3363:M3363)</f>
      </c>
    </row>
    <row r="3364">
      <c r="N3364" s="1">
        <f>SUM(J3364:M3364)</f>
      </c>
    </row>
    <row r="3365">
      <c r="N3365" s="1">
        <f>SUM(J3365:M3365)</f>
      </c>
    </row>
    <row r="3366">
      <c r="N3366" s="1">
        <f>SUM(J3366:M3366)</f>
      </c>
    </row>
    <row r="3367">
      <c r="N3367" s="1">
        <f>SUM(J3367:M3367)</f>
      </c>
    </row>
    <row r="3368">
      <c r="N3368" s="1">
        <f>SUM(J3368:M3368)</f>
      </c>
    </row>
    <row r="3369">
      <c r="N3369" s="1">
        <f>SUM(J3369:M3369)</f>
      </c>
    </row>
    <row r="3370">
      <c r="N3370" s="1">
        <f>SUM(J3370:M3370)</f>
      </c>
    </row>
    <row r="3371">
      <c r="N3371" s="1">
        <f>SUM(J3371:M3371)</f>
      </c>
    </row>
    <row r="3372">
      <c r="N3372" s="1">
        <f>SUM(J3372:M3372)</f>
      </c>
    </row>
    <row r="3373">
      <c r="N3373" s="1">
        <f>SUM(J3373:M3373)</f>
      </c>
    </row>
    <row r="3374">
      <c r="N3374" s="1">
        <f>SUM(J3374:M3374)</f>
      </c>
    </row>
    <row r="3375">
      <c r="N3375" s="1">
        <f>SUM(J3375:M3375)</f>
      </c>
    </row>
    <row r="3376">
      <c r="N3376" s="1">
        <f>SUM(J3376:M3376)</f>
      </c>
    </row>
    <row r="3377">
      <c r="N3377" s="1">
        <f>SUM(J3377:M3377)</f>
      </c>
    </row>
    <row r="3378">
      <c r="N3378" s="1">
        <f>SUM(J3378:M3378)</f>
      </c>
    </row>
    <row r="3379">
      <c r="N3379" s="1">
        <f>SUM(J3379:M3379)</f>
      </c>
    </row>
    <row r="3380">
      <c r="N3380" s="1">
        <f>SUM(J3380:M3380)</f>
      </c>
    </row>
    <row r="3381">
      <c r="N3381" s="1">
        <f>SUM(J3381:M3381)</f>
      </c>
    </row>
    <row r="3382">
      <c r="N3382" s="1">
        <f>SUM(J3382:M3382)</f>
      </c>
    </row>
    <row r="3383">
      <c r="N3383" s="1">
        <f>SUM(J3383:M3383)</f>
      </c>
    </row>
    <row r="3384">
      <c r="N3384" s="1">
        <f>SUM(J3384:M3384)</f>
      </c>
    </row>
    <row r="3385">
      <c r="N3385" s="1">
        <f>SUM(J3385:M3385)</f>
      </c>
    </row>
    <row r="3386">
      <c r="N3386" s="1">
        <f>SUM(J3386:M3386)</f>
      </c>
    </row>
    <row r="3387">
      <c r="N3387" s="1">
        <f>SUM(J3387:M3387)</f>
      </c>
    </row>
    <row r="3388">
      <c r="N3388" s="1">
        <f>SUM(J3388:M3388)</f>
      </c>
    </row>
    <row r="3389">
      <c r="N3389" s="1">
        <f>SUM(J3389:M3389)</f>
      </c>
    </row>
    <row r="3390">
      <c r="N3390" s="1">
        <f>SUM(J3390:M3390)</f>
      </c>
    </row>
    <row r="3391">
      <c r="N3391" s="1">
        <f>SUM(J3391:M3391)</f>
      </c>
    </row>
    <row r="3392">
      <c r="N3392" s="1">
        <f>SUM(J3392:M3392)</f>
      </c>
    </row>
    <row r="3393">
      <c r="N3393" s="1">
        <f>SUM(J3393:M3393)</f>
      </c>
    </row>
    <row r="3394">
      <c r="N3394" s="1">
        <f>SUM(J3394:M3394)</f>
      </c>
    </row>
    <row r="3395">
      <c r="N3395" s="1">
        <f>SUM(J3395:M3395)</f>
      </c>
    </row>
    <row r="3396">
      <c r="N3396" s="1">
        <f>SUM(J3396:M3396)</f>
      </c>
    </row>
    <row r="3397">
      <c r="N3397" s="1">
        <f>SUM(J3397:M3397)</f>
      </c>
    </row>
    <row r="3398">
      <c r="N3398" s="1">
        <f>SUM(J3398:M3398)</f>
      </c>
    </row>
    <row r="3399">
      <c r="N3399" s="1">
        <f>SUM(J3399:M3399)</f>
      </c>
    </row>
    <row r="3400">
      <c r="N3400" s="1">
        <f>SUM(J3400:M3400)</f>
      </c>
    </row>
    <row r="3401">
      <c r="N3401" s="1">
        <f>SUM(J3401:M3401)</f>
      </c>
    </row>
    <row r="3402">
      <c r="N3402" s="1">
        <f>SUM(J3402:M3402)</f>
      </c>
    </row>
    <row r="3403">
      <c r="N3403" s="1">
        <f>SUM(J3403:M3403)</f>
      </c>
    </row>
    <row r="3404">
      <c r="N3404" s="1">
        <f>SUM(J3404:M3404)</f>
      </c>
    </row>
    <row r="3405">
      <c r="N3405" s="1">
        <f>SUM(J3405:M3405)</f>
      </c>
    </row>
    <row r="3406">
      <c r="N3406" s="1">
        <f>SUM(J3406:M3406)</f>
      </c>
    </row>
    <row r="3407">
      <c r="N3407" s="1">
        <f>SUM(J3407:M3407)</f>
      </c>
    </row>
    <row r="3408">
      <c r="N3408" s="1">
        <f>SUM(J3408:M3408)</f>
      </c>
    </row>
    <row r="3409">
      <c r="N3409" s="1">
        <f>SUM(J3409:M3409)</f>
      </c>
    </row>
    <row r="3410">
      <c r="N3410" s="1">
        <f>SUM(J3410:M3410)</f>
      </c>
    </row>
    <row r="3411">
      <c r="N3411" s="1">
        <f>SUM(J3411:M3411)</f>
      </c>
    </row>
    <row r="3412">
      <c r="N3412" s="1">
        <f>SUM(J3412:M3412)</f>
      </c>
    </row>
    <row r="3413">
      <c r="N3413" s="1">
        <f>SUM(J3413:M3413)</f>
      </c>
    </row>
    <row r="3414">
      <c r="N3414" s="1">
        <f>SUM(J3414:M3414)</f>
      </c>
    </row>
    <row r="3415">
      <c r="N3415" s="1">
        <f>SUM(J3415:M3415)</f>
      </c>
    </row>
    <row r="3416">
      <c r="N3416" s="1">
        <f>SUM(J3416:M3416)</f>
      </c>
    </row>
    <row r="3417">
      <c r="N3417" s="1">
        <f>SUM(J3417:M3417)</f>
      </c>
    </row>
    <row r="3418">
      <c r="N3418" s="1">
        <f>SUM(J3418:M3418)</f>
      </c>
    </row>
    <row r="3419">
      <c r="N3419" s="1">
        <f>SUM(J3419:M3419)</f>
      </c>
    </row>
    <row r="3420">
      <c r="N3420" s="1">
        <f>SUM(J3420:M3420)</f>
      </c>
    </row>
    <row r="3421">
      <c r="N3421" s="1">
        <f>SUM(J3421:M3421)</f>
      </c>
    </row>
    <row r="3422">
      <c r="N3422" s="1">
        <f>SUM(J3422:M3422)</f>
      </c>
    </row>
    <row r="3423">
      <c r="N3423" s="1">
        <f>SUM(J3423:M3423)</f>
      </c>
    </row>
    <row r="3424">
      <c r="N3424" s="1">
        <f>SUM(J3424:M3424)</f>
      </c>
    </row>
    <row r="3425">
      <c r="N3425" s="1">
        <f>SUM(J3425:M3425)</f>
      </c>
    </row>
    <row r="3426">
      <c r="N3426" s="1">
        <f>SUM(J3426:M3426)</f>
      </c>
    </row>
    <row r="3427">
      <c r="N3427" s="1">
        <f>SUM(J3427:M3427)</f>
      </c>
    </row>
    <row r="3428">
      <c r="N3428" s="1">
        <f>SUM(J3428:M3428)</f>
      </c>
    </row>
    <row r="3429">
      <c r="N3429" s="1">
        <f>SUM(J3429:M3429)</f>
      </c>
    </row>
    <row r="3430">
      <c r="N3430" s="1">
        <f>SUM(J3430:M3430)</f>
      </c>
    </row>
    <row r="3431">
      <c r="N3431" s="1">
        <f>SUM(J3431:M3431)</f>
      </c>
    </row>
    <row r="3432">
      <c r="N3432" s="1">
        <f>SUM(J3432:M3432)</f>
      </c>
    </row>
    <row r="3433">
      <c r="N3433" s="1">
        <f>SUM(J3433:M3433)</f>
      </c>
    </row>
    <row r="3434">
      <c r="N3434" s="1">
        <f>SUM(J3434:M3434)</f>
      </c>
    </row>
    <row r="3435">
      <c r="N3435" s="1">
        <f>SUM(J3435:M3435)</f>
      </c>
    </row>
    <row r="3436">
      <c r="N3436" s="1">
        <f>SUM(J3436:M3436)</f>
      </c>
    </row>
    <row r="3437">
      <c r="N3437" s="1">
        <f>SUM(J3437:M3437)</f>
      </c>
    </row>
    <row r="3438">
      <c r="N3438" s="1">
        <f>SUM(J3438:M3438)</f>
      </c>
    </row>
    <row r="3439">
      <c r="N3439" s="1">
        <f>SUM(J3439:M3439)</f>
      </c>
    </row>
    <row r="3440">
      <c r="N3440" s="1">
        <f>SUM(J3440:M3440)</f>
      </c>
    </row>
    <row r="3441">
      <c r="N3441" s="1">
        <f>SUM(J3441:M3441)</f>
      </c>
    </row>
    <row r="3442">
      <c r="N3442" s="1">
        <f>SUM(J3442:M3442)</f>
      </c>
    </row>
    <row r="3443">
      <c r="N3443" s="1">
        <f>SUM(J3443:M3443)</f>
      </c>
    </row>
    <row r="3444">
      <c r="N3444" s="1">
        <f>SUM(J3444:M3444)</f>
      </c>
    </row>
    <row r="3445">
      <c r="N3445" s="1">
        <f>SUM(J3445:M3445)</f>
      </c>
    </row>
    <row r="3446">
      <c r="N3446" s="1">
        <f>SUM(J3446:M3446)</f>
      </c>
    </row>
    <row r="3447">
      <c r="N3447" s="1">
        <f>SUM(J3447:M3447)</f>
      </c>
    </row>
    <row r="3448">
      <c r="N3448" s="1">
        <f>SUM(J3448:M3448)</f>
      </c>
    </row>
    <row r="3449">
      <c r="N3449" s="1">
        <f>SUM(J3449:M3449)</f>
      </c>
    </row>
    <row r="3450">
      <c r="N3450" s="1">
        <f>SUM(J3450:M3450)</f>
      </c>
    </row>
    <row r="3451">
      <c r="N3451" s="1">
        <f>SUM(J3451:M3451)</f>
      </c>
    </row>
    <row r="3452">
      <c r="N3452" s="1">
        <f>SUM(J3452:M3452)</f>
      </c>
    </row>
    <row r="3453">
      <c r="N3453" s="1">
        <f>SUM(J3453:M3453)</f>
      </c>
    </row>
    <row r="3454">
      <c r="N3454" s="1">
        <f>SUM(J3454:M3454)</f>
      </c>
    </row>
    <row r="3455">
      <c r="N3455" s="1">
        <f>SUM(J3455:M3455)</f>
      </c>
    </row>
    <row r="3456">
      <c r="N3456" s="1">
        <f>SUM(J3456:M3456)</f>
      </c>
    </row>
    <row r="3457">
      <c r="N3457" s="1">
        <f>SUM(J3457:M3457)</f>
      </c>
    </row>
    <row r="3458">
      <c r="N3458" s="1">
        <f>SUM(J3458:M3458)</f>
      </c>
    </row>
    <row r="3459">
      <c r="N3459" s="1">
        <f>SUM(J3459:M3459)</f>
      </c>
    </row>
    <row r="3460">
      <c r="N3460" s="1">
        <f>SUM(J3460:M3460)</f>
      </c>
    </row>
    <row r="3461">
      <c r="N3461" s="1">
        <f>SUM(J3461:M3461)</f>
      </c>
    </row>
    <row r="3462">
      <c r="N3462" s="1">
        <f>SUM(J3462:M3462)</f>
      </c>
    </row>
    <row r="3463">
      <c r="N3463" s="1">
        <f>SUM(J3463:M3463)</f>
      </c>
    </row>
    <row r="3464">
      <c r="N3464" s="1">
        <f>SUM(J3464:M3464)</f>
      </c>
    </row>
    <row r="3465">
      <c r="N3465" s="1">
        <f>SUM(J3465:M3465)</f>
      </c>
    </row>
    <row r="3466">
      <c r="N3466" s="1">
        <f>SUM(J3466:M3466)</f>
      </c>
    </row>
    <row r="3467">
      <c r="N3467" s="1">
        <f>SUM(J3467:M3467)</f>
      </c>
    </row>
    <row r="3468">
      <c r="N3468" s="1">
        <f>SUM(J3468:M3468)</f>
      </c>
    </row>
    <row r="3469">
      <c r="N3469" s="1">
        <f>SUM(J3469:M3469)</f>
      </c>
    </row>
    <row r="3470">
      <c r="N3470" s="1">
        <f>SUM(J3470:M3470)</f>
      </c>
    </row>
    <row r="3471">
      <c r="N3471" s="1">
        <f>SUM(J3471:M3471)</f>
      </c>
    </row>
    <row r="3472">
      <c r="N3472" s="1">
        <f>SUM(J3472:M3472)</f>
      </c>
    </row>
    <row r="3473">
      <c r="N3473" s="1">
        <f>SUM(J3473:M3473)</f>
      </c>
    </row>
    <row r="3474">
      <c r="N3474" s="1">
        <f>SUM(J3474:M3474)</f>
      </c>
    </row>
    <row r="3475">
      <c r="N3475" s="1">
        <f>SUM(J3475:M3475)</f>
      </c>
    </row>
    <row r="3476">
      <c r="N3476" s="1">
        <f>SUM(J3476:M3476)</f>
      </c>
    </row>
    <row r="3477">
      <c r="N3477" s="1">
        <f>SUM(J3477:M3477)</f>
      </c>
    </row>
    <row r="3478">
      <c r="N3478" s="1">
        <f>SUM(J3478:M3478)</f>
      </c>
    </row>
    <row r="3479">
      <c r="N3479" s="1">
        <f>SUM(J3479:M3479)</f>
      </c>
    </row>
    <row r="3480">
      <c r="N3480" s="1">
        <f>SUM(J3480:M3480)</f>
      </c>
    </row>
    <row r="3481">
      <c r="N3481" s="1">
        <f>SUM(J3481:M3481)</f>
      </c>
    </row>
    <row r="3482">
      <c r="N3482" s="1">
        <f>SUM(J3482:M3482)</f>
      </c>
    </row>
    <row r="3483">
      <c r="N3483" s="1">
        <f>SUM(J3483:M3483)</f>
      </c>
    </row>
    <row r="3484">
      <c r="N3484" s="1">
        <f>SUM(J3484:M3484)</f>
      </c>
    </row>
    <row r="3485">
      <c r="N3485" s="1">
        <f>SUM(J3485:M3485)</f>
      </c>
    </row>
    <row r="3486">
      <c r="N3486" s="1">
        <f>SUM(J3486:M3486)</f>
      </c>
    </row>
    <row r="3487">
      <c r="N3487" s="1">
        <f>SUM(J3487:M3487)</f>
      </c>
    </row>
    <row r="3488">
      <c r="N3488" s="1">
        <f>SUM(J3488:M3488)</f>
      </c>
    </row>
    <row r="3489">
      <c r="N3489" s="1">
        <f>SUM(J3489:M3489)</f>
      </c>
    </row>
    <row r="3490">
      <c r="N3490" s="1">
        <f>SUM(J3490:M3490)</f>
      </c>
    </row>
    <row r="3491">
      <c r="N3491" s="1">
        <f>SUM(J3491:M3491)</f>
      </c>
    </row>
    <row r="3492">
      <c r="N3492" s="1">
        <f>SUM(J3492:M3492)</f>
      </c>
    </row>
    <row r="3493">
      <c r="N3493" s="1">
        <f>SUM(J3493:M3493)</f>
      </c>
    </row>
    <row r="3494">
      <c r="N3494" s="1">
        <f>SUM(J3494:M3494)</f>
      </c>
    </row>
    <row r="3495">
      <c r="N3495" s="1">
        <f>SUM(J3495:M3495)</f>
      </c>
    </row>
    <row r="3496">
      <c r="N3496" s="1">
        <f>SUM(J3496:M3496)</f>
      </c>
    </row>
    <row r="3497">
      <c r="N3497" s="1">
        <f>SUM(J3497:M3497)</f>
      </c>
    </row>
    <row r="3498">
      <c r="N3498" s="1">
        <f>SUM(J3498:M3498)</f>
      </c>
    </row>
    <row r="3499">
      <c r="N3499" s="1">
        <f>SUM(J3499:M3499)</f>
      </c>
    </row>
    <row r="3500">
      <c r="N3500" s="1">
        <f>SUM(J3500:M3500)</f>
      </c>
    </row>
    <row r="3501">
      <c r="N3501" s="1">
        <f>SUM(J3501:M3501)</f>
      </c>
    </row>
    <row r="3502">
      <c r="N3502" s="1">
        <f>SUM(J3502:M3502)</f>
      </c>
    </row>
    <row r="3503">
      <c r="N3503" s="1">
        <f>SUM(J3503:M3503)</f>
      </c>
    </row>
    <row r="3504">
      <c r="N3504" s="1">
        <f>SUM(J3504:M3504)</f>
      </c>
    </row>
    <row r="3505">
      <c r="N3505" s="1">
        <f>SUM(J3505:M3505)</f>
      </c>
    </row>
    <row r="3506">
      <c r="N3506" s="1">
        <f>SUM(J3506:M3506)</f>
      </c>
    </row>
    <row r="3507">
      <c r="N3507" s="1">
        <f>SUM(J3507:M3507)</f>
      </c>
    </row>
    <row r="3508">
      <c r="N3508" s="1">
        <f>SUM(J3508:M3508)</f>
      </c>
    </row>
    <row r="3509">
      <c r="N3509" s="1">
        <f>SUM(J3509:M3509)</f>
      </c>
    </row>
    <row r="3510">
      <c r="N3510" s="1">
        <f>SUM(J3510:M3510)</f>
      </c>
    </row>
    <row r="3511">
      <c r="N3511" s="1">
        <f>SUM(J3511:M3511)</f>
      </c>
    </row>
    <row r="3512">
      <c r="N3512" s="1">
        <f>SUM(J3512:M3512)</f>
      </c>
    </row>
    <row r="3513">
      <c r="N3513" s="1">
        <f>SUM(J3513:M3513)</f>
      </c>
    </row>
    <row r="3514">
      <c r="N3514" s="1">
        <f>SUM(J3514:M3514)</f>
      </c>
    </row>
    <row r="3515">
      <c r="N3515" s="1">
        <f>SUM(J3515:M3515)</f>
      </c>
    </row>
    <row r="3516">
      <c r="N3516" s="1">
        <f>SUM(J3516:M3516)</f>
      </c>
    </row>
    <row r="3517">
      <c r="N3517" s="1">
        <f>SUM(J3517:M3517)</f>
      </c>
    </row>
    <row r="3518">
      <c r="N3518" s="1">
        <f>SUM(J3518:M3518)</f>
      </c>
    </row>
    <row r="3519">
      <c r="N3519" s="1">
        <f>SUM(J3519:M3519)</f>
      </c>
    </row>
    <row r="3520">
      <c r="N3520" s="1">
        <f>SUM(J3520:M3520)</f>
      </c>
    </row>
    <row r="3521">
      <c r="N3521" s="1">
        <f>SUM(J3521:M3521)</f>
      </c>
    </row>
    <row r="3522">
      <c r="N3522" s="1">
        <f>SUM(J3522:M3522)</f>
      </c>
    </row>
    <row r="3523">
      <c r="N3523" s="1">
        <f>SUM(J3523:M3523)</f>
      </c>
    </row>
    <row r="3524">
      <c r="N3524" s="1">
        <f>SUM(J3524:M3524)</f>
      </c>
    </row>
    <row r="3525">
      <c r="N3525" s="1">
        <f>SUM(J3525:M3525)</f>
      </c>
    </row>
    <row r="3526">
      <c r="N3526" s="1">
        <f>SUM(J3526:M3526)</f>
      </c>
    </row>
    <row r="3527">
      <c r="N3527" s="1">
        <f>SUM(J3527:M3527)</f>
      </c>
    </row>
    <row r="3528">
      <c r="N3528" s="1">
        <f>SUM(J3528:M3528)</f>
      </c>
    </row>
    <row r="3529">
      <c r="N3529" s="1">
        <f>SUM(J3529:M3529)</f>
      </c>
    </row>
    <row r="3530">
      <c r="N3530" s="1">
        <f>SUM(J3530:M3530)</f>
      </c>
    </row>
    <row r="3531">
      <c r="N3531" s="1">
        <f>SUM(J3531:M3531)</f>
      </c>
    </row>
    <row r="3532">
      <c r="N3532" s="1">
        <f>SUM(J3532:M3532)</f>
      </c>
    </row>
    <row r="3533">
      <c r="N3533" s="1">
        <f>SUM(J3533:M3533)</f>
      </c>
    </row>
    <row r="3534">
      <c r="N3534" s="1">
        <f>SUM(J3534:M3534)</f>
      </c>
    </row>
    <row r="3535">
      <c r="N3535" s="1">
        <f>SUM(J3535:M3535)</f>
      </c>
    </row>
    <row r="3536">
      <c r="N3536" s="1">
        <f>SUM(J3536:M3536)</f>
      </c>
    </row>
    <row r="3537">
      <c r="N3537" s="1">
        <f>SUM(J3537:M3537)</f>
      </c>
    </row>
    <row r="3538">
      <c r="N3538" s="1">
        <f>SUM(J3538:M3538)</f>
      </c>
    </row>
    <row r="3539">
      <c r="N3539" s="1">
        <f>SUM(J3539:M3539)</f>
      </c>
    </row>
    <row r="3540">
      <c r="N3540" s="1">
        <f>SUM(J3540:M3540)</f>
      </c>
    </row>
    <row r="3541">
      <c r="N3541" s="1">
        <f>SUM(J3541:M3541)</f>
      </c>
    </row>
    <row r="3542">
      <c r="N3542" s="1">
        <f>SUM(J3542:M3542)</f>
      </c>
    </row>
    <row r="3543">
      <c r="N3543" s="1">
        <f>SUM(J3543:M3543)</f>
      </c>
    </row>
    <row r="3544">
      <c r="N3544" s="1">
        <f>SUM(J3544:M3544)</f>
      </c>
    </row>
    <row r="3545">
      <c r="N3545" s="1">
        <f>SUM(J3545:M3545)</f>
      </c>
    </row>
    <row r="3546">
      <c r="N3546" s="1">
        <f>SUM(J3546:M3546)</f>
      </c>
    </row>
    <row r="3547">
      <c r="N3547" s="1">
        <f>SUM(J3547:M3547)</f>
      </c>
    </row>
    <row r="3548">
      <c r="N3548" s="1">
        <f>SUM(J3548:M3548)</f>
      </c>
    </row>
    <row r="3549">
      <c r="N3549" s="1">
        <f>SUM(J3549:M3549)</f>
      </c>
    </row>
    <row r="3550">
      <c r="N3550" s="1">
        <f>SUM(J3550:M3550)</f>
      </c>
    </row>
    <row r="3551">
      <c r="N3551" s="1">
        <f>SUM(J3551:M3551)</f>
      </c>
    </row>
    <row r="3552">
      <c r="N3552" s="1">
        <f>SUM(J3552:M3552)</f>
      </c>
    </row>
    <row r="3553">
      <c r="N3553" s="1">
        <f>SUM(J3553:M3553)</f>
      </c>
    </row>
    <row r="3554">
      <c r="N3554" s="1">
        <f>SUM(J3554:M3554)</f>
      </c>
    </row>
    <row r="3555">
      <c r="N3555" s="1">
        <f>SUM(J3555:M3555)</f>
      </c>
    </row>
    <row r="3556">
      <c r="N3556" s="1">
        <f>SUM(J3556:M3556)</f>
      </c>
    </row>
    <row r="3557">
      <c r="N3557" s="1">
        <f>SUM(J3557:M3557)</f>
      </c>
    </row>
    <row r="3558">
      <c r="N3558" s="1">
        <f>SUM(J3558:M3558)</f>
      </c>
    </row>
    <row r="3559">
      <c r="N3559" s="1">
        <f>SUM(J3559:M3559)</f>
      </c>
    </row>
    <row r="3560">
      <c r="N3560" s="1">
        <f>SUM(J3560:M3560)</f>
      </c>
    </row>
    <row r="3561">
      <c r="N3561" s="1">
        <f>SUM(J3561:M3561)</f>
      </c>
    </row>
    <row r="3562">
      <c r="N3562" s="1">
        <f>SUM(J3562:M3562)</f>
      </c>
    </row>
    <row r="3563">
      <c r="N3563" s="1">
        <f>SUM(J3563:M3563)</f>
      </c>
    </row>
    <row r="3564">
      <c r="N3564" s="1">
        <f>SUM(J3564:M3564)</f>
      </c>
    </row>
    <row r="3565">
      <c r="N3565" s="1">
        <f>SUM(J3565:M3565)</f>
      </c>
    </row>
    <row r="3566">
      <c r="N3566" s="1">
        <f>SUM(J3566:M3566)</f>
      </c>
    </row>
    <row r="3567">
      <c r="N3567" s="1">
        <f>SUM(J3567:M3567)</f>
      </c>
    </row>
    <row r="3568">
      <c r="N3568" s="1">
        <f>SUM(J3568:M3568)</f>
      </c>
    </row>
    <row r="3569">
      <c r="N3569" s="1">
        <f>SUM(J3569:M3569)</f>
      </c>
    </row>
    <row r="3570">
      <c r="N3570" s="1">
        <f>SUM(J3570:M3570)</f>
      </c>
    </row>
    <row r="3571">
      <c r="N3571" s="1">
        <f>SUM(J3571:M3571)</f>
      </c>
    </row>
    <row r="3572">
      <c r="N3572" s="1">
        <f>SUM(J3572:M3572)</f>
      </c>
    </row>
    <row r="3573">
      <c r="N3573" s="1">
        <f>SUM(J3573:M3573)</f>
      </c>
    </row>
    <row r="3574">
      <c r="N3574" s="1">
        <f>SUM(J3574:M3574)</f>
      </c>
    </row>
    <row r="3575">
      <c r="N3575" s="1">
        <f>SUM(J3575:M3575)</f>
      </c>
    </row>
    <row r="3576">
      <c r="N3576" s="1">
        <f>SUM(J3576:M3576)</f>
      </c>
    </row>
    <row r="3577">
      <c r="N3577" s="1">
        <f>SUM(J3577:M3577)</f>
      </c>
    </row>
    <row r="3578">
      <c r="N3578" s="1">
        <f>SUM(J3578:M3578)</f>
      </c>
    </row>
    <row r="3579">
      <c r="N3579" s="1">
        <f>SUM(J3579:M3579)</f>
      </c>
    </row>
    <row r="3580">
      <c r="N3580" s="1">
        <f>SUM(J3580:M3580)</f>
      </c>
    </row>
    <row r="3581">
      <c r="N3581" s="1">
        <f>SUM(J3581:M3581)</f>
      </c>
    </row>
    <row r="3582">
      <c r="N3582" s="1">
        <f>SUM(J3582:M3582)</f>
      </c>
    </row>
    <row r="3583">
      <c r="N3583" s="1">
        <f>SUM(J3583:M3583)</f>
      </c>
    </row>
    <row r="3584">
      <c r="N3584" s="1">
        <f>SUM(J3584:M3584)</f>
      </c>
    </row>
    <row r="3585">
      <c r="N3585" s="1">
        <f>SUM(J3585:M3585)</f>
      </c>
    </row>
    <row r="3586">
      <c r="N3586" s="1">
        <f>SUM(J3586:M3586)</f>
      </c>
    </row>
    <row r="3587">
      <c r="N3587" s="1">
        <f>SUM(J3587:M3587)</f>
      </c>
    </row>
    <row r="3588">
      <c r="N3588" s="1">
        <f>SUM(J3588:M3588)</f>
      </c>
    </row>
    <row r="3589">
      <c r="N3589" s="1">
        <f>SUM(J3589:M3589)</f>
      </c>
    </row>
    <row r="3590">
      <c r="N3590" s="1">
        <f>SUM(J3590:M3590)</f>
      </c>
    </row>
    <row r="3591">
      <c r="N3591" s="1">
        <f>SUM(J3591:M3591)</f>
      </c>
    </row>
    <row r="3592">
      <c r="N3592" s="1">
        <f>SUM(J3592:M3592)</f>
      </c>
    </row>
    <row r="3593">
      <c r="N3593" s="1">
        <f>SUM(J3593:M3593)</f>
      </c>
    </row>
    <row r="3594">
      <c r="N3594" s="1">
        <f>SUM(J3594:M3594)</f>
      </c>
    </row>
    <row r="3595">
      <c r="N3595" s="1">
        <f>SUM(J3595:M3595)</f>
      </c>
    </row>
    <row r="3596">
      <c r="N3596" s="1">
        <f>SUM(J3596:M3596)</f>
      </c>
    </row>
    <row r="3597">
      <c r="N3597" s="1">
        <f>SUM(J3597:M3597)</f>
      </c>
    </row>
    <row r="3598">
      <c r="N3598" s="1">
        <f>SUM(J3598:M3598)</f>
      </c>
    </row>
    <row r="3599">
      <c r="N3599" s="1">
        <f>SUM(J3599:M3599)</f>
      </c>
    </row>
    <row r="3600">
      <c r="N3600" s="1">
        <f>SUM(J3600:M3600)</f>
      </c>
    </row>
    <row r="3601">
      <c r="N3601" s="1">
        <f>SUM(J3601:M3601)</f>
      </c>
    </row>
    <row r="3602">
      <c r="N3602" s="1">
        <f>SUM(J3602:M3602)</f>
      </c>
    </row>
    <row r="3603">
      <c r="N3603" s="1">
        <f>SUM(J3603:M3603)</f>
      </c>
    </row>
    <row r="3604">
      <c r="N3604" s="1">
        <f>SUM(J3604:M3604)</f>
      </c>
    </row>
    <row r="3605">
      <c r="N3605" s="1">
        <f>SUM(J3605:M3605)</f>
      </c>
    </row>
    <row r="3606">
      <c r="N3606" s="1">
        <f>SUM(J3606:M3606)</f>
      </c>
    </row>
    <row r="3607">
      <c r="N3607" s="1">
        <f>SUM(J3607:M3607)</f>
      </c>
    </row>
    <row r="3608">
      <c r="N3608" s="1">
        <f>SUM(J3608:M3608)</f>
      </c>
    </row>
    <row r="3609">
      <c r="N3609" s="1">
        <f>SUM(J3609:M3609)</f>
      </c>
    </row>
    <row r="3610">
      <c r="N3610" s="1">
        <f>SUM(J3610:M3610)</f>
      </c>
    </row>
    <row r="3611">
      <c r="N3611" s="1">
        <f>SUM(J3611:M3611)</f>
      </c>
    </row>
    <row r="3612">
      <c r="N3612" s="1">
        <f>SUM(J3612:M3612)</f>
      </c>
    </row>
    <row r="3613">
      <c r="N3613" s="1">
        <f>SUM(J3613:M3613)</f>
      </c>
    </row>
    <row r="3614">
      <c r="N3614" s="1">
        <f>SUM(J3614:M3614)</f>
      </c>
    </row>
    <row r="3615">
      <c r="N3615" s="1">
        <f>SUM(J3615:M3615)</f>
      </c>
    </row>
    <row r="3616">
      <c r="N3616" s="1">
        <f>SUM(J3616:M3616)</f>
      </c>
    </row>
    <row r="3617">
      <c r="N3617" s="1">
        <f>SUM(J3617:M3617)</f>
      </c>
    </row>
    <row r="3618">
      <c r="N3618" s="1">
        <f>SUM(J3618:M3618)</f>
      </c>
    </row>
    <row r="3619">
      <c r="N3619" s="1">
        <f>SUM(J3619:M3619)</f>
      </c>
    </row>
    <row r="3620">
      <c r="N3620" s="1">
        <f>SUM(J3620:M3620)</f>
      </c>
    </row>
    <row r="3621">
      <c r="N3621" s="1">
        <f>SUM(J3621:M3621)</f>
      </c>
    </row>
    <row r="3622">
      <c r="N3622" s="1">
        <f>SUM(J3622:M3622)</f>
      </c>
    </row>
    <row r="3623">
      <c r="N3623" s="1">
        <f>SUM(J3623:M3623)</f>
      </c>
    </row>
    <row r="3624">
      <c r="N3624" s="1">
        <f>SUM(J3624:M3624)</f>
      </c>
    </row>
    <row r="3625">
      <c r="N3625" s="1">
        <f>SUM(J3625:M3625)</f>
      </c>
    </row>
    <row r="3626">
      <c r="N3626" s="1">
        <f>SUM(J3626:M3626)</f>
      </c>
    </row>
    <row r="3627">
      <c r="N3627" s="1">
        <f>SUM(J3627:M3627)</f>
      </c>
    </row>
    <row r="3628">
      <c r="N3628" s="1">
        <f>SUM(J3628:M3628)</f>
      </c>
    </row>
    <row r="3629">
      <c r="N3629" s="1">
        <f>SUM(J3629:M3629)</f>
      </c>
    </row>
    <row r="3630">
      <c r="N3630" s="1">
        <f>SUM(J3630:M3630)</f>
      </c>
    </row>
    <row r="3631">
      <c r="N3631" s="1">
        <f>SUM(J3631:M3631)</f>
      </c>
    </row>
    <row r="3632">
      <c r="N3632" s="1">
        <f>SUM(J3632:M3632)</f>
      </c>
    </row>
    <row r="3633">
      <c r="N3633" s="1">
        <f>SUM(J3633:M3633)</f>
      </c>
    </row>
    <row r="3634">
      <c r="N3634" s="1">
        <f>SUM(J3634:M3634)</f>
      </c>
    </row>
    <row r="3635">
      <c r="N3635" s="1">
        <f>SUM(J3635:M3635)</f>
      </c>
    </row>
    <row r="3636">
      <c r="N3636" s="1">
        <f>SUM(J3636:M3636)</f>
      </c>
    </row>
    <row r="3637">
      <c r="N3637" s="1">
        <f>SUM(J3637:M3637)</f>
      </c>
    </row>
    <row r="3638">
      <c r="N3638" s="1">
        <f>SUM(J3638:M3638)</f>
      </c>
    </row>
    <row r="3639">
      <c r="N3639" s="1">
        <f>SUM(J3639:M3639)</f>
      </c>
    </row>
    <row r="3640">
      <c r="N3640" s="1">
        <f>SUM(J3640:M3640)</f>
      </c>
    </row>
    <row r="3641">
      <c r="N3641" s="1">
        <f>SUM(J3641:M3641)</f>
      </c>
    </row>
    <row r="3642">
      <c r="N3642" s="1">
        <f>SUM(J3642:M3642)</f>
      </c>
    </row>
    <row r="3643">
      <c r="N3643" s="1">
        <f>SUM(J3643:M3643)</f>
      </c>
    </row>
    <row r="3644">
      <c r="N3644" s="1">
        <f>SUM(J3644:M3644)</f>
      </c>
    </row>
    <row r="3645">
      <c r="N3645" s="1">
        <f>SUM(J3645:M3645)</f>
      </c>
    </row>
    <row r="3646">
      <c r="N3646" s="1">
        <f>SUM(J3646:M3646)</f>
      </c>
    </row>
    <row r="3647">
      <c r="N3647" s="1">
        <f>SUM(J3647:M3647)</f>
      </c>
    </row>
    <row r="3648">
      <c r="N3648" s="1">
        <f>SUM(J3648:M3648)</f>
      </c>
    </row>
    <row r="3649">
      <c r="N3649" s="1">
        <f>SUM(J3649:M3649)</f>
      </c>
    </row>
    <row r="3650">
      <c r="N3650" s="1">
        <f>SUM(J3650:M3650)</f>
      </c>
    </row>
    <row r="3651">
      <c r="N3651" s="1">
        <f>SUM(J3651:M3651)</f>
      </c>
    </row>
    <row r="3652">
      <c r="N3652" s="1">
        <f>SUM(J3652:M3652)</f>
      </c>
    </row>
    <row r="3653">
      <c r="N3653" s="1">
        <f>SUM(J3653:M3653)</f>
      </c>
    </row>
    <row r="3654">
      <c r="N3654" s="1">
        <f>SUM(J3654:M3654)</f>
      </c>
    </row>
    <row r="3655">
      <c r="N3655" s="1">
        <f>SUM(J3655:M3655)</f>
      </c>
    </row>
    <row r="3656">
      <c r="N3656" s="1">
        <f>SUM(J3656:M3656)</f>
      </c>
    </row>
    <row r="3657">
      <c r="N3657" s="1">
        <f>SUM(J3657:M3657)</f>
      </c>
    </row>
    <row r="3658">
      <c r="N3658" s="1">
        <f>SUM(J3658:M3658)</f>
      </c>
    </row>
    <row r="3659">
      <c r="N3659" s="1">
        <f>SUM(J3659:M3659)</f>
      </c>
    </row>
    <row r="3660">
      <c r="N3660" s="1">
        <f>SUM(J3660:M3660)</f>
      </c>
    </row>
    <row r="3661">
      <c r="N3661" s="1">
        <f>SUM(J3661:M3661)</f>
      </c>
    </row>
    <row r="3662">
      <c r="N3662" s="1">
        <f>SUM(J3662:M3662)</f>
      </c>
    </row>
    <row r="3663">
      <c r="N3663" s="1">
        <f>SUM(J3663:M3663)</f>
      </c>
    </row>
    <row r="3664">
      <c r="N3664" s="1">
        <f>SUM(J3664:M3664)</f>
      </c>
    </row>
    <row r="3665">
      <c r="N3665" s="1">
        <f>SUM(J3665:M3665)</f>
      </c>
    </row>
    <row r="3666">
      <c r="N3666" s="1">
        <f>SUM(J3666:M3666)</f>
      </c>
    </row>
    <row r="3667">
      <c r="N3667" s="1">
        <f>SUM(J3667:M3667)</f>
      </c>
    </row>
    <row r="3668">
      <c r="N3668" s="1">
        <f>SUM(J3668:M3668)</f>
      </c>
    </row>
    <row r="3669">
      <c r="N3669" s="1">
        <f>SUM(J3669:M3669)</f>
      </c>
    </row>
    <row r="3670">
      <c r="N3670" s="1">
        <f>SUM(J3670:M3670)</f>
      </c>
    </row>
    <row r="3671">
      <c r="N3671" s="1">
        <f>SUM(J3671:M3671)</f>
      </c>
    </row>
    <row r="3672">
      <c r="N3672" s="1">
        <f>SUM(J3672:M3672)</f>
      </c>
    </row>
    <row r="3673">
      <c r="N3673" s="1">
        <f>SUM(J3673:M3673)</f>
      </c>
    </row>
    <row r="3674">
      <c r="N3674" s="1">
        <f>SUM(J3674:M3674)</f>
      </c>
    </row>
    <row r="3675">
      <c r="N3675" s="1">
        <f>SUM(J3675:M3675)</f>
      </c>
    </row>
    <row r="3676">
      <c r="N3676" s="1">
        <f>SUM(J3676:M3676)</f>
      </c>
    </row>
    <row r="3677">
      <c r="N3677" s="1">
        <f>SUM(J3677:M3677)</f>
      </c>
    </row>
    <row r="3678">
      <c r="N3678" s="1">
        <f>SUM(J3678:M3678)</f>
      </c>
    </row>
    <row r="3679">
      <c r="N3679" s="1">
        <f>SUM(J3679:M3679)</f>
      </c>
    </row>
    <row r="3680">
      <c r="N3680" s="1">
        <f>SUM(J3680:M3680)</f>
      </c>
    </row>
    <row r="3681">
      <c r="N3681" s="1">
        <f>SUM(J3681:M3681)</f>
      </c>
    </row>
    <row r="3682">
      <c r="N3682" s="1">
        <f>SUM(J3682:M3682)</f>
      </c>
    </row>
    <row r="3683">
      <c r="N3683" s="1">
        <f>SUM(J3683:M3683)</f>
      </c>
    </row>
    <row r="3684">
      <c r="N3684" s="1">
        <f>SUM(J3684:M3684)</f>
      </c>
    </row>
    <row r="3685">
      <c r="N3685" s="1">
        <f>SUM(J3685:M3685)</f>
      </c>
    </row>
    <row r="3686">
      <c r="N3686" s="1">
        <f>SUM(J3686:M3686)</f>
      </c>
    </row>
    <row r="3687">
      <c r="N3687" s="1">
        <f>SUM(J3687:M3687)</f>
      </c>
    </row>
    <row r="3688">
      <c r="N3688" s="1">
        <f>SUM(J3688:M3688)</f>
      </c>
    </row>
    <row r="3689">
      <c r="N3689" s="1">
        <f>SUM(J3689:M3689)</f>
      </c>
    </row>
    <row r="3690">
      <c r="N3690" s="1">
        <f>SUM(J3690:M3690)</f>
      </c>
    </row>
    <row r="3691">
      <c r="N3691" s="1">
        <f>SUM(J3691:M3691)</f>
      </c>
    </row>
    <row r="3692">
      <c r="N3692" s="1">
        <f>SUM(J3692:M3692)</f>
      </c>
    </row>
    <row r="3693">
      <c r="N3693" s="1">
        <f>SUM(J3693:M3693)</f>
      </c>
    </row>
    <row r="3694">
      <c r="N3694" s="1">
        <f>SUM(J3694:M3694)</f>
      </c>
    </row>
    <row r="3695">
      <c r="N3695" s="1">
        <f>SUM(J3695:M3695)</f>
      </c>
    </row>
    <row r="3696">
      <c r="N3696" s="1">
        <f>SUM(J3696:M3696)</f>
      </c>
    </row>
    <row r="3697">
      <c r="N3697" s="1">
        <f>SUM(J3697:M3697)</f>
      </c>
    </row>
    <row r="3698">
      <c r="N3698" s="1">
        <f>SUM(J3698:M3698)</f>
      </c>
    </row>
    <row r="3699">
      <c r="N3699" s="1">
        <f>SUM(J3699:M3699)</f>
      </c>
    </row>
    <row r="3700">
      <c r="N3700" s="1">
        <f>SUM(J3700:M3700)</f>
      </c>
    </row>
    <row r="3701">
      <c r="N3701" s="1">
        <f>SUM(J3701:M3701)</f>
      </c>
    </row>
    <row r="3702">
      <c r="N3702" s="1">
        <f>SUM(J3702:M3702)</f>
      </c>
    </row>
    <row r="3703">
      <c r="N3703" s="1">
        <f>SUM(J3703:M3703)</f>
      </c>
    </row>
    <row r="3704">
      <c r="N3704" s="1">
        <f>SUM(J3704:M3704)</f>
      </c>
    </row>
    <row r="3705">
      <c r="N3705" s="1">
        <f>SUM(J3705:M3705)</f>
      </c>
    </row>
    <row r="3706">
      <c r="N3706" s="1">
        <f>SUM(J3706:M3706)</f>
      </c>
    </row>
    <row r="3707">
      <c r="N3707" s="1">
        <f>SUM(J3707:M3707)</f>
      </c>
    </row>
    <row r="3708">
      <c r="N3708" s="1">
        <f>SUM(J3708:M3708)</f>
      </c>
    </row>
    <row r="3709">
      <c r="N3709" s="1">
        <f>SUM(J3709:M3709)</f>
      </c>
    </row>
    <row r="3710">
      <c r="N3710" s="1">
        <f>SUM(J3710:M3710)</f>
      </c>
    </row>
    <row r="3711">
      <c r="N3711" s="1">
        <f>SUM(J3711:M3711)</f>
      </c>
    </row>
    <row r="3712">
      <c r="N3712" s="1">
        <f>SUM(J3712:M3712)</f>
      </c>
    </row>
    <row r="3713">
      <c r="N3713" s="1">
        <f>SUM(J3713:M3713)</f>
      </c>
    </row>
    <row r="3714">
      <c r="N3714" s="1">
        <f>SUM(J3714:M3714)</f>
      </c>
    </row>
    <row r="3715">
      <c r="N3715" s="1">
        <f>SUM(J3715:M3715)</f>
      </c>
    </row>
    <row r="3716">
      <c r="N3716" s="1">
        <f>SUM(J3716:M3716)</f>
      </c>
    </row>
    <row r="3717">
      <c r="N3717" s="1">
        <f>SUM(J3717:M3717)</f>
      </c>
    </row>
    <row r="3718">
      <c r="N3718" s="1">
        <f>SUM(J3718:M3718)</f>
      </c>
    </row>
    <row r="3719">
      <c r="N3719" s="1">
        <f>SUM(J3719:M3719)</f>
      </c>
    </row>
    <row r="3720">
      <c r="N3720" s="1">
        <f>SUM(J3720:M3720)</f>
      </c>
    </row>
    <row r="3721">
      <c r="N3721" s="1">
        <f>SUM(J3721:M3721)</f>
      </c>
    </row>
    <row r="3722">
      <c r="N3722" s="1">
        <f>SUM(J3722:M3722)</f>
      </c>
    </row>
    <row r="3723">
      <c r="N3723" s="1">
        <f>SUM(J3723:M3723)</f>
      </c>
    </row>
    <row r="3724">
      <c r="N3724" s="1">
        <f>SUM(J3724:M3724)</f>
      </c>
    </row>
    <row r="3725">
      <c r="N3725" s="1">
        <f>SUM(J3725:M3725)</f>
      </c>
    </row>
    <row r="3726">
      <c r="N3726" s="1">
        <f>SUM(J3726:M3726)</f>
      </c>
    </row>
    <row r="3727">
      <c r="N3727" s="1">
        <f>SUM(J3727:M3727)</f>
      </c>
    </row>
    <row r="3728">
      <c r="N3728" s="1">
        <f>SUM(J3728:M3728)</f>
      </c>
    </row>
    <row r="3729">
      <c r="N3729" s="1">
        <f>SUM(J3729:M3729)</f>
      </c>
    </row>
    <row r="3730">
      <c r="N3730" s="1">
        <f>SUM(J3730:M3730)</f>
      </c>
    </row>
    <row r="3731">
      <c r="N3731" s="1">
        <f>SUM(J3731:M3731)</f>
      </c>
    </row>
    <row r="3732">
      <c r="N3732" s="1">
        <f>SUM(J3732:M3732)</f>
      </c>
    </row>
    <row r="3733">
      <c r="N3733" s="1">
        <f>SUM(J3733:M3733)</f>
      </c>
    </row>
    <row r="3734">
      <c r="N3734" s="1">
        <f>SUM(J3734:M3734)</f>
      </c>
    </row>
    <row r="3735">
      <c r="N3735" s="1">
        <f>SUM(J3735:M3735)</f>
      </c>
    </row>
    <row r="3736">
      <c r="N3736" s="1">
        <f>SUM(J3736:M3736)</f>
      </c>
    </row>
    <row r="3737">
      <c r="N3737" s="1">
        <f>SUM(J3737:M3737)</f>
      </c>
    </row>
    <row r="3738">
      <c r="N3738" s="1">
        <f>SUM(J3738:M3738)</f>
      </c>
    </row>
    <row r="3739">
      <c r="N3739" s="1">
        <f>SUM(J3739:M3739)</f>
      </c>
    </row>
    <row r="3740">
      <c r="N3740" s="1">
        <f>SUM(J3740:M3740)</f>
      </c>
    </row>
    <row r="3741">
      <c r="N3741" s="1">
        <f>SUM(J3741:M3741)</f>
      </c>
    </row>
    <row r="3742">
      <c r="N3742" s="1">
        <f>SUM(J3742:M3742)</f>
      </c>
    </row>
    <row r="3743">
      <c r="N3743" s="1">
        <f>SUM(J3743:M3743)</f>
      </c>
    </row>
    <row r="3744">
      <c r="N3744" s="1">
        <f>SUM(J3744:M3744)</f>
      </c>
    </row>
    <row r="3745">
      <c r="N3745" s="1">
        <f>SUM(J3745:M3745)</f>
      </c>
    </row>
    <row r="3746">
      <c r="N3746" s="1">
        <f>SUM(J3746:M3746)</f>
      </c>
    </row>
    <row r="3747">
      <c r="N3747" s="1">
        <f>SUM(J3747:M3747)</f>
      </c>
    </row>
    <row r="3748">
      <c r="N3748" s="1">
        <f>SUM(J3748:M3748)</f>
      </c>
    </row>
    <row r="3749">
      <c r="N3749" s="1">
        <f>SUM(J3749:M3749)</f>
      </c>
    </row>
    <row r="3750">
      <c r="N3750" s="1">
        <f>SUM(J3750:M3750)</f>
      </c>
    </row>
    <row r="3751">
      <c r="N3751" s="1">
        <f>SUM(J3751:M3751)</f>
      </c>
    </row>
    <row r="3752">
      <c r="N3752" s="1">
        <f>SUM(J3752:M3752)</f>
      </c>
    </row>
    <row r="3753">
      <c r="N3753" s="1">
        <f>SUM(J3753:M3753)</f>
      </c>
    </row>
    <row r="3754">
      <c r="N3754" s="1">
        <f>SUM(J3754:M3754)</f>
      </c>
    </row>
    <row r="3755">
      <c r="N3755" s="1">
        <f>SUM(J3755:M3755)</f>
      </c>
    </row>
    <row r="3756">
      <c r="N3756" s="1">
        <f>SUM(J3756:M3756)</f>
      </c>
    </row>
    <row r="3757">
      <c r="N3757" s="1">
        <f>SUM(J3757:M3757)</f>
      </c>
    </row>
    <row r="3758">
      <c r="N3758" s="1">
        <f>SUM(J3758:M3758)</f>
      </c>
    </row>
    <row r="3759">
      <c r="N3759" s="1">
        <f>SUM(J3759:M3759)</f>
      </c>
    </row>
    <row r="3760">
      <c r="N3760" s="1">
        <f>SUM(J3760:M3760)</f>
      </c>
    </row>
    <row r="3761">
      <c r="N3761" s="1">
        <f>SUM(J3761:M3761)</f>
      </c>
    </row>
    <row r="3762">
      <c r="N3762" s="1">
        <f>SUM(J3762:M3762)</f>
      </c>
    </row>
    <row r="3763">
      <c r="N3763" s="1">
        <f>SUM(J3763:M3763)</f>
      </c>
    </row>
    <row r="3764">
      <c r="N3764" s="1">
        <f>SUM(J3764:M3764)</f>
      </c>
    </row>
    <row r="3765">
      <c r="N3765" s="1">
        <f>SUM(J3765:M3765)</f>
      </c>
    </row>
    <row r="3766">
      <c r="N3766" s="1">
        <f>SUM(J3766:M3766)</f>
      </c>
    </row>
    <row r="3767">
      <c r="N3767" s="1">
        <f>SUM(J3767:M3767)</f>
      </c>
    </row>
    <row r="3768">
      <c r="N3768" s="1">
        <f>SUM(J3768:M3768)</f>
      </c>
    </row>
    <row r="3769">
      <c r="N3769" s="1">
        <f>SUM(J3769:M3769)</f>
      </c>
    </row>
    <row r="3770">
      <c r="N3770" s="1">
        <f>SUM(J3770:M3770)</f>
      </c>
    </row>
    <row r="3771">
      <c r="N3771" s="1">
        <f>SUM(J3771:M3771)</f>
      </c>
    </row>
    <row r="3772">
      <c r="N3772" s="1">
        <f>SUM(J3772:M3772)</f>
      </c>
    </row>
    <row r="3773">
      <c r="N3773" s="1">
        <f>SUM(J3773:M3773)</f>
      </c>
    </row>
    <row r="3774">
      <c r="N3774" s="1">
        <f>SUM(J3774:M3774)</f>
      </c>
    </row>
    <row r="3775">
      <c r="N3775" s="1">
        <f>SUM(J3775:M3775)</f>
      </c>
    </row>
    <row r="3776">
      <c r="N3776" s="1">
        <f>SUM(J3776:M3776)</f>
      </c>
    </row>
    <row r="3777">
      <c r="N3777" s="1">
        <f>SUM(J3777:M3777)</f>
      </c>
    </row>
    <row r="3778">
      <c r="N3778" s="1">
        <f>SUM(J3778:M3778)</f>
      </c>
    </row>
    <row r="3779">
      <c r="N3779" s="1">
        <f>SUM(J3779:M3779)</f>
      </c>
    </row>
    <row r="3780">
      <c r="N3780" s="1">
        <f>SUM(J3780:M3780)</f>
      </c>
    </row>
    <row r="3781">
      <c r="N3781" s="1">
        <f>SUM(J3781:M3781)</f>
      </c>
    </row>
    <row r="3782">
      <c r="N3782" s="1">
        <f>SUM(J3782:M3782)</f>
      </c>
    </row>
    <row r="3783">
      <c r="N3783" s="1">
        <f>SUM(J3783:M3783)</f>
      </c>
    </row>
    <row r="3784">
      <c r="N3784" s="1">
        <f>SUM(J3784:M3784)</f>
      </c>
    </row>
    <row r="3785">
      <c r="N3785" s="1">
        <f>SUM(J3785:M3785)</f>
      </c>
    </row>
    <row r="3786">
      <c r="N3786" s="1">
        <f>SUM(J3786:M3786)</f>
      </c>
    </row>
    <row r="3787">
      <c r="N3787" s="1">
        <f>SUM(J3787:M3787)</f>
      </c>
    </row>
    <row r="3788">
      <c r="N3788" s="1">
        <f>SUM(J3788:M3788)</f>
      </c>
    </row>
    <row r="3789">
      <c r="N3789" s="1">
        <f>SUM(J3789:M3789)</f>
      </c>
    </row>
    <row r="3790">
      <c r="N3790" s="1">
        <f>SUM(J3790:M3790)</f>
      </c>
    </row>
    <row r="3791">
      <c r="N3791" s="1">
        <f>SUM(J3791:M3791)</f>
      </c>
    </row>
    <row r="3792">
      <c r="N3792" s="1">
        <f>SUM(J3792:M3792)</f>
      </c>
    </row>
    <row r="3793">
      <c r="N3793" s="1">
        <f>SUM(J3793:M3793)</f>
      </c>
    </row>
    <row r="3794">
      <c r="N3794" s="1">
        <f>SUM(J3794:M3794)</f>
      </c>
    </row>
    <row r="3795">
      <c r="N3795" s="1">
        <f>SUM(J3795:M3795)</f>
      </c>
    </row>
    <row r="3796">
      <c r="N3796" s="1">
        <f>SUM(J3796:M3796)</f>
      </c>
    </row>
    <row r="3797">
      <c r="N3797" s="1">
        <f>SUM(J3797:M3797)</f>
      </c>
    </row>
    <row r="3798">
      <c r="N3798" s="1">
        <f>SUM(J3798:M3798)</f>
      </c>
    </row>
    <row r="3799">
      <c r="N3799" s="1">
        <f>SUM(J3799:M3799)</f>
      </c>
    </row>
    <row r="3800">
      <c r="N3800" s="1">
        <f>SUM(J3800:M3800)</f>
      </c>
    </row>
    <row r="3801">
      <c r="N3801" s="1">
        <f>SUM(J3801:M3801)</f>
      </c>
    </row>
    <row r="3802">
      <c r="N3802" s="1">
        <f>SUM(J3802:M3802)</f>
      </c>
    </row>
    <row r="3803">
      <c r="N3803" s="1">
        <f>SUM(J3803:M3803)</f>
      </c>
    </row>
    <row r="3804">
      <c r="N3804" s="1">
        <f>SUM(J3804:M3804)</f>
      </c>
    </row>
    <row r="3805">
      <c r="N3805" s="1">
        <f>SUM(J3805:M3805)</f>
      </c>
    </row>
    <row r="3806">
      <c r="N3806" s="1">
        <f>SUM(J3806:M3806)</f>
      </c>
    </row>
    <row r="3807">
      <c r="N3807" s="1">
        <f>SUM(J3807:M3807)</f>
      </c>
    </row>
    <row r="3808">
      <c r="N3808" s="1">
        <f>SUM(J3808:M3808)</f>
      </c>
    </row>
    <row r="3809">
      <c r="N3809" s="1">
        <f>SUM(J3809:M3809)</f>
      </c>
    </row>
    <row r="3810">
      <c r="N3810" s="1">
        <f>SUM(J3810:M3810)</f>
      </c>
    </row>
    <row r="3811">
      <c r="N3811" s="1">
        <f>SUM(J3811:M3811)</f>
      </c>
    </row>
    <row r="3812">
      <c r="N3812" s="1">
        <f>SUM(J3812:M3812)</f>
      </c>
    </row>
    <row r="3813">
      <c r="N3813" s="1">
        <f>SUM(J3813:M3813)</f>
      </c>
    </row>
    <row r="3814">
      <c r="N3814" s="1">
        <f>SUM(J3814:M3814)</f>
      </c>
    </row>
    <row r="3815">
      <c r="N3815" s="1">
        <f>SUM(J3815:M3815)</f>
      </c>
    </row>
    <row r="3816">
      <c r="N3816" s="1">
        <f>SUM(J3816:M3816)</f>
      </c>
    </row>
    <row r="3817">
      <c r="N3817" s="1">
        <f>SUM(J3817:M3817)</f>
      </c>
    </row>
    <row r="3818">
      <c r="N3818" s="1">
        <f>SUM(J3818:M3818)</f>
      </c>
    </row>
    <row r="3819">
      <c r="N3819" s="1">
        <f>SUM(J3819:M3819)</f>
      </c>
    </row>
    <row r="3820">
      <c r="N3820" s="1">
        <f>SUM(J3820:M3820)</f>
      </c>
    </row>
    <row r="3821">
      <c r="N3821" s="1">
        <f>SUM(J3821:M3821)</f>
      </c>
    </row>
    <row r="3822">
      <c r="N3822" s="1">
        <f>SUM(J3822:M3822)</f>
      </c>
    </row>
    <row r="3823">
      <c r="N3823" s="1">
        <f>SUM(J3823:M3823)</f>
      </c>
    </row>
    <row r="3824">
      <c r="N3824" s="1">
        <f>SUM(J3824:M3824)</f>
      </c>
    </row>
    <row r="3825">
      <c r="N3825" s="1">
        <f>SUM(J3825:M3825)</f>
      </c>
    </row>
    <row r="3826">
      <c r="N3826" s="1">
        <f>SUM(J3826:M3826)</f>
      </c>
    </row>
    <row r="3827">
      <c r="N3827" s="1">
        <f>SUM(J3827:M3827)</f>
      </c>
    </row>
    <row r="3828">
      <c r="N3828" s="1">
        <f>SUM(J3828:M3828)</f>
      </c>
    </row>
    <row r="3829">
      <c r="N3829" s="1">
        <f>SUM(J3829:M3829)</f>
      </c>
    </row>
    <row r="3830">
      <c r="N3830" s="1">
        <f>SUM(J3830:M3830)</f>
      </c>
    </row>
    <row r="3831">
      <c r="N3831" s="1">
        <f>SUM(J3831:M3831)</f>
      </c>
    </row>
    <row r="3832">
      <c r="N3832" s="1">
        <f>SUM(J3832:M3832)</f>
      </c>
    </row>
    <row r="3833">
      <c r="N3833" s="1">
        <f>SUM(J3833:M3833)</f>
      </c>
    </row>
    <row r="3834">
      <c r="N3834" s="1">
        <f>SUM(J3834:M3834)</f>
      </c>
    </row>
    <row r="3835">
      <c r="N3835" s="1">
        <f>SUM(J3835:M3835)</f>
      </c>
    </row>
    <row r="3836">
      <c r="N3836" s="1">
        <f>SUM(J3836:M3836)</f>
      </c>
    </row>
    <row r="3837">
      <c r="N3837" s="1">
        <f>SUM(J3837:M3837)</f>
      </c>
    </row>
    <row r="3838">
      <c r="N3838" s="1">
        <f>SUM(J3838:M3838)</f>
      </c>
    </row>
    <row r="3839">
      <c r="N3839" s="1">
        <f>SUM(J3839:M3839)</f>
      </c>
    </row>
    <row r="3840">
      <c r="N3840" s="1">
        <f>SUM(J3840:M3840)</f>
      </c>
    </row>
    <row r="3841">
      <c r="N3841" s="1">
        <f>SUM(J3841:M3841)</f>
      </c>
    </row>
    <row r="3842">
      <c r="N3842" s="1">
        <f>SUM(J3842:M3842)</f>
      </c>
    </row>
    <row r="3843">
      <c r="N3843" s="1">
        <f>SUM(J3843:M3843)</f>
      </c>
    </row>
    <row r="3844">
      <c r="N3844" s="1">
        <f>SUM(J3844:M3844)</f>
      </c>
    </row>
    <row r="3845">
      <c r="N3845" s="1">
        <f>SUM(J3845:M3845)</f>
      </c>
    </row>
    <row r="3846">
      <c r="N3846" s="1">
        <f>SUM(J3846:M3846)</f>
      </c>
    </row>
    <row r="3847">
      <c r="N3847" s="1">
        <f>SUM(J3847:M3847)</f>
      </c>
    </row>
    <row r="3848">
      <c r="N3848" s="1">
        <f>SUM(J3848:M3848)</f>
      </c>
    </row>
    <row r="3849">
      <c r="N3849" s="1">
        <f>SUM(J3849:M3849)</f>
      </c>
    </row>
    <row r="3850">
      <c r="N3850" s="1">
        <f>SUM(J3850:M3850)</f>
      </c>
    </row>
    <row r="3851">
      <c r="N3851" s="1">
        <f>SUM(J3851:M3851)</f>
      </c>
    </row>
    <row r="3852">
      <c r="N3852" s="1">
        <f>SUM(J3852:M3852)</f>
      </c>
    </row>
    <row r="3853">
      <c r="N3853" s="1">
        <f>SUM(J3853:M3853)</f>
      </c>
    </row>
    <row r="3854">
      <c r="N3854" s="1">
        <f>SUM(J3854:M3854)</f>
      </c>
    </row>
    <row r="3855">
      <c r="N3855" s="1">
        <f>SUM(J3855:M3855)</f>
      </c>
    </row>
    <row r="3856">
      <c r="N3856" s="1">
        <f>SUM(J3856:M3856)</f>
      </c>
    </row>
    <row r="3857">
      <c r="N3857" s="1">
        <f>SUM(J3857:M3857)</f>
      </c>
    </row>
    <row r="3858">
      <c r="N3858" s="1">
        <f>SUM(J3858:M3858)</f>
      </c>
    </row>
    <row r="3859">
      <c r="N3859" s="1">
        <f>SUM(J3859:M3859)</f>
      </c>
    </row>
    <row r="3860">
      <c r="N3860" s="1">
        <f>SUM(J3860:M3860)</f>
      </c>
    </row>
    <row r="3861">
      <c r="N3861" s="1">
        <f>SUM(J3861:M3861)</f>
      </c>
    </row>
    <row r="3862">
      <c r="N3862" s="1">
        <f>SUM(J3862:M3862)</f>
      </c>
    </row>
    <row r="3863">
      <c r="N3863" s="1">
        <f>SUM(J3863:M3863)</f>
      </c>
    </row>
    <row r="3864">
      <c r="N3864" s="1">
        <f>SUM(J3864:M3864)</f>
      </c>
    </row>
    <row r="3865">
      <c r="N3865" s="1">
        <f>SUM(J3865:M3865)</f>
      </c>
    </row>
    <row r="3866">
      <c r="N3866" s="1">
        <f>SUM(J3866:M3866)</f>
      </c>
    </row>
    <row r="3867">
      <c r="N3867" s="1">
        <f>SUM(J3867:M3867)</f>
      </c>
    </row>
    <row r="3868">
      <c r="N3868" s="1">
        <f>SUM(J3868:M3868)</f>
      </c>
    </row>
    <row r="3869">
      <c r="N3869" s="1">
        <f>SUM(J3869:M3869)</f>
      </c>
    </row>
    <row r="3870">
      <c r="N3870" s="1">
        <f>SUM(J3870:M3870)</f>
      </c>
    </row>
    <row r="3871">
      <c r="N3871" s="1">
        <f>SUM(J3871:M3871)</f>
      </c>
    </row>
    <row r="3872">
      <c r="N3872" s="1">
        <f>SUM(J3872:M3872)</f>
      </c>
    </row>
    <row r="3873">
      <c r="N3873" s="1">
        <f>SUM(J3873:M3873)</f>
      </c>
    </row>
    <row r="3874">
      <c r="N3874" s="1">
        <f>SUM(J3874:M3874)</f>
      </c>
    </row>
    <row r="3875">
      <c r="N3875" s="1">
        <f>SUM(J3875:M3875)</f>
      </c>
    </row>
    <row r="3876">
      <c r="N3876" s="1">
        <f>SUM(J3876:M3876)</f>
      </c>
    </row>
    <row r="3877">
      <c r="N3877" s="1">
        <f>SUM(J3877:M3877)</f>
      </c>
    </row>
    <row r="3878">
      <c r="N3878" s="1">
        <f>SUM(J3878:M3878)</f>
      </c>
    </row>
    <row r="3879">
      <c r="N3879" s="1">
        <f>SUM(J3879:M3879)</f>
      </c>
    </row>
    <row r="3880">
      <c r="N3880" s="1">
        <f>SUM(J3880:M3880)</f>
      </c>
    </row>
    <row r="3881">
      <c r="N3881" s="1">
        <f>SUM(J3881:M3881)</f>
      </c>
    </row>
    <row r="3882">
      <c r="N3882" s="1">
        <f>SUM(J3882:M3882)</f>
      </c>
    </row>
    <row r="3883">
      <c r="N3883" s="1">
        <f>SUM(J3883:M3883)</f>
      </c>
    </row>
    <row r="3884">
      <c r="N3884" s="1">
        <f>SUM(J3884:M3884)</f>
      </c>
    </row>
    <row r="3885">
      <c r="N3885" s="1">
        <f>SUM(J3885:M3885)</f>
      </c>
    </row>
    <row r="3886">
      <c r="N3886" s="1">
        <f>SUM(J3886:M3886)</f>
      </c>
    </row>
    <row r="3887">
      <c r="N3887" s="1">
        <f>SUM(J3887:M3887)</f>
      </c>
    </row>
    <row r="3888">
      <c r="N3888" s="1">
        <f>SUM(J3888:M3888)</f>
      </c>
    </row>
    <row r="3889">
      <c r="N3889" s="1">
        <f>SUM(J3889:M3889)</f>
      </c>
    </row>
    <row r="3890">
      <c r="N3890" s="1">
        <f>SUM(J3890:M3890)</f>
      </c>
    </row>
    <row r="3891">
      <c r="N3891" s="1">
        <f>SUM(J3891:M3891)</f>
      </c>
    </row>
    <row r="3892">
      <c r="N3892" s="1">
        <f>SUM(J3892:M3892)</f>
      </c>
    </row>
    <row r="3893">
      <c r="N3893" s="1">
        <f>SUM(J3893:M3893)</f>
      </c>
    </row>
    <row r="3894">
      <c r="N3894" s="1">
        <f>SUM(J3894:M3894)</f>
      </c>
    </row>
    <row r="3895">
      <c r="N3895" s="1">
        <f>SUM(J3895:M3895)</f>
      </c>
    </row>
    <row r="3896">
      <c r="N3896" s="1">
        <f>SUM(J3896:M3896)</f>
      </c>
    </row>
    <row r="3897">
      <c r="N3897" s="1">
        <f>SUM(J3897:M3897)</f>
      </c>
    </row>
    <row r="3898">
      <c r="N3898" s="1">
        <f>SUM(J3898:M3898)</f>
      </c>
    </row>
    <row r="3899">
      <c r="N3899" s="1">
        <f>SUM(J3899:M3899)</f>
      </c>
    </row>
    <row r="3900">
      <c r="N3900" s="1">
        <f>SUM(J3900:M3900)</f>
      </c>
    </row>
    <row r="3901">
      <c r="N3901" s="1">
        <f>SUM(J3901:M3901)</f>
      </c>
    </row>
    <row r="3902">
      <c r="N3902" s="1">
        <f>SUM(J3902:M3902)</f>
      </c>
    </row>
    <row r="3903">
      <c r="N3903" s="1">
        <f>SUM(J3903:M3903)</f>
      </c>
    </row>
    <row r="3904">
      <c r="N3904" s="1">
        <f>SUM(J3904:M3904)</f>
      </c>
    </row>
    <row r="3905">
      <c r="N3905" s="1">
        <f>SUM(J3905:M3905)</f>
      </c>
    </row>
    <row r="3906">
      <c r="N3906" s="1">
        <f>SUM(J3906:M3906)</f>
      </c>
    </row>
    <row r="3907">
      <c r="N3907" s="1">
        <f>SUM(J3907:M3907)</f>
      </c>
    </row>
    <row r="3908">
      <c r="N3908" s="1">
        <f>SUM(J3908:M3908)</f>
      </c>
    </row>
    <row r="3909">
      <c r="N3909" s="1">
        <f>SUM(J3909:M3909)</f>
      </c>
    </row>
    <row r="3910">
      <c r="N3910" s="1">
        <f>SUM(J3910:M3910)</f>
      </c>
    </row>
    <row r="3911">
      <c r="N3911" s="1">
        <f>SUM(J3911:M3911)</f>
      </c>
    </row>
    <row r="3912">
      <c r="N3912" s="1">
        <f>SUM(J3912:M3912)</f>
      </c>
    </row>
    <row r="3913">
      <c r="N3913" s="1">
        <f>SUM(J3913:M3913)</f>
      </c>
    </row>
    <row r="3914">
      <c r="N3914" s="1">
        <f>SUM(J3914:M3914)</f>
      </c>
    </row>
    <row r="3915">
      <c r="N3915" s="1">
        <f>SUM(J3915:M3915)</f>
      </c>
    </row>
    <row r="3916">
      <c r="N3916" s="1">
        <f>SUM(J3916:M3916)</f>
      </c>
    </row>
    <row r="3917">
      <c r="N3917" s="1">
        <f>SUM(J3917:M3917)</f>
      </c>
    </row>
    <row r="3918">
      <c r="N3918" s="1">
        <f>SUM(J3918:M3918)</f>
      </c>
    </row>
    <row r="3919">
      <c r="N3919" s="1">
        <f>SUM(J3919:M3919)</f>
      </c>
    </row>
    <row r="3920">
      <c r="N3920" s="1">
        <f>SUM(J3920:M3920)</f>
      </c>
    </row>
    <row r="3921">
      <c r="N3921" s="1">
        <f>SUM(J3921:M3921)</f>
      </c>
    </row>
    <row r="3922">
      <c r="N3922" s="1">
        <f>SUM(J3922:M3922)</f>
      </c>
    </row>
    <row r="3923">
      <c r="N3923" s="1">
        <f>SUM(J3923:M3923)</f>
      </c>
    </row>
    <row r="3924">
      <c r="N3924" s="1">
        <f>SUM(J3924:M3924)</f>
      </c>
    </row>
    <row r="3925">
      <c r="N3925" s="1">
        <f>SUM(J3925:M3925)</f>
      </c>
    </row>
    <row r="3926">
      <c r="N3926" s="1">
        <f>SUM(J3926:M3926)</f>
      </c>
    </row>
    <row r="3927">
      <c r="N3927" s="1">
        <f>SUM(J3927:M3927)</f>
      </c>
    </row>
    <row r="3928">
      <c r="N3928" s="1">
        <f>SUM(J3928:M3928)</f>
      </c>
    </row>
    <row r="3929">
      <c r="N3929" s="1">
        <f>SUM(J3929:M3929)</f>
      </c>
    </row>
    <row r="3930">
      <c r="N3930" s="1">
        <f>SUM(J3930:M3930)</f>
      </c>
    </row>
    <row r="3931">
      <c r="N3931" s="1">
        <f>SUM(J3931:M3931)</f>
      </c>
    </row>
    <row r="3932">
      <c r="N3932" s="1">
        <f>SUM(J3932:M3932)</f>
      </c>
    </row>
    <row r="3933">
      <c r="N3933" s="1">
        <f>SUM(J3933:M3933)</f>
      </c>
    </row>
    <row r="3934">
      <c r="N3934" s="1">
        <f>SUM(J3934:M3934)</f>
      </c>
    </row>
    <row r="3935">
      <c r="N3935" s="1">
        <f>SUM(J3935:M3935)</f>
      </c>
    </row>
    <row r="3936">
      <c r="N3936" s="1">
        <f>SUM(J3936:M3936)</f>
      </c>
    </row>
    <row r="3937">
      <c r="N3937" s="1">
        <f>SUM(J3937:M3937)</f>
      </c>
    </row>
    <row r="3938">
      <c r="N3938" s="1">
        <f>SUM(J3938:M3938)</f>
      </c>
    </row>
    <row r="3939">
      <c r="N3939" s="1">
        <f>SUM(J3939:M3939)</f>
      </c>
    </row>
    <row r="3940">
      <c r="N3940" s="1">
        <f>SUM(J3940:M3940)</f>
      </c>
    </row>
    <row r="3941">
      <c r="N3941" s="1">
        <f>SUM(J3941:M3941)</f>
      </c>
    </row>
    <row r="3942">
      <c r="N3942" s="1">
        <f>SUM(J3942:M3942)</f>
      </c>
    </row>
    <row r="3943">
      <c r="N3943" s="1">
        <f>SUM(J3943:M3943)</f>
      </c>
    </row>
    <row r="3944">
      <c r="N3944" s="1">
        <f>SUM(J3944:M3944)</f>
      </c>
    </row>
    <row r="3945">
      <c r="N3945" s="1">
        <f>SUM(J3945:M3945)</f>
      </c>
    </row>
    <row r="3946">
      <c r="N3946" s="1">
        <f>SUM(J3946:M3946)</f>
      </c>
    </row>
    <row r="3947">
      <c r="N3947" s="1">
        <f>SUM(J3947:M3947)</f>
      </c>
    </row>
    <row r="3948">
      <c r="N3948" s="1">
        <f>SUM(J3948:M3948)</f>
      </c>
    </row>
    <row r="3949">
      <c r="N3949" s="1">
        <f>SUM(J3949:M3949)</f>
      </c>
    </row>
    <row r="3950">
      <c r="N3950" s="1">
        <f>SUM(J3950:M3950)</f>
      </c>
    </row>
    <row r="3951">
      <c r="N3951" s="1">
        <f>SUM(J3951:M3951)</f>
      </c>
    </row>
    <row r="3952">
      <c r="N3952" s="1">
        <f>SUM(J3952:M3952)</f>
      </c>
    </row>
    <row r="3953">
      <c r="N3953" s="1">
        <f>SUM(J3953:M3953)</f>
      </c>
    </row>
    <row r="3954">
      <c r="N3954" s="1">
        <f>SUM(J3954:M3954)</f>
      </c>
    </row>
    <row r="3955">
      <c r="N3955" s="1">
        <f>SUM(J3955:M3955)</f>
      </c>
    </row>
    <row r="3956">
      <c r="N3956" s="1">
        <f>SUM(J3956:M3956)</f>
      </c>
    </row>
    <row r="3957">
      <c r="N3957" s="1">
        <f>SUM(J3957:M3957)</f>
      </c>
    </row>
    <row r="3958">
      <c r="N3958" s="1">
        <f>SUM(J3958:M3958)</f>
      </c>
    </row>
    <row r="3959">
      <c r="N3959" s="1">
        <f>SUM(J3959:M3959)</f>
      </c>
    </row>
    <row r="3960">
      <c r="N3960" s="1">
        <f>SUM(J3960:M3960)</f>
      </c>
    </row>
    <row r="3961">
      <c r="N3961" s="1">
        <f>SUM(J3961:M3961)</f>
      </c>
    </row>
    <row r="3962">
      <c r="N3962" s="1">
        <f>SUM(J3962:M3962)</f>
      </c>
    </row>
    <row r="3963">
      <c r="N3963" s="1">
        <f>SUM(J3963:M3963)</f>
      </c>
    </row>
    <row r="3964">
      <c r="N3964" s="1">
        <f>SUM(J3964:M3964)</f>
      </c>
    </row>
    <row r="3965">
      <c r="N3965" s="1">
        <f>SUM(J3965:M3965)</f>
      </c>
    </row>
    <row r="3966">
      <c r="N3966" s="1">
        <f>SUM(J3966:M3966)</f>
      </c>
    </row>
    <row r="3967">
      <c r="N3967" s="1">
        <f>SUM(J3967:M3967)</f>
      </c>
    </row>
    <row r="3968">
      <c r="N3968" s="1">
        <f>SUM(J3968:M3968)</f>
      </c>
    </row>
    <row r="3969">
      <c r="N3969" s="1">
        <f>SUM(J3969:M3969)</f>
      </c>
    </row>
    <row r="3970">
      <c r="N3970" s="1">
        <f>SUM(J3970:M3970)</f>
      </c>
    </row>
    <row r="3971">
      <c r="N3971" s="1">
        <f>SUM(J3971:M3971)</f>
      </c>
    </row>
    <row r="3972">
      <c r="N3972" s="1">
        <f>SUM(J3972:M3972)</f>
      </c>
    </row>
    <row r="3973">
      <c r="N3973" s="1">
        <f>SUM(J3973:M3973)</f>
      </c>
    </row>
    <row r="3974">
      <c r="N3974" s="1">
        <f>SUM(J3974:M3974)</f>
      </c>
    </row>
    <row r="3975">
      <c r="N3975" s="1">
        <f>SUM(J3975:M3975)</f>
      </c>
    </row>
    <row r="3976">
      <c r="N3976" s="1">
        <f>SUM(J3976:M3976)</f>
      </c>
    </row>
    <row r="3977">
      <c r="N3977" s="1">
        <f>SUM(J3977:M3977)</f>
      </c>
    </row>
    <row r="3978">
      <c r="N3978" s="1">
        <f>SUM(J3978:M3978)</f>
      </c>
    </row>
    <row r="3979">
      <c r="N3979" s="1">
        <f>SUM(J3979:M3979)</f>
      </c>
    </row>
    <row r="3980">
      <c r="N3980" s="1">
        <f>SUM(J3980:M3980)</f>
      </c>
    </row>
    <row r="3981">
      <c r="N3981" s="1">
        <f>SUM(J3981:M3981)</f>
      </c>
    </row>
    <row r="3982">
      <c r="N3982" s="1">
        <f>SUM(J3982:M3982)</f>
      </c>
    </row>
    <row r="3983">
      <c r="N3983" s="1">
        <f>SUM(J3983:M3983)</f>
      </c>
    </row>
    <row r="3984">
      <c r="N3984" s="1">
        <f>SUM(J3984:M3984)</f>
      </c>
    </row>
    <row r="3985">
      <c r="N3985" s="1">
        <f>SUM(J3985:M3985)</f>
      </c>
    </row>
    <row r="3986">
      <c r="N3986" s="1">
        <f>SUM(J3986:M3986)</f>
      </c>
    </row>
    <row r="3987">
      <c r="N3987" s="1">
        <f>SUM(J3987:M3987)</f>
      </c>
    </row>
    <row r="3988">
      <c r="N3988" s="1">
        <f>SUM(J3988:M3988)</f>
      </c>
    </row>
    <row r="3989">
      <c r="N3989" s="1">
        <f>SUM(J3989:M3989)</f>
      </c>
    </row>
    <row r="3990">
      <c r="N3990" s="1">
        <f>SUM(J3990:M3990)</f>
      </c>
    </row>
    <row r="3991">
      <c r="N3991" s="1">
        <f>SUM(J3991:M3991)</f>
      </c>
    </row>
    <row r="3992">
      <c r="N3992" s="1">
        <f>SUM(J3992:M3992)</f>
      </c>
    </row>
    <row r="3993">
      <c r="N3993" s="1">
        <f>SUM(J3993:M3993)</f>
      </c>
    </row>
    <row r="3994">
      <c r="N3994" s="1">
        <f>SUM(J3994:M3994)</f>
      </c>
    </row>
    <row r="3995">
      <c r="N3995" s="1">
        <f>SUM(J3995:M3995)</f>
      </c>
    </row>
    <row r="3996">
      <c r="N3996" s="1">
        <f>SUM(J3996:M3996)</f>
      </c>
    </row>
    <row r="3997">
      <c r="N3997" s="1">
        <f>SUM(J3997:M3997)</f>
      </c>
    </row>
    <row r="3998">
      <c r="N3998" s="1">
        <f>SUM(J3998:M3998)</f>
      </c>
    </row>
    <row r="3999">
      <c r="N3999" s="1">
        <f>SUM(J3999:M3999)</f>
      </c>
    </row>
    <row r="4000">
      <c r="N4000" s="1">
        <f>SUM(J4000:M4000)</f>
      </c>
    </row>
    <row r="4001">
      <c r="N4001" s="1">
        <f>SUM(J4001:M4001)</f>
      </c>
    </row>
    <row r="4002">
      <c r="N4002" s="1">
        <f>SUM(J4002:M4002)</f>
      </c>
    </row>
    <row r="4003">
      <c r="N4003" s="1">
        <f>SUM(J4003:M4003)</f>
      </c>
    </row>
    <row r="4004">
      <c r="N4004" s="1">
        <f>SUM(J4004:M4004)</f>
      </c>
    </row>
    <row r="4005">
      <c r="N4005" s="1">
        <f>SUM(J4005:M4005)</f>
      </c>
    </row>
    <row r="4006">
      <c r="N4006" s="1">
        <f>SUM(J4006:M4006)</f>
      </c>
    </row>
    <row r="4007">
      <c r="N4007" s="1">
        <f>SUM(J4007:M4007)</f>
      </c>
    </row>
    <row r="4008">
      <c r="N4008" s="1">
        <f>SUM(J4008:M4008)</f>
      </c>
    </row>
    <row r="4009">
      <c r="N4009" s="1">
        <f>SUM(J4009:M4009)</f>
      </c>
    </row>
    <row r="4010">
      <c r="N4010" s="1">
        <f>SUM(J4010:M4010)</f>
      </c>
    </row>
    <row r="4011">
      <c r="N4011" s="1">
        <f>SUM(J4011:M4011)</f>
      </c>
    </row>
    <row r="4012">
      <c r="N4012" s="1">
        <f>SUM(J4012:M4012)</f>
      </c>
    </row>
    <row r="4013">
      <c r="N4013" s="1">
        <f>SUM(J4013:M4013)</f>
      </c>
    </row>
    <row r="4014">
      <c r="N4014" s="1">
        <f>SUM(J4014:M4014)</f>
      </c>
    </row>
    <row r="4015">
      <c r="N4015" s="1">
        <f>SUM(J4015:M4015)</f>
      </c>
    </row>
    <row r="4016">
      <c r="N4016" s="1">
        <f>SUM(J4016:M4016)</f>
      </c>
    </row>
    <row r="4017">
      <c r="N4017" s="1">
        <f>SUM(J4017:M4017)</f>
      </c>
    </row>
    <row r="4018">
      <c r="N4018" s="1">
        <f>SUM(J4018:M4018)</f>
      </c>
    </row>
    <row r="4019">
      <c r="N4019" s="1">
        <f>SUM(J4019:M4019)</f>
      </c>
    </row>
    <row r="4020">
      <c r="N4020" s="1">
        <f>SUM(J4020:M4020)</f>
      </c>
    </row>
    <row r="4021">
      <c r="N4021" s="1">
        <f>SUM(J4021:M4021)</f>
      </c>
    </row>
    <row r="4022">
      <c r="N4022" s="1">
        <f>SUM(J4022:M4022)</f>
      </c>
    </row>
    <row r="4023">
      <c r="N4023" s="1">
        <f>SUM(J4023:M4023)</f>
      </c>
    </row>
    <row r="4024">
      <c r="N4024" s="1">
        <f>SUM(J4024:M4024)</f>
      </c>
    </row>
    <row r="4025">
      <c r="N4025" s="1">
        <f>SUM(J4025:M4025)</f>
      </c>
    </row>
    <row r="4026">
      <c r="N4026" s="1">
        <f>SUM(J4026:M4026)</f>
      </c>
    </row>
    <row r="4027">
      <c r="N4027" s="1">
        <f>SUM(J4027:M4027)</f>
      </c>
    </row>
    <row r="4028">
      <c r="N4028" s="1">
        <f>SUM(J4028:M4028)</f>
      </c>
    </row>
    <row r="4029">
      <c r="N4029" s="1">
        <f>SUM(J4029:M4029)</f>
      </c>
    </row>
    <row r="4030">
      <c r="N4030" s="1">
        <f>SUM(J4030:M4030)</f>
      </c>
    </row>
    <row r="4031">
      <c r="N4031" s="1">
        <f>SUM(J4031:M4031)</f>
      </c>
    </row>
    <row r="4032">
      <c r="N4032" s="1">
        <f>SUM(J4032:M4032)</f>
      </c>
    </row>
    <row r="4033">
      <c r="N4033" s="1">
        <f>SUM(J4033:M4033)</f>
      </c>
    </row>
    <row r="4034">
      <c r="N4034" s="1">
        <f>SUM(J4034:M4034)</f>
      </c>
    </row>
    <row r="4035">
      <c r="N4035" s="1">
        <f>SUM(J4035:M4035)</f>
      </c>
    </row>
    <row r="4036">
      <c r="N4036" s="1">
        <f>SUM(J4036:M4036)</f>
      </c>
    </row>
    <row r="4037">
      <c r="N4037" s="1">
        <f>SUM(J4037:M4037)</f>
      </c>
    </row>
    <row r="4038">
      <c r="N4038" s="1">
        <f>SUM(J4038:M4038)</f>
      </c>
    </row>
    <row r="4039">
      <c r="N4039" s="1">
        <f>SUM(J4039:M4039)</f>
      </c>
    </row>
    <row r="4040">
      <c r="N4040" s="1">
        <f>SUM(J4040:M4040)</f>
      </c>
    </row>
    <row r="4041">
      <c r="N4041" s="1">
        <f>SUM(J4041:M4041)</f>
      </c>
    </row>
    <row r="4042">
      <c r="N4042" s="1">
        <f>SUM(J4042:M4042)</f>
      </c>
    </row>
    <row r="4043">
      <c r="N4043" s="1">
        <f>SUM(J4043:M4043)</f>
      </c>
    </row>
    <row r="4044">
      <c r="N4044" s="1">
        <f>SUM(J4044:M4044)</f>
      </c>
    </row>
    <row r="4045">
      <c r="N4045" s="1">
        <f>SUM(J4045:M4045)</f>
      </c>
    </row>
    <row r="4046">
      <c r="N4046" s="1">
        <f>SUM(J4046:M4046)</f>
      </c>
    </row>
    <row r="4047">
      <c r="N4047" s="1">
        <f>SUM(J4047:M4047)</f>
      </c>
    </row>
    <row r="4048">
      <c r="N4048" s="1">
        <f>SUM(J4048:M4048)</f>
      </c>
    </row>
    <row r="4049">
      <c r="N4049" s="1">
        <f>SUM(J4049:M4049)</f>
      </c>
    </row>
    <row r="4050">
      <c r="N4050" s="1">
        <f>SUM(J4050:M4050)</f>
      </c>
    </row>
    <row r="4051">
      <c r="N4051" s="1">
        <f>SUM(J4051:M4051)</f>
      </c>
    </row>
    <row r="4052">
      <c r="N4052" s="1">
        <f>SUM(J4052:M4052)</f>
      </c>
    </row>
    <row r="4053">
      <c r="N4053" s="1">
        <f>SUM(J4053:M4053)</f>
      </c>
    </row>
    <row r="4054">
      <c r="N4054" s="1">
        <f>SUM(J4054:M4054)</f>
      </c>
    </row>
    <row r="4055">
      <c r="N4055" s="1">
        <f>SUM(J4055:M4055)</f>
      </c>
    </row>
    <row r="4056">
      <c r="N4056" s="1">
        <f>SUM(J4056:M4056)</f>
      </c>
    </row>
    <row r="4057">
      <c r="N4057" s="1">
        <f>SUM(J4057:M4057)</f>
      </c>
    </row>
    <row r="4058">
      <c r="N4058" s="1">
        <f>SUM(J4058:M4058)</f>
      </c>
    </row>
    <row r="4059">
      <c r="N4059" s="1">
        <f>SUM(J4059:M4059)</f>
      </c>
    </row>
    <row r="4060">
      <c r="N4060" s="1">
        <f>SUM(J4060:M4060)</f>
      </c>
    </row>
    <row r="4061">
      <c r="N4061" s="1">
        <f>SUM(J4061:M4061)</f>
      </c>
    </row>
    <row r="4062">
      <c r="N4062" s="1">
        <f>SUM(J4062:M4062)</f>
      </c>
    </row>
    <row r="4063">
      <c r="N4063" s="1">
        <f>SUM(J4063:M4063)</f>
      </c>
    </row>
    <row r="4064">
      <c r="N4064" s="1">
        <f>SUM(J4064:M4064)</f>
      </c>
    </row>
    <row r="4065">
      <c r="N4065" s="1">
        <f>SUM(J4065:M4065)</f>
      </c>
    </row>
    <row r="4066">
      <c r="N4066" s="1">
        <f>SUM(J4066:M4066)</f>
      </c>
    </row>
    <row r="4067">
      <c r="N4067" s="1">
        <f>SUM(J4067:M4067)</f>
      </c>
    </row>
    <row r="4068">
      <c r="N4068" s="1">
        <f>SUM(J4068:M4068)</f>
      </c>
    </row>
    <row r="4069">
      <c r="N4069" s="1">
        <f>SUM(J4069:M4069)</f>
      </c>
    </row>
    <row r="4070">
      <c r="N4070" s="1">
        <f>SUM(J4070:M4070)</f>
      </c>
    </row>
    <row r="4071">
      <c r="N4071" s="1">
        <f>SUM(J4071:M4071)</f>
      </c>
    </row>
    <row r="4072">
      <c r="N4072" s="1">
        <f>SUM(J4072:M4072)</f>
      </c>
    </row>
    <row r="4073">
      <c r="N4073" s="1">
        <f>SUM(J4073:M4073)</f>
      </c>
    </row>
    <row r="4074">
      <c r="N4074" s="1">
        <f>SUM(J4074:M4074)</f>
      </c>
    </row>
    <row r="4075">
      <c r="N4075" s="1">
        <f>SUM(J4075:M4075)</f>
      </c>
    </row>
    <row r="4076">
      <c r="N4076" s="1">
        <f>SUM(J4076:M4076)</f>
      </c>
    </row>
    <row r="4077">
      <c r="N4077" s="1">
        <f>SUM(J4077:M4077)</f>
      </c>
    </row>
    <row r="4078">
      <c r="N4078" s="1">
        <f>SUM(J4078:M4078)</f>
      </c>
    </row>
    <row r="4079">
      <c r="N4079" s="1">
        <f>SUM(J4079:M4079)</f>
      </c>
    </row>
    <row r="4080">
      <c r="N4080" s="1">
        <f>SUM(J4080:M4080)</f>
      </c>
    </row>
    <row r="4081">
      <c r="N4081" s="1">
        <f>SUM(J4081:M4081)</f>
      </c>
    </row>
    <row r="4082">
      <c r="N4082" s="1">
        <f>SUM(J4082:M4082)</f>
      </c>
    </row>
    <row r="4083">
      <c r="N4083" s="1">
        <f>SUM(J4083:M4083)</f>
      </c>
    </row>
    <row r="4084">
      <c r="N4084" s="1">
        <f>SUM(J4084:M4084)</f>
      </c>
    </row>
    <row r="4085">
      <c r="N4085" s="1">
        <f>SUM(J4085:M4085)</f>
      </c>
    </row>
    <row r="4086">
      <c r="N4086" s="1">
        <f>SUM(J4086:M4086)</f>
      </c>
    </row>
    <row r="4087">
      <c r="N4087" s="1">
        <f>SUM(J4087:M4087)</f>
      </c>
    </row>
    <row r="4088">
      <c r="N4088" s="1">
        <f>SUM(J4088:M4088)</f>
      </c>
    </row>
    <row r="4089">
      <c r="N4089" s="1">
        <f>SUM(J4089:M4089)</f>
      </c>
    </row>
    <row r="4090">
      <c r="N4090" s="1">
        <f>SUM(J4090:M4090)</f>
      </c>
    </row>
    <row r="4091">
      <c r="N4091" s="1">
        <f>SUM(J4091:M4091)</f>
      </c>
    </row>
    <row r="4092">
      <c r="N4092" s="1">
        <f>SUM(J4092:M4092)</f>
      </c>
    </row>
    <row r="4093">
      <c r="N4093" s="1">
        <f>SUM(J4093:M4093)</f>
      </c>
    </row>
    <row r="4094">
      <c r="N4094" s="1">
        <f>SUM(J4094:M4094)</f>
      </c>
    </row>
    <row r="4095">
      <c r="N4095" s="1">
        <f>SUM(J4095:M4095)</f>
      </c>
    </row>
    <row r="4096">
      <c r="N4096" s="1">
        <f>SUM(J4096:M4096)</f>
      </c>
    </row>
    <row r="4097">
      <c r="N4097" s="1">
        <f>SUM(J4097:M4097)</f>
      </c>
    </row>
    <row r="4098">
      <c r="N4098" s="1">
        <f>SUM(J4098:M4098)</f>
      </c>
    </row>
    <row r="4099">
      <c r="N4099" s="1">
        <f>SUM(J4099:M4099)</f>
      </c>
    </row>
    <row r="4100">
      <c r="N4100" s="1">
        <f>SUM(J4100:M4100)</f>
      </c>
    </row>
    <row r="4101">
      <c r="N4101" s="1">
        <f>SUM(J4101:M4101)</f>
      </c>
    </row>
    <row r="4102">
      <c r="N4102" s="1">
        <f>SUM(J4102:M4102)</f>
      </c>
    </row>
    <row r="4103">
      <c r="N4103" s="1">
        <f>SUM(J4103:M4103)</f>
      </c>
    </row>
    <row r="4104">
      <c r="N4104" s="1">
        <f>SUM(J4104:M4104)</f>
      </c>
    </row>
    <row r="4105">
      <c r="N4105" s="1">
        <f>SUM(J4105:M4105)</f>
      </c>
    </row>
    <row r="4106">
      <c r="N4106" s="1">
        <f>SUM(J4106:M4106)</f>
      </c>
    </row>
    <row r="4107">
      <c r="N4107" s="1">
        <f>SUM(J4107:M4107)</f>
      </c>
    </row>
    <row r="4108">
      <c r="N4108" s="1">
        <f>SUM(J4108:M4108)</f>
      </c>
    </row>
    <row r="4109">
      <c r="N4109" s="1">
        <f>SUM(J4109:M4109)</f>
      </c>
    </row>
    <row r="4110">
      <c r="N4110" s="1">
        <f>SUM(J4110:M4110)</f>
      </c>
    </row>
    <row r="4111">
      <c r="N4111" s="1">
        <f>SUM(J4111:M4111)</f>
      </c>
    </row>
    <row r="4112">
      <c r="N4112" s="1">
        <f>SUM(J4112:M4112)</f>
      </c>
    </row>
    <row r="4113">
      <c r="N4113" s="1">
        <f>SUM(J4113:M4113)</f>
      </c>
    </row>
    <row r="4114">
      <c r="N4114" s="1">
        <f>SUM(J4114:M4114)</f>
      </c>
    </row>
    <row r="4115">
      <c r="N4115" s="1">
        <f>SUM(J4115:M4115)</f>
      </c>
    </row>
    <row r="4116">
      <c r="N4116" s="1">
        <f>SUM(J4116:M4116)</f>
      </c>
    </row>
    <row r="4117">
      <c r="N4117" s="1">
        <f>SUM(J4117:M4117)</f>
      </c>
    </row>
    <row r="4118">
      <c r="N4118" s="1">
        <f>SUM(J4118:M4118)</f>
      </c>
    </row>
    <row r="4119">
      <c r="N4119" s="1">
        <f>SUM(J4119:M4119)</f>
      </c>
    </row>
    <row r="4120">
      <c r="N4120" s="1">
        <f>SUM(J4120:M4120)</f>
      </c>
    </row>
    <row r="4121">
      <c r="N4121" s="1">
        <f>SUM(J4121:M4121)</f>
      </c>
    </row>
    <row r="4122">
      <c r="N4122" s="1">
        <f>SUM(J4122:M4122)</f>
      </c>
    </row>
    <row r="4123">
      <c r="N4123" s="1">
        <f>SUM(J4123:M4123)</f>
      </c>
    </row>
    <row r="4124">
      <c r="N4124" s="1">
        <f>SUM(J4124:M4124)</f>
      </c>
    </row>
    <row r="4125">
      <c r="N4125" s="1">
        <f>SUM(J4125:M4125)</f>
      </c>
    </row>
    <row r="4126">
      <c r="N4126" s="1">
        <f>SUM(J4126:M4126)</f>
      </c>
    </row>
    <row r="4127">
      <c r="N4127" s="1">
        <f>SUM(J4127:M4127)</f>
      </c>
    </row>
    <row r="4128">
      <c r="N4128" s="1">
        <f>SUM(J4128:M4128)</f>
      </c>
    </row>
    <row r="4129">
      <c r="N4129" s="1">
        <f>SUM(J4129:M4129)</f>
      </c>
    </row>
    <row r="4130">
      <c r="N4130" s="1">
        <f>SUM(J4130:M4130)</f>
      </c>
    </row>
    <row r="4131">
      <c r="N4131" s="1">
        <f>SUM(J4131:M4131)</f>
      </c>
    </row>
    <row r="4132">
      <c r="N4132" s="1">
        <f>SUM(J4132:M4132)</f>
      </c>
    </row>
    <row r="4133">
      <c r="N4133" s="1">
        <f>SUM(J4133:M4133)</f>
      </c>
    </row>
    <row r="4134">
      <c r="N4134" s="1">
        <f>SUM(J4134:M4134)</f>
      </c>
    </row>
    <row r="4135">
      <c r="N4135" s="1">
        <f>SUM(J4135:M4135)</f>
      </c>
    </row>
    <row r="4136">
      <c r="N4136" s="1">
        <f>SUM(J4136:M4136)</f>
      </c>
    </row>
    <row r="4137">
      <c r="N4137" s="1">
        <f>SUM(J4137:M4137)</f>
      </c>
    </row>
    <row r="4138">
      <c r="N4138" s="1">
        <f>SUM(J4138:M4138)</f>
      </c>
    </row>
    <row r="4139">
      <c r="N4139" s="1">
        <f>SUM(J4139:M4139)</f>
      </c>
    </row>
    <row r="4140">
      <c r="N4140" s="1">
        <f>SUM(J4140:M4140)</f>
      </c>
    </row>
    <row r="4141">
      <c r="N4141" s="1">
        <f>SUM(J4141:M4141)</f>
      </c>
    </row>
    <row r="4142">
      <c r="N4142" s="1">
        <f>SUM(J4142:M4142)</f>
      </c>
    </row>
    <row r="4143">
      <c r="N4143" s="1">
        <f>SUM(J4143:M4143)</f>
      </c>
    </row>
    <row r="4144">
      <c r="N4144" s="1">
        <f>SUM(J4144:M4144)</f>
      </c>
    </row>
    <row r="4145">
      <c r="N4145" s="1">
        <f>SUM(J4145:M4145)</f>
      </c>
    </row>
    <row r="4146">
      <c r="N4146" s="1">
        <f>SUM(J4146:M4146)</f>
      </c>
    </row>
    <row r="4147">
      <c r="N4147" s="1">
        <f>SUM(J4147:M4147)</f>
      </c>
    </row>
    <row r="4148">
      <c r="N4148" s="1">
        <f>SUM(J4148:M4148)</f>
      </c>
    </row>
    <row r="4149">
      <c r="N4149" s="1">
        <f>SUM(J4149:M4149)</f>
      </c>
    </row>
    <row r="4150">
      <c r="N4150" s="1">
        <f>SUM(J4150:M4150)</f>
      </c>
    </row>
    <row r="4151">
      <c r="N4151" s="1">
        <f>SUM(J4151:M4151)</f>
      </c>
    </row>
    <row r="4152">
      <c r="N4152" s="1">
        <f>SUM(J4152:M4152)</f>
      </c>
    </row>
    <row r="4153">
      <c r="N4153" s="1">
        <f>SUM(J4153:M4153)</f>
      </c>
    </row>
    <row r="4154">
      <c r="N4154" s="1">
        <f>SUM(J4154:M4154)</f>
      </c>
    </row>
    <row r="4155">
      <c r="N4155" s="1">
        <f>SUM(J4155:M4155)</f>
      </c>
    </row>
    <row r="4156">
      <c r="N4156" s="1">
        <f>SUM(J4156:M4156)</f>
      </c>
    </row>
    <row r="4157">
      <c r="N4157" s="1">
        <f>SUM(J4157:M4157)</f>
      </c>
    </row>
    <row r="4158">
      <c r="N4158" s="1">
        <f>SUM(J4158:M4158)</f>
      </c>
    </row>
    <row r="4159">
      <c r="N4159" s="1">
        <f>SUM(J4159:M4159)</f>
      </c>
    </row>
    <row r="4160">
      <c r="N4160" s="1">
        <f>SUM(J4160:M4160)</f>
      </c>
    </row>
    <row r="4161">
      <c r="N4161" s="1">
        <f>SUM(J4161:M4161)</f>
      </c>
    </row>
    <row r="4162">
      <c r="N4162" s="1">
        <f>SUM(J4162:M4162)</f>
      </c>
    </row>
    <row r="4163">
      <c r="N4163" s="1">
        <f>SUM(J4163:M4163)</f>
      </c>
    </row>
    <row r="4164">
      <c r="N4164" s="1">
        <f>SUM(J4164:M4164)</f>
      </c>
    </row>
    <row r="4165">
      <c r="N4165" s="1">
        <f>SUM(J4165:M4165)</f>
      </c>
    </row>
    <row r="4166">
      <c r="N4166" s="1">
        <f>SUM(J4166:M4166)</f>
      </c>
    </row>
    <row r="4167">
      <c r="N4167" s="1">
        <f>SUM(J4167:M4167)</f>
      </c>
    </row>
    <row r="4168">
      <c r="N4168" s="1">
        <f>SUM(J4168:M4168)</f>
      </c>
    </row>
    <row r="4169">
      <c r="N4169" s="1">
        <f>SUM(J4169:M4169)</f>
      </c>
    </row>
    <row r="4170">
      <c r="N4170" s="1">
        <f>SUM(J4170:M4170)</f>
      </c>
    </row>
    <row r="4171">
      <c r="N4171" s="1">
        <f>SUM(J4171:M4171)</f>
      </c>
    </row>
    <row r="4172">
      <c r="N4172" s="1">
        <f>SUM(J4172:M4172)</f>
      </c>
    </row>
    <row r="4173">
      <c r="N4173" s="1">
        <f>SUM(J4173:M4173)</f>
      </c>
    </row>
    <row r="4174">
      <c r="N4174" s="1">
        <f>SUM(J4174:M4174)</f>
      </c>
    </row>
    <row r="4175">
      <c r="N4175" s="1">
        <f>SUM(J4175:M4175)</f>
      </c>
    </row>
    <row r="4176">
      <c r="N4176" s="1">
        <f>SUM(J4176:M4176)</f>
      </c>
    </row>
    <row r="4177">
      <c r="N4177" s="1">
        <f>SUM(J4177:M4177)</f>
      </c>
    </row>
    <row r="4178">
      <c r="N4178" s="1">
        <f>SUM(J4178:M4178)</f>
      </c>
    </row>
    <row r="4179">
      <c r="N4179" s="1">
        <f>SUM(J4179:M4179)</f>
      </c>
    </row>
    <row r="4180">
      <c r="N4180" s="1">
        <f>SUM(J4180:M4180)</f>
      </c>
    </row>
    <row r="4181">
      <c r="N4181" s="1">
        <f>SUM(J4181:M4181)</f>
      </c>
    </row>
    <row r="4182">
      <c r="N4182" s="1">
        <f>SUM(J4182:M4182)</f>
      </c>
    </row>
    <row r="4183">
      <c r="N4183" s="1">
        <f>SUM(J4183:M4183)</f>
      </c>
    </row>
    <row r="4184">
      <c r="N4184" s="1">
        <f>SUM(J4184:M4184)</f>
      </c>
    </row>
    <row r="4185">
      <c r="N4185" s="1">
        <f>SUM(J4185:M4185)</f>
      </c>
    </row>
    <row r="4186">
      <c r="N4186" s="1">
        <f>SUM(J4186:M4186)</f>
      </c>
    </row>
    <row r="4187">
      <c r="N4187" s="1">
        <f>SUM(J4187:M4187)</f>
      </c>
    </row>
    <row r="4188">
      <c r="N4188" s="1">
        <f>SUM(J4188:M4188)</f>
      </c>
    </row>
    <row r="4189">
      <c r="N4189" s="1">
        <f>SUM(J4189:M4189)</f>
      </c>
    </row>
    <row r="4190">
      <c r="N4190" s="1">
        <f>SUM(J4190:M4190)</f>
      </c>
    </row>
    <row r="4191">
      <c r="N4191" s="1">
        <f>SUM(J4191:M4191)</f>
      </c>
    </row>
    <row r="4192">
      <c r="N4192" s="1">
        <f>SUM(J4192:M4192)</f>
      </c>
    </row>
    <row r="4193">
      <c r="N4193" s="1">
        <f>SUM(J4193:M4193)</f>
      </c>
    </row>
    <row r="4194">
      <c r="N4194" s="1">
        <f>SUM(J4194:M4194)</f>
      </c>
    </row>
    <row r="4195">
      <c r="N4195" s="1">
        <f>SUM(J4195:M4195)</f>
      </c>
    </row>
    <row r="4196">
      <c r="N4196" s="1">
        <f>SUM(J4196:M4196)</f>
      </c>
    </row>
    <row r="4197">
      <c r="N4197" s="1">
        <f>SUM(J4197:M4197)</f>
      </c>
    </row>
    <row r="4198">
      <c r="N4198" s="1">
        <f>SUM(J4198:M4198)</f>
      </c>
    </row>
    <row r="4199">
      <c r="N4199" s="1">
        <f>SUM(J4199:M4199)</f>
      </c>
    </row>
    <row r="4200">
      <c r="N4200" s="1">
        <f>SUM(J4200:M4200)</f>
      </c>
    </row>
    <row r="4201">
      <c r="N4201" s="1">
        <f>SUM(J4201:M4201)</f>
      </c>
    </row>
    <row r="4202">
      <c r="N4202" s="1">
        <f>SUM(J4202:M4202)</f>
      </c>
    </row>
    <row r="4203">
      <c r="N4203" s="1">
        <f>SUM(J4203:M4203)</f>
      </c>
    </row>
    <row r="4204">
      <c r="N4204" s="1">
        <f>SUM(J4204:M4204)</f>
      </c>
    </row>
    <row r="4205">
      <c r="N4205" s="1">
        <f>SUM(J4205:M4205)</f>
      </c>
    </row>
    <row r="4206">
      <c r="N4206" s="1">
        <f>SUM(J4206:M4206)</f>
      </c>
    </row>
    <row r="4207">
      <c r="N4207" s="1">
        <f>SUM(J4207:M4207)</f>
      </c>
    </row>
    <row r="4208">
      <c r="N4208" s="1">
        <f>SUM(J4208:M4208)</f>
      </c>
    </row>
    <row r="4209">
      <c r="N4209" s="1">
        <f>SUM(J4209:M4209)</f>
      </c>
    </row>
    <row r="4210">
      <c r="N4210" s="1">
        <f>SUM(J4210:M4210)</f>
      </c>
    </row>
    <row r="4211">
      <c r="N4211" s="1">
        <f>SUM(J4211:M4211)</f>
      </c>
    </row>
    <row r="4212">
      <c r="N4212" s="1">
        <f>SUM(J4212:M4212)</f>
      </c>
    </row>
    <row r="4213">
      <c r="N4213" s="1">
        <f>SUM(J4213:M4213)</f>
      </c>
    </row>
    <row r="4214">
      <c r="N4214" s="1">
        <f>SUM(J4214:M4214)</f>
      </c>
    </row>
    <row r="4215">
      <c r="N4215" s="1">
        <f>SUM(J4215:M4215)</f>
      </c>
    </row>
    <row r="4216">
      <c r="N4216" s="1">
        <f>SUM(J4216:M4216)</f>
      </c>
    </row>
    <row r="4217">
      <c r="N4217" s="1">
        <f>SUM(J4217:M4217)</f>
      </c>
    </row>
    <row r="4218">
      <c r="N4218" s="1">
        <f>SUM(J4218:M4218)</f>
      </c>
    </row>
    <row r="4219">
      <c r="N4219" s="1">
        <f>SUM(J4219:M4219)</f>
      </c>
    </row>
    <row r="4220">
      <c r="N4220" s="1">
        <f>SUM(J4220:M4220)</f>
      </c>
    </row>
    <row r="4221">
      <c r="N4221" s="1">
        <f>SUM(J4221:M4221)</f>
      </c>
    </row>
    <row r="4222">
      <c r="N4222" s="1">
        <f>SUM(J4222:M4222)</f>
      </c>
    </row>
    <row r="4223">
      <c r="N4223" s="1">
        <f>SUM(J4223:M4223)</f>
      </c>
    </row>
    <row r="4224">
      <c r="N4224" s="1">
        <f>SUM(J4224:M4224)</f>
      </c>
    </row>
    <row r="4225">
      <c r="N4225" s="1">
        <f>SUM(J4225:M4225)</f>
      </c>
    </row>
    <row r="4226">
      <c r="N4226" s="1">
        <f>SUM(J4226:M4226)</f>
      </c>
    </row>
    <row r="4227">
      <c r="N4227" s="1">
        <f>SUM(J4227:M4227)</f>
      </c>
    </row>
    <row r="4228">
      <c r="N4228" s="1">
        <f>SUM(J4228:M4228)</f>
      </c>
    </row>
    <row r="4229">
      <c r="N4229" s="1">
        <f>SUM(J4229:M4229)</f>
      </c>
    </row>
    <row r="4230">
      <c r="N4230" s="1">
        <f>SUM(J4230:M4230)</f>
      </c>
    </row>
    <row r="4231">
      <c r="N4231" s="1">
        <f>SUM(J4231:M4231)</f>
      </c>
    </row>
    <row r="4232">
      <c r="N4232" s="1">
        <f>SUM(J4232:M4232)</f>
      </c>
    </row>
    <row r="4233">
      <c r="N4233" s="1">
        <f>SUM(J4233:M4233)</f>
      </c>
    </row>
    <row r="4234">
      <c r="N4234" s="1">
        <f>SUM(J4234:M4234)</f>
      </c>
    </row>
    <row r="4235">
      <c r="N4235" s="1">
        <f>SUM(J4235:M4235)</f>
      </c>
    </row>
    <row r="4236">
      <c r="N4236" s="1">
        <f>SUM(J4236:M4236)</f>
      </c>
    </row>
    <row r="4237">
      <c r="N4237" s="1">
        <f>SUM(J4237:M4237)</f>
      </c>
    </row>
    <row r="4238">
      <c r="N4238" s="1">
        <f>SUM(J4238:M4238)</f>
      </c>
    </row>
    <row r="4239">
      <c r="N4239" s="1">
        <f>SUM(J4239:M4239)</f>
      </c>
    </row>
    <row r="4240">
      <c r="N4240" s="1">
        <f>SUM(J4240:M4240)</f>
      </c>
    </row>
    <row r="4241">
      <c r="N4241" s="1">
        <f>SUM(J4241:M4241)</f>
      </c>
    </row>
    <row r="4242">
      <c r="N4242" s="1">
        <f>SUM(J4242:M4242)</f>
      </c>
    </row>
    <row r="4243">
      <c r="N4243" s="1">
        <f>SUM(J4243:M4243)</f>
      </c>
    </row>
    <row r="4244">
      <c r="N4244" s="1">
        <f>SUM(J4244:M4244)</f>
      </c>
    </row>
    <row r="4245">
      <c r="N4245" s="1">
        <f>SUM(J4245:M4245)</f>
      </c>
    </row>
    <row r="4246">
      <c r="N4246" s="1">
        <f>SUM(J4246:M4246)</f>
      </c>
    </row>
    <row r="4247">
      <c r="N4247" s="1">
        <f>SUM(J4247:M4247)</f>
      </c>
    </row>
    <row r="4248">
      <c r="N4248" s="1">
        <f>SUM(J4248:M4248)</f>
      </c>
    </row>
    <row r="4249">
      <c r="N4249" s="1">
        <f>SUM(J4249:M4249)</f>
      </c>
    </row>
    <row r="4250">
      <c r="N4250" s="1">
        <f>SUM(J4250:M4250)</f>
      </c>
    </row>
    <row r="4251">
      <c r="N4251" s="1">
        <f>SUM(J4251:M4251)</f>
      </c>
    </row>
    <row r="4252">
      <c r="N4252" s="1">
        <f>SUM(J4252:M4252)</f>
      </c>
    </row>
    <row r="4253">
      <c r="N4253" s="1">
        <f>SUM(J4253:M4253)</f>
      </c>
    </row>
    <row r="4254">
      <c r="N4254" s="1">
        <f>SUM(J4254:M4254)</f>
      </c>
    </row>
    <row r="4255">
      <c r="N4255" s="1">
        <f>SUM(J4255:M4255)</f>
      </c>
    </row>
    <row r="4256">
      <c r="N4256" s="1">
        <f>SUM(J4256:M4256)</f>
      </c>
    </row>
    <row r="4257">
      <c r="N4257" s="1">
        <f>SUM(J4257:M4257)</f>
      </c>
    </row>
    <row r="4258">
      <c r="N4258" s="1">
        <f>SUM(J4258:M4258)</f>
      </c>
    </row>
    <row r="4259">
      <c r="N4259" s="1">
        <f>SUM(J4259:M4259)</f>
      </c>
    </row>
    <row r="4260">
      <c r="N4260" s="1">
        <f>SUM(J4260:M4260)</f>
      </c>
    </row>
    <row r="4261">
      <c r="N4261" s="1">
        <f>SUM(J4261:M4261)</f>
      </c>
    </row>
    <row r="4262">
      <c r="N4262" s="1">
        <f>SUM(J4262:M4262)</f>
      </c>
    </row>
    <row r="4263">
      <c r="N4263" s="1">
        <f>SUM(J4263:M4263)</f>
      </c>
    </row>
    <row r="4264">
      <c r="N4264" s="1">
        <f>SUM(J4264:M4264)</f>
      </c>
    </row>
    <row r="4265">
      <c r="N4265" s="1">
        <f>SUM(J4265:M4265)</f>
      </c>
    </row>
    <row r="4266">
      <c r="N4266" s="1">
        <f>SUM(J4266:M4266)</f>
      </c>
    </row>
    <row r="4267">
      <c r="N4267" s="1">
        <f>SUM(J4267:M4267)</f>
      </c>
    </row>
    <row r="4268">
      <c r="N4268" s="1">
        <f>SUM(J4268:M4268)</f>
      </c>
    </row>
    <row r="4269">
      <c r="N4269" s="1">
        <f>SUM(J4269:M4269)</f>
      </c>
    </row>
    <row r="4270">
      <c r="N4270" s="1">
        <f>SUM(J4270:M4270)</f>
      </c>
    </row>
    <row r="4271">
      <c r="N4271" s="1">
        <f>SUM(J4271:M4271)</f>
      </c>
    </row>
    <row r="4272">
      <c r="N4272" s="1">
        <f>SUM(J4272:M4272)</f>
      </c>
    </row>
    <row r="4273">
      <c r="N4273" s="1">
        <f>SUM(J4273:M4273)</f>
      </c>
    </row>
    <row r="4274">
      <c r="N4274" s="1">
        <f>SUM(J4274:M4274)</f>
      </c>
    </row>
    <row r="4275">
      <c r="N4275" s="1">
        <f>SUM(J4275:M4275)</f>
      </c>
    </row>
    <row r="4276">
      <c r="N4276" s="1">
        <f>SUM(J4276:M4276)</f>
      </c>
    </row>
    <row r="4277">
      <c r="N4277" s="1">
        <f>SUM(J4277:M4277)</f>
      </c>
    </row>
    <row r="4278">
      <c r="N4278" s="1">
        <f>SUM(J4278:M4278)</f>
      </c>
    </row>
    <row r="4279">
      <c r="N4279" s="1">
        <f>SUM(J4279:M4279)</f>
      </c>
    </row>
    <row r="4280">
      <c r="N4280" s="1">
        <f>SUM(J4280:M4280)</f>
      </c>
    </row>
    <row r="4281">
      <c r="N4281" s="1">
        <f>SUM(J4281:M4281)</f>
      </c>
    </row>
    <row r="4282">
      <c r="N4282" s="1">
        <f>SUM(J4282:M4282)</f>
      </c>
    </row>
    <row r="4283">
      <c r="N4283" s="1">
        <f>SUM(J4283:M4283)</f>
      </c>
    </row>
    <row r="4284">
      <c r="N4284" s="1">
        <f>SUM(J4284:M4284)</f>
      </c>
    </row>
    <row r="4285">
      <c r="N4285" s="1">
        <f>SUM(J4285:M4285)</f>
      </c>
    </row>
    <row r="4286">
      <c r="N4286" s="1">
        <f>SUM(J4286:M4286)</f>
      </c>
    </row>
    <row r="4287">
      <c r="N4287" s="1">
        <f>SUM(J4287:M4287)</f>
      </c>
    </row>
    <row r="4288">
      <c r="N4288" s="1">
        <f>SUM(J4288:M4288)</f>
      </c>
    </row>
    <row r="4289">
      <c r="N4289" s="1">
        <f>SUM(J4289:M4289)</f>
      </c>
    </row>
    <row r="4290">
      <c r="N4290" s="1">
        <f>SUM(J4290:M4290)</f>
      </c>
    </row>
    <row r="4291">
      <c r="N4291" s="1">
        <f>SUM(J4291:M4291)</f>
      </c>
    </row>
    <row r="4292">
      <c r="N4292" s="1">
        <f>SUM(J4292:M4292)</f>
      </c>
    </row>
    <row r="4293">
      <c r="N4293" s="1">
        <f>SUM(J4293:M4293)</f>
      </c>
    </row>
    <row r="4294">
      <c r="N4294" s="1">
        <f>SUM(J4294:M4294)</f>
      </c>
    </row>
    <row r="4295">
      <c r="N4295" s="1">
        <f>SUM(J4295:M4295)</f>
      </c>
    </row>
    <row r="4296">
      <c r="N4296" s="1">
        <f>SUM(J4296:M4296)</f>
      </c>
    </row>
    <row r="4297">
      <c r="N4297" s="1">
        <f>SUM(J4297:M4297)</f>
      </c>
    </row>
    <row r="4298">
      <c r="N4298" s="1">
        <f>SUM(J4298:M4298)</f>
      </c>
    </row>
    <row r="4299">
      <c r="N4299" s="1">
        <f>SUM(J4299:M4299)</f>
      </c>
    </row>
    <row r="4300">
      <c r="N4300" s="1">
        <f>SUM(J4300:M4300)</f>
      </c>
    </row>
    <row r="4301">
      <c r="N4301" s="1">
        <f>SUM(J4301:M4301)</f>
      </c>
    </row>
    <row r="4302">
      <c r="N4302" s="1">
        <f>SUM(J4302:M4302)</f>
      </c>
    </row>
    <row r="4303">
      <c r="N4303" s="1">
        <f>SUM(J4303:M4303)</f>
      </c>
    </row>
    <row r="4304">
      <c r="N4304" s="1">
        <f>SUM(J4304:M4304)</f>
      </c>
    </row>
    <row r="4305">
      <c r="N4305" s="1">
        <f>SUM(J4305:M4305)</f>
      </c>
    </row>
    <row r="4306">
      <c r="N4306" s="1">
        <f>SUM(J4306:M4306)</f>
      </c>
    </row>
    <row r="4307">
      <c r="N4307" s="1">
        <f>SUM(J4307:M4307)</f>
      </c>
    </row>
    <row r="4308">
      <c r="N4308" s="1">
        <f>SUM(J4308:M4308)</f>
      </c>
    </row>
    <row r="4309">
      <c r="N4309" s="1">
        <f>SUM(J4309:M4309)</f>
      </c>
    </row>
    <row r="4310">
      <c r="N4310" s="1">
        <f>SUM(J4310:M4310)</f>
      </c>
    </row>
    <row r="4311">
      <c r="N4311" s="1">
        <f>SUM(J4311:M4311)</f>
      </c>
    </row>
    <row r="4312">
      <c r="N4312" s="1">
        <f>SUM(J4312:M4312)</f>
      </c>
    </row>
    <row r="4313">
      <c r="N4313" s="1">
        <f>SUM(J4313:M4313)</f>
      </c>
    </row>
    <row r="4314">
      <c r="N4314" s="1">
        <f>SUM(J4314:M4314)</f>
      </c>
    </row>
    <row r="4315">
      <c r="N4315" s="1">
        <f>SUM(J4315:M4315)</f>
      </c>
    </row>
    <row r="4316">
      <c r="N4316" s="1">
        <f>SUM(J4316:M4316)</f>
      </c>
    </row>
    <row r="4317">
      <c r="N4317" s="1">
        <f>SUM(J4317:M4317)</f>
      </c>
    </row>
    <row r="4318">
      <c r="N4318" s="1">
        <f>SUM(J4318:M4318)</f>
      </c>
    </row>
    <row r="4319">
      <c r="N4319" s="1">
        <f>SUM(J4319:M4319)</f>
      </c>
    </row>
    <row r="4320">
      <c r="N4320" s="1">
        <f>SUM(J4320:M4320)</f>
      </c>
    </row>
    <row r="4321">
      <c r="N4321" s="1">
        <f>SUM(J4321:M4321)</f>
      </c>
    </row>
    <row r="4322">
      <c r="N4322" s="1">
        <f>SUM(J4322:M4322)</f>
      </c>
    </row>
    <row r="4323">
      <c r="N4323" s="1">
        <f>SUM(J4323:M4323)</f>
      </c>
    </row>
    <row r="4324">
      <c r="N4324" s="1">
        <f>SUM(J4324:M4324)</f>
      </c>
    </row>
    <row r="4325">
      <c r="N4325" s="1">
        <f>SUM(J4325:M4325)</f>
      </c>
    </row>
    <row r="4326">
      <c r="N4326" s="1">
        <f>SUM(J4326:M4326)</f>
      </c>
    </row>
    <row r="4327">
      <c r="N4327" s="1">
        <f>SUM(J4327:M4327)</f>
      </c>
    </row>
    <row r="4328">
      <c r="N4328" s="1">
        <f>SUM(J4328:M4328)</f>
      </c>
    </row>
    <row r="4329">
      <c r="N4329" s="1">
        <f>SUM(J4329:M4329)</f>
      </c>
    </row>
    <row r="4330">
      <c r="N4330" s="1">
        <f>SUM(J4330:M4330)</f>
      </c>
    </row>
    <row r="4331">
      <c r="N4331" s="1">
        <f>SUM(J4331:M4331)</f>
      </c>
    </row>
    <row r="4332">
      <c r="N4332" s="1">
        <f>SUM(J4332:M4332)</f>
      </c>
    </row>
    <row r="4333">
      <c r="N4333" s="1">
        <f>SUM(J4333:M4333)</f>
      </c>
    </row>
    <row r="4334">
      <c r="N4334" s="1">
        <f>SUM(J4334:M4334)</f>
      </c>
    </row>
    <row r="4335">
      <c r="N4335" s="1">
        <f>SUM(J4335:M4335)</f>
      </c>
    </row>
    <row r="4336">
      <c r="N4336" s="1">
        <f>SUM(J4336:M4336)</f>
      </c>
    </row>
    <row r="4337">
      <c r="N4337" s="1">
        <f>SUM(J4337:M4337)</f>
      </c>
    </row>
    <row r="4338">
      <c r="N4338" s="1">
        <f>SUM(J4338:M4338)</f>
      </c>
    </row>
    <row r="4339">
      <c r="N4339" s="1">
        <f>SUM(J4339:M4339)</f>
      </c>
    </row>
    <row r="4340">
      <c r="N4340" s="1">
        <f>SUM(J4340:M4340)</f>
      </c>
    </row>
    <row r="4341">
      <c r="N4341" s="1">
        <f>SUM(J4341:M4341)</f>
      </c>
    </row>
    <row r="4342">
      <c r="N4342" s="1">
        <f>SUM(J4342:M4342)</f>
      </c>
    </row>
    <row r="4343">
      <c r="N4343" s="1">
        <f>SUM(J4343:M4343)</f>
      </c>
    </row>
    <row r="4344">
      <c r="N4344" s="1">
        <f>SUM(J4344:M4344)</f>
      </c>
    </row>
    <row r="4345">
      <c r="N4345" s="1">
        <f>SUM(J4345:M4345)</f>
      </c>
    </row>
    <row r="4346">
      <c r="N4346" s="1">
        <f>SUM(J4346:M4346)</f>
      </c>
    </row>
    <row r="4347">
      <c r="N4347" s="1">
        <f>SUM(J4347:M4347)</f>
      </c>
    </row>
    <row r="4348">
      <c r="N4348" s="1">
        <f>SUM(J4348:M4348)</f>
      </c>
    </row>
    <row r="4349">
      <c r="N4349" s="1">
        <f>SUM(J4349:M4349)</f>
      </c>
    </row>
    <row r="4350">
      <c r="N4350" s="1">
        <f>SUM(J4350:M4350)</f>
      </c>
    </row>
    <row r="4351">
      <c r="N4351" s="1">
        <f>SUM(J4351:M4351)</f>
      </c>
    </row>
    <row r="4352">
      <c r="N4352" s="1">
        <f>SUM(J4352:M4352)</f>
      </c>
    </row>
    <row r="4353">
      <c r="N4353" s="1">
        <f>SUM(J4353:M4353)</f>
      </c>
    </row>
    <row r="4354">
      <c r="N4354" s="1">
        <f>SUM(J4354:M4354)</f>
      </c>
    </row>
    <row r="4355">
      <c r="N4355" s="1">
        <f>SUM(J4355:M4355)</f>
      </c>
    </row>
    <row r="4356">
      <c r="N4356" s="1">
        <f>SUM(J4356:M4356)</f>
      </c>
    </row>
    <row r="4357">
      <c r="N4357" s="1">
        <f>SUM(J4357:M4357)</f>
      </c>
    </row>
    <row r="4358">
      <c r="N4358" s="1">
        <f>SUM(J4358:M4358)</f>
      </c>
    </row>
    <row r="4359">
      <c r="N4359" s="1">
        <f>SUM(J4359:M4359)</f>
      </c>
    </row>
    <row r="4360">
      <c r="N4360" s="1">
        <f>SUM(J4360:M4360)</f>
      </c>
    </row>
    <row r="4361">
      <c r="N4361" s="1">
        <f>SUM(J4361:M4361)</f>
      </c>
    </row>
    <row r="4362">
      <c r="N4362" s="1">
        <f>SUM(J4362:M4362)</f>
      </c>
    </row>
    <row r="4363">
      <c r="N4363" s="1">
        <f>SUM(J4363:M4363)</f>
      </c>
    </row>
    <row r="4364">
      <c r="N4364" s="1">
        <f>SUM(J4364:M4364)</f>
      </c>
    </row>
    <row r="4365">
      <c r="N4365" s="1">
        <f>SUM(J4365:M4365)</f>
      </c>
    </row>
    <row r="4366">
      <c r="N4366" s="1">
        <f>SUM(J4366:M4366)</f>
      </c>
    </row>
    <row r="4367">
      <c r="N4367" s="1">
        <f>SUM(J4367:M4367)</f>
      </c>
    </row>
    <row r="4368">
      <c r="N4368" s="1">
        <f>SUM(J4368:M4368)</f>
      </c>
    </row>
    <row r="4369">
      <c r="N4369" s="1">
        <f>SUM(J4369:M4369)</f>
      </c>
    </row>
    <row r="4370">
      <c r="N4370" s="1">
        <f>SUM(J4370:M4370)</f>
      </c>
    </row>
    <row r="4371">
      <c r="N4371" s="1">
        <f>SUM(J4371:M4371)</f>
      </c>
    </row>
    <row r="4372">
      <c r="N4372" s="1">
        <f>SUM(J4372:M4372)</f>
      </c>
    </row>
    <row r="4373">
      <c r="N4373" s="1">
        <f>SUM(J4373:M4373)</f>
      </c>
    </row>
    <row r="4374">
      <c r="N4374" s="1">
        <f>SUM(J4374:M4374)</f>
      </c>
    </row>
    <row r="4375">
      <c r="N4375" s="1">
        <f>SUM(J4375:M4375)</f>
      </c>
    </row>
    <row r="4376">
      <c r="N4376" s="1">
        <f>SUM(J4376:M4376)</f>
      </c>
    </row>
    <row r="4377">
      <c r="N4377" s="1">
        <f>SUM(J4377:M4377)</f>
      </c>
    </row>
    <row r="4378">
      <c r="N4378" s="1">
        <f>SUM(J4378:M4378)</f>
      </c>
    </row>
    <row r="4379">
      <c r="N4379" s="1">
        <f>SUM(J4379:M4379)</f>
      </c>
    </row>
    <row r="4380">
      <c r="N4380" s="1">
        <f>SUM(J4380:M4380)</f>
      </c>
    </row>
    <row r="4381">
      <c r="N4381" s="1">
        <f>SUM(J4381:M4381)</f>
      </c>
    </row>
    <row r="4382">
      <c r="N4382" s="1">
        <f>SUM(J4382:M4382)</f>
      </c>
    </row>
    <row r="4383">
      <c r="N4383" s="1">
        <f>SUM(J4383:M4383)</f>
      </c>
    </row>
    <row r="4384">
      <c r="N4384" s="1">
        <f>SUM(J4384:M4384)</f>
      </c>
    </row>
    <row r="4385">
      <c r="N4385" s="1">
        <f>SUM(J4385:M4385)</f>
      </c>
    </row>
    <row r="4386">
      <c r="N4386" s="1">
        <f>SUM(J4386:M4386)</f>
      </c>
    </row>
    <row r="4387">
      <c r="N4387" s="1">
        <f>SUM(J4387:M4387)</f>
      </c>
    </row>
    <row r="4388">
      <c r="N4388" s="1">
        <f>SUM(J4388:M4388)</f>
      </c>
    </row>
    <row r="4389">
      <c r="N4389" s="1">
        <f>SUM(J4389:M4389)</f>
      </c>
    </row>
    <row r="4390">
      <c r="N4390" s="1">
        <f>SUM(J4390:M4390)</f>
      </c>
    </row>
    <row r="4391">
      <c r="N4391" s="1">
        <f>SUM(J4391:M4391)</f>
      </c>
    </row>
    <row r="4392">
      <c r="N4392" s="1">
        <f>SUM(J4392:M4392)</f>
      </c>
    </row>
    <row r="4393">
      <c r="N4393" s="1">
        <f>SUM(J4393:M4393)</f>
      </c>
    </row>
    <row r="4394">
      <c r="N4394" s="1">
        <f>SUM(J4394:M4394)</f>
      </c>
    </row>
    <row r="4395">
      <c r="N4395" s="1">
        <f>SUM(J4395:M4395)</f>
      </c>
    </row>
    <row r="4396">
      <c r="N4396" s="1">
        <f>SUM(J4396:M4396)</f>
      </c>
    </row>
    <row r="4397">
      <c r="N4397" s="1">
        <f>SUM(J4397:M4397)</f>
      </c>
    </row>
    <row r="4398">
      <c r="N4398" s="1">
        <f>SUM(J4398:M4398)</f>
      </c>
    </row>
    <row r="4399">
      <c r="N4399" s="1">
        <f>SUM(J4399:M4399)</f>
      </c>
    </row>
    <row r="4400">
      <c r="N4400" s="1">
        <f>SUM(J4400:M4400)</f>
      </c>
    </row>
    <row r="4401">
      <c r="N4401" s="1">
        <f>SUM(J4401:M4401)</f>
      </c>
    </row>
    <row r="4402">
      <c r="N4402" s="1">
        <f>SUM(J4402:M4402)</f>
      </c>
    </row>
    <row r="4403">
      <c r="N4403" s="1">
        <f>SUM(J4403:M4403)</f>
      </c>
    </row>
    <row r="4404">
      <c r="N4404" s="1">
        <f>SUM(J4404:M4404)</f>
      </c>
    </row>
    <row r="4405">
      <c r="N4405" s="1">
        <f>SUM(J4405:M4405)</f>
      </c>
    </row>
    <row r="4406">
      <c r="N4406" s="1">
        <f>SUM(J4406:M4406)</f>
      </c>
    </row>
    <row r="4407">
      <c r="N4407" s="1">
        <f>SUM(J4407:M4407)</f>
      </c>
    </row>
    <row r="4408">
      <c r="N4408" s="1">
        <f>SUM(J4408:M4408)</f>
      </c>
    </row>
    <row r="4409">
      <c r="N4409" s="1">
        <f>SUM(J4409:M4409)</f>
      </c>
    </row>
    <row r="4410">
      <c r="N4410" s="1">
        <f>SUM(J4410:M4410)</f>
      </c>
    </row>
    <row r="4411">
      <c r="N4411" s="1">
        <f>SUM(J4411:M4411)</f>
      </c>
    </row>
    <row r="4412">
      <c r="N4412" s="1">
        <f>SUM(J4412:M4412)</f>
      </c>
    </row>
    <row r="4413">
      <c r="N4413" s="1">
        <f>SUM(J4413:M4413)</f>
      </c>
    </row>
    <row r="4414">
      <c r="N4414" s="1">
        <f>SUM(J4414:M4414)</f>
      </c>
    </row>
    <row r="4415">
      <c r="N4415" s="1">
        <f>SUM(J4415:M4415)</f>
      </c>
    </row>
    <row r="4416">
      <c r="N4416" s="1">
        <f>SUM(J4416:M4416)</f>
      </c>
    </row>
    <row r="4417">
      <c r="N4417" s="1">
        <f>SUM(J4417:M4417)</f>
      </c>
    </row>
    <row r="4418">
      <c r="N4418" s="1">
        <f>SUM(J4418:M4418)</f>
      </c>
    </row>
    <row r="4419">
      <c r="N4419" s="1">
        <f>SUM(J4419:M4419)</f>
      </c>
    </row>
    <row r="4420">
      <c r="N4420" s="1">
        <f>SUM(J4420:M4420)</f>
      </c>
    </row>
    <row r="4421">
      <c r="N4421" s="1">
        <f>SUM(J4421:M4421)</f>
      </c>
    </row>
    <row r="4422">
      <c r="N4422" s="1">
        <f>SUM(J4422:M4422)</f>
      </c>
    </row>
    <row r="4423">
      <c r="N4423" s="1">
        <f>SUM(J4423:M4423)</f>
      </c>
    </row>
    <row r="4424">
      <c r="N4424" s="1">
        <f>SUM(J4424:M4424)</f>
      </c>
    </row>
    <row r="4425">
      <c r="N4425" s="1">
        <f>SUM(J4425:M4425)</f>
      </c>
    </row>
    <row r="4426">
      <c r="N4426" s="1">
        <f>SUM(J4426:M4426)</f>
      </c>
    </row>
    <row r="4427">
      <c r="N4427" s="1">
        <f>SUM(J4427:M4427)</f>
      </c>
    </row>
    <row r="4428">
      <c r="N4428" s="1">
        <f>SUM(J4428:M4428)</f>
      </c>
    </row>
    <row r="4429">
      <c r="N4429" s="1">
        <f>SUM(J4429:M4429)</f>
      </c>
    </row>
    <row r="4430">
      <c r="N4430" s="1">
        <f>SUM(J4430:M4430)</f>
      </c>
    </row>
    <row r="4431">
      <c r="N4431" s="1">
        <f>SUM(J4431:M4431)</f>
      </c>
    </row>
    <row r="4432">
      <c r="N4432" s="1">
        <f>SUM(J4432:M4432)</f>
      </c>
    </row>
    <row r="4433">
      <c r="N4433" s="1">
        <f>SUM(J4433:M4433)</f>
      </c>
    </row>
    <row r="4434">
      <c r="N4434" s="1">
        <f>SUM(J4434:M4434)</f>
      </c>
    </row>
    <row r="4435">
      <c r="N4435" s="1">
        <f>SUM(J4435:M4435)</f>
      </c>
    </row>
    <row r="4436">
      <c r="N4436" s="1">
        <f>SUM(J4436:M4436)</f>
      </c>
    </row>
    <row r="4437">
      <c r="N4437" s="1">
        <f>SUM(J4437:M4437)</f>
      </c>
    </row>
    <row r="4438">
      <c r="N4438" s="1">
        <f>SUM(J4438:M4438)</f>
      </c>
    </row>
    <row r="4439">
      <c r="N4439" s="1">
        <f>SUM(J4439:M4439)</f>
      </c>
    </row>
    <row r="4440">
      <c r="N4440" s="1">
        <f>SUM(J4440:M4440)</f>
      </c>
    </row>
    <row r="4441">
      <c r="N4441" s="1">
        <f>SUM(J4441:M4441)</f>
      </c>
    </row>
    <row r="4442">
      <c r="N4442" s="1">
        <f>SUM(J4442:M4442)</f>
      </c>
    </row>
    <row r="4443">
      <c r="N4443" s="1">
        <f>SUM(J4443:M4443)</f>
      </c>
    </row>
    <row r="4444">
      <c r="N4444" s="1">
        <f>SUM(J4444:M4444)</f>
      </c>
    </row>
    <row r="4445">
      <c r="N4445" s="1">
        <f>SUM(J4445:M4445)</f>
      </c>
    </row>
    <row r="4446">
      <c r="N4446" s="1">
        <f>SUM(J4446:M4446)</f>
      </c>
    </row>
    <row r="4447">
      <c r="N4447" s="1">
        <f>SUM(J4447:M4447)</f>
      </c>
    </row>
    <row r="4448">
      <c r="N4448" s="1">
        <f>SUM(J4448:M4448)</f>
      </c>
    </row>
    <row r="4449">
      <c r="N4449" s="1">
        <f>SUM(J4449:M4449)</f>
      </c>
    </row>
    <row r="4450">
      <c r="N4450" s="1">
        <f>SUM(J4450:M4450)</f>
      </c>
    </row>
    <row r="4451">
      <c r="N4451" s="1">
        <f>SUM(J4451:M4451)</f>
      </c>
    </row>
    <row r="4452">
      <c r="N4452" s="1">
        <f>SUM(J4452:M4452)</f>
      </c>
    </row>
    <row r="4453">
      <c r="N4453" s="1">
        <f>SUM(J4453:M4453)</f>
      </c>
    </row>
    <row r="4454">
      <c r="N4454" s="1">
        <f>SUM(J4454:M4454)</f>
      </c>
    </row>
    <row r="4455">
      <c r="N4455" s="1">
        <f>SUM(J4455:M4455)</f>
      </c>
    </row>
    <row r="4456">
      <c r="N4456" s="1">
        <f>SUM(J4456:M4456)</f>
      </c>
    </row>
    <row r="4457">
      <c r="N4457" s="1">
        <f>SUM(J4457:M4457)</f>
      </c>
    </row>
    <row r="4458">
      <c r="N4458" s="1">
        <f>SUM(J4458:M4458)</f>
      </c>
    </row>
    <row r="4459">
      <c r="N4459" s="1">
        <f>SUM(J4459:M4459)</f>
      </c>
    </row>
    <row r="4460">
      <c r="N4460" s="1">
        <f>SUM(J4460:M4460)</f>
      </c>
    </row>
    <row r="4461">
      <c r="N4461" s="1">
        <f>SUM(J4461:M4461)</f>
      </c>
    </row>
    <row r="4462">
      <c r="N4462" s="1">
        <f>SUM(J4462:M4462)</f>
      </c>
    </row>
    <row r="4463">
      <c r="N4463" s="1">
        <f>SUM(J4463:M4463)</f>
      </c>
    </row>
    <row r="4464">
      <c r="N4464" s="1">
        <f>SUM(J4464:M4464)</f>
      </c>
    </row>
    <row r="4465">
      <c r="N4465" s="1">
        <f>SUM(J4465:M4465)</f>
      </c>
    </row>
    <row r="4466">
      <c r="N4466" s="1">
        <f>SUM(J4466:M4466)</f>
      </c>
    </row>
    <row r="4467">
      <c r="N4467" s="1">
        <f>SUM(J4467:M4467)</f>
      </c>
    </row>
    <row r="4468">
      <c r="N4468" s="1">
        <f>SUM(J4468:M4468)</f>
      </c>
    </row>
    <row r="4469">
      <c r="N4469" s="1">
        <f>SUM(J4469:M4469)</f>
      </c>
    </row>
    <row r="4470">
      <c r="N4470" s="1">
        <f>SUM(J4470:M4470)</f>
      </c>
    </row>
    <row r="4471">
      <c r="N4471" s="1">
        <f>SUM(J4471:M4471)</f>
      </c>
    </row>
    <row r="4472">
      <c r="N4472" s="1">
        <f>SUM(J4472:M4472)</f>
      </c>
    </row>
    <row r="4473">
      <c r="N4473" s="1">
        <f>SUM(J4473:M4473)</f>
      </c>
    </row>
    <row r="4474">
      <c r="N4474" s="1">
        <f>SUM(J4474:M4474)</f>
      </c>
    </row>
    <row r="4475">
      <c r="N4475" s="1">
        <f>SUM(J4475:M4475)</f>
      </c>
    </row>
    <row r="4476">
      <c r="N4476" s="1">
        <f>SUM(J4476:M4476)</f>
      </c>
    </row>
    <row r="4477">
      <c r="N4477" s="1">
        <f>SUM(J4477:M4477)</f>
      </c>
    </row>
    <row r="4478">
      <c r="N4478" s="1">
        <f>SUM(J4478:M4478)</f>
      </c>
    </row>
    <row r="4479">
      <c r="N4479" s="1">
        <f>SUM(J4479:M4479)</f>
      </c>
    </row>
    <row r="4480">
      <c r="N4480" s="1">
        <f>SUM(J4480:M4480)</f>
      </c>
    </row>
    <row r="4481">
      <c r="N4481" s="1">
        <f>SUM(J4481:M4481)</f>
      </c>
    </row>
    <row r="4482">
      <c r="N4482" s="1">
        <f>SUM(J4482:M4482)</f>
      </c>
    </row>
    <row r="4483">
      <c r="N4483" s="1">
        <f>SUM(J4483:M4483)</f>
      </c>
    </row>
    <row r="4484">
      <c r="N4484" s="1">
        <f>SUM(J4484:M4484)</f>
      </c>
    </row>
    <row r="4485">
      <c r="N4485" s="1">
        <f>SUM(J4485:M4485)</f>
      </c>
    </row>
    <row r="4486">
      <c r="N4486" s="1">
        <f>SUM(J4486:M4486)</f>
      </c>
    </row>
    <row r="4487">
      <c r="N4487" s="1">
        <f>SUM(J4487:M4487)</f>
      </c>
    </row>
    <row r="4488">
      <c r="N4488" s="1">
        <f>SUM(J4488:M4488)</f>
      </c>
    </row>
    <row r="4489">
      <c r="N4489" s="1">
        <f>SUM(J4489:M4489)</f>
      </c>
    </row>
    <row r="4490">
      <c r="N4490" s="1">
        <f>SUM(J4490:M4490)</f>
      </c>
    </row>
    <row r="4491">
      <c r="N4491" s="1">
        <f>SUM(J4491:M4491)</f>
      </c>
    </row>
    <row r="4492">
      <c r="N4492" s="1">
        <f>SUM(J4492:M4492)</f>
      </c>
    </row>
    <row r="4493">
      <c r="N4493" s="1">
        <f>SUM(J4493:M4493)</f>
      </c>
    </row>
    <row r="4494">
      <c r="N4494" s="1">
        <f>SUM(J4494:M4494)</f>
      </c>
    </row>
    <row r="4495">
      <c r="N4495" s="1">
        <f>SUM(J4495:M4495)</f>
      </c>
    </row>
    <row r="4496">
      <c r="N4496" s="1">
        <f>SUM(J4496:M4496)</f>
      </c>
    </row>
    <row r="4497">
      <c r="N4497" s="1">
        <f>SUM(J4497:M4497)</f>
      </c>
    </row>
    <row r="4498">
      <c r="N4498" s="1">
        <f>SUM(J4498:M4498)</f>
      </c>
    </row>
    <row r="4499">
      <c r="N4499" s="1">
        <f>SUM(J4499:M4499)</f>
      </c>
    </row>
    <row r="4500">
      <c r="N4500" s="1">
        <f>SUM(J4500:M4500)</f>
      </c>
    </row>
    <row r="4501">
      <c r="N4501" s="1">
        <f>SUM(J4501:M4501)</f>
      </c>
    </row>
    <row r="4502">
      <c r="N4502" s="1">
        <f>SUM(J4502:M4502)</f>
      </c>
    </row>
    <row r="4503">
      <c r="N4503" s="1">
        <f>SUM(J4503:M4503)</f>
      </c>
    </row>
    <row r="4504">
      <c r="N4504" s="1">
        <f>SUM(J4504:M4504)</f>
      </c>
    </row>
    <row r="4505">
      <c r="N4505" s="1">
        <f>SUM(J4505:M4505)</f>
      </c>
    </row>
    <row r="4506">
      <c r="N4506" s="1">
        <f>SUM(J4506:M4506)</f>
      </c>
    </row>
    <row r="4507">
      <c r="N4507" s="1">
        <f>SUM(J4507:M4507)</f>
      </c>
    </row>
    <row r="4508">
      <c r="N4508" s="1">
        <f>SUM(J4508:M4508)</f>
      </c>
    </row>
    <row r="4509">
      <c r="N4509" s="1">
        <f>SUM(J4509:M4509)</f>
      </c>
    </row>
    <row r="4510">
      <c r="N4510" s="1">
        <f>SUM(J4510:M4510)</f>
      </c>
    </row>
    <row r="4511">
      <c r="N4511" s="1">
        <f>SUM(J4511:M4511)</f>
      </c>
    </row>
    <row r="4512">
      <c r="N4512" s="1">
        <f>SUM(J4512:M4512)</f>
      </c>
    </row>
    <row r="4513">
      <c r="N4513" s="1">
        <f>SUM(J4513:M4513)</f>
      </c>
    </row>
    <row r="4514">
      <c r="N4514" s="1">
        <f>SUM(J4514:M4514)</f>
      </c>
    </row>
    <row r="4515">
      <c r="N4515" s="1">
        <f>SUM(J4515:M4515)</f>
      </c>
    </row>
    <row r="4516">
      <c r="N4516" s="1">
        <f>SUM(J4516:M4516)</f>
      </c>
    </row>
    <row r="4517">
      <c r="N4517" s="1">
        <f>SUM(J4517:M4517)</f>
      </c>
    </row>
    <row r="4518">
      <c r="N4518" s="1">
        <f>SUM(J4518:M4518)</f>
      </c>
    </row>
    <row r="4519">
      <c r="N4519" s="1">
        <f>SUM(J4519:M4519)</f>
      </c>
    </row>
    <row r="4520">
      <c r="N4520" s="1">
        <f>SUM(J4520:M4520)</f>
      </c>
    </row>
    <row r="4521">
      <c r="N4521" s="1">
        <f>SUM(J4521:M4521)</f>
      </c>
    </row>
    <row r="4522">
      <c r="N4522" s="1">
        <f>SUM(J4522:M4522)</f>
      </c>
    </row>
    <row r="4523">
      <c r="N4523" s="1">
        <f>SUM(J4523:M4523)</f>
      </c>
    </row>
    <row r="4524">
      <c r="N4524" s="1">
        <f>SUM(J4524:M4524)</f>
      </c>
    </row>
    <row r="4525">
      <c r="N4525" s="1">
        <f>SUM(J4525:M4525)</f>
      </c>
    </row>
    <row r="4526">
      <c r="N4526" s="1">
        <f>SUM(J4526:M4526)</f>
      </c>
    </row>
    <row r="4527">
      <c r="N4527" s="1">
        <f>SUM(J4527:M4527)</f>
      </c>
    </row>
    <row r="4528">
      <c r="N4528" s="1">
        <f>SUM(J4528:M4528)</f>
      </c>
    </row>
    <row r="4529">
      <c r="N4529" s="1">
        <f>SUM(J4529:M4529)</f>
      </c>
    </row>
    <row r="4530">
      <c r="N4530" s="1">
        <f>SUM(J4530:M4530)</f>
      </c>
    </row>
    <row r="4531">
      <c r="N4531" s="1">
        <f>SUM(J4531:M4531)</f>
      </c>
    </row>
    <row r="4532">
      <c r="N4532" s="1">
        <f>SUM(J4532:M4532)</f>
      </c>
    </row>
    <row r="4533">
      <c r="N4533" s="1">
        <f>SUM(J4533:M4533)</f>
      </c>
    </row>
    <row r="4534">
      <c r="N4534" s="1">
        <f>SUM(J4534:M4534)</f>
      </c>
    </row>
    <row r="4535">
      <c r="N4535" s="1">
        <f>SUM(J4535:M4535)</f>
      </c>
    </row>
    <row r="4536">
      <c r="N4536" s="1">
        <f>SUM(J4536:M4536)</f>
      </c>
    </row>
    <row r="4537">
      <c r="N4537" s="1">
        <f>SUM(J4537:M4537)</f>
      </c>
    </row>
    <row r="4538">
      <c r="N4538" s="1">
        <f>SUM(J4538:M4538)</f>
      </c>
    </row>
    <row r="4539">
      <c r="N4539" s="1">
        <f>SUM(J4539:M4539)</f>
      </c>
    </row>
    <row r="4540">
      <c r="N4540" s="1">
        <f>SUM(J4540:M4540)</f>
      </c>
    </row>
    <row r="4541">
      <c r="N4541" s="1">
        <f>SUM(J4541:M4541)</f>
      </c>
    </row>
    <row r="4542">
      <c r="N4542" s="1">
        <f>SUM(J4542:M4542)</f>
      </c>
    </row>
    <row r="4543">
      <c r="N4543" s="1">
        <f>SUM(J4543:M4543)</f>
      </c>
    </row>
    <row r="4544">
      <c r="N4544" s="1">
        <f>SUM(J4544:M4544)</f>
      </c>
    </row>
    <row r="4545">
      <c r="N4545" s="1">
        <f>SUM(J4545:M4545)</f>
      </c>
    </row>
    <row r="4546">
      <c r="N4546" s="1">
        <f>SUM(J4546:M4546)</f>
      </c>
    </row>
    <row r="4547">
      <c r="N4547" s="1">
        <f>SUM(J4547:M4547)</f>
      </c>
    </row>
    <row r="4548">
      <c r="N4548" s="1">
        <f>SUM(J4548:M4548)</f>
      </c>
    </row>
    <row r="4549">
      <c r="N4549" s="1">
        <f>SUM(J4549:M4549)</f>
      </c>
    </row>
    <row r="4550">
      <c r="N4550" s="1">
        <f>SUM(J4550:M4550)</f>
      </c>
    </row>
    <row r="4551">
      <c r="N4551" s="1">
        <f>SUM(J4551:M4551)</f>
      </c>
    </row>
    <row r="4552">
      <c r="N4552" s="1">
        <f>SUM(J4552:M4552)</f>
      </c>
    </row>
    <row r="4553">
      <c r="N4553" s="1">
        <f>SUM(J4553:M4553)</f>
      </c>
    </row>
    <row r="4554">
      <c r="N4554" s="1">
        <f>SUM(J4554:M4554)</f>
      </c>
    </row>
    <row r="4555">
      <c r="N4555" s="1">
        <f>SUM(J4555:M4555)</f>
      </c>
    </row>
    <row r="4556">
      <c r="N4556" s="1">
        <f>SUM(J4556:M4556)</f>
      </c>
    </row>
    <row r="4557">
      <c r="N4557" s="1">
        <f>SUM(J4557:M4557)</f>
      </c>
    </row>
    <row r="4558">
      <c r="N4558" s="1">
        <f>SUM(J4558:M4558)</f>
      </c>
    </row>
    <row r="4559">
      <c r="N4559" s="1">
        <f>SUM(J4559:M4559)</f>
      </c>
    </row>
    <row r="4560">
      <c r="N4560" s="1">
        <f>SUM(J4560:M4560)</f>
      </c>
    </row>
    <row r="4561">
      <c r="N4561" s="1">
        <f>SUM(J4561:M4561)</f>
      </c>
    </row>
    <row r="4562">
      <c r="N4562" s="1">
        <f>SUM(J4562:M4562)</f>
      </c>
    </row>
    <row r="4563">
      <c r="N4563" s="1">
        <f>SUM(J4563:M4563)</f>
      </c>
    </row>
    <row r="4564">
      <c r="N4564" s="1">
        <f>SUM(J4564:M4564)</f>
      </c>
    </row>
    <row r="4565">
      <c r="N4565" s="1">
        <f>SUM(J4565:M4565)</f>
      </c>
    </row>
    <row r="4566">
      <c r="N4566" s="1">
        <f>SUM(J4566:M4566)</f>
      </c>
    </row>
    <row r="4567">
      <c r="N4567" s="1">
        <f>SUM(J4567:M4567)</f>
      </c>
    </row>
    <row r="4568">
      <c r="N4568" s="1">
        <f>SUM(J4568:M4568)</f>
      </c>
    </row>
    <row r="4569">
      <c r="N4569" s="1">
        <f>SUM(J4569:M4569)</f>
      </c>
    </row>
    <row r="4570">
      <c r="N4570" s="1">
        <f>SUM(J4570:M4570)</f>
      </c>
    </row>
    <row r="4571">
      <c r="N4571" s="1">
        <f>SUM(J4571:M4571)</f>
      </c>
    </row>
    <row r="4572">
      <c r="N4572" s="1">
        <f>SUM(J4572:M4572)</f>
      </c>
    </row>
    <row r="4573">
      <c r="N4573" s="1">
        <f>SUM(J4573:M4573)</f>
      </c>
    </row>
    <row r="4574">
      <c r="N4574" s="1">
        <f>SUM(J4574:M4574)</f>
      </c>
    </row>
    <row r="4575">
      <c r="N4575" s="1">
        <f>SUM(J4575:M4575)</f>
      </c>
    </row>
    <row r="4576">
      <c r="N4576" s="1">
        <f>SUM(J4576:M4576)</f>
      </c>
    </row>
    <row r="4577">
      <c r="N4577" s="1">
        <f>SUM(J4577:M4577)</f>
      </c>
    </row>
    <row r="4578">
      <c r="N4578" s="1">
        <f>SUM(J4578:M4578)</f>
      </c>
    </row>
    <row r="4579">
      <c r="N4579" s="1">
        <f>SUM(J4579:M4579)</f>
      </c>
    </row>
    <row r="4580">
      <c r="N4580" s="1">
        <f>SUM(J4580:M4580)</f>
      </c>
    </row>
    <row r="4581">
      <c r="N4581" s="1">
        <f>SUM(J4581:M4581)</f>
      </c>
    </row>
    <row r="4582">
      <c r="N4582" s="1">
        <f>SUM(J4582:M4582)</f>
      </c>
    </row>
    <row r="4583">
      <c r="N4583" s="1">
        <f>SUM(J4583:M4583)</f>
      </c>
    </row>
    <row r="4584">
      <c r="N4584" s="1">
        <f>SUM(J4584:M4584)</f>
      </c>
    </row>
    <row r="4585">
      <c r="N4585" s="1">
        <f>SUM(J4585:M4585)</f>
      </c>
    </row>
    <row r="4586">
      <c r="N4586" s="1">
        <f>SUM(J4586:M4586)</f>
      </c>
    </row>
    <row r="4587">
      <c r="N4587" s="1">
        <f>SUM(J4587:M4587)</f>
      </c>
    </row>
    <row r="4588">
      <c r="N4588" s="1">
        <f>SUM(J4588:M4588)</f>
      </c>
    </row>
    <row r="4589">
      <c r="N4589" s="1">
        <f>SUM(J4589:M4589)</f>
      </c>
    </row>
    <row r="4590">
      <c r="N4590" s="1">
        <f>SUM(J4590:M4590)</f>
      </c>
    </row>
    <row r="4591">
      <c r="N4591" s="1">
        <f>SUM(J4591:M4591)</f>
      </c>
    </row>
    <row r="4592">
      <c r="N4592" s="1">
        <f>SUM(J4592:M4592)</f>
      </c>
    </row>
    <row r="4593">
      <c r="N4593" s="1">
        <f>SUM(J4593:M4593)</f>
      </c>
    </row>
    <row r="4594">
      <c r="N4594" s="1">
        <f>SUM(J4594:M4594)</f>
      </c>
    </row>
    <row r="4595">
      <c r="N4595" s="1">
        <f>SUM(J4595:M4595)</f>
      </c>
    </row>
    <row r="4596">
      <c r="N4596" s="1">
        <f>SUM(J4596:M4596)</f>
      </c>
    </row>
    <row r="4597">
      <c r="N4597" s="1">
        <f>SUM(J4597:M4597)</f>
      </c>
    </row>
    <row r="4598">
      <c r="N4598" s="1">
        <f>SUM(J4598:M4598)</f>
      </c>
    </row>
    <row r="4599">
      <c r="N4599" s="1">
        <f>SUM(J4599:M4599)</f>
      </c>
    </row>
    <row r="4600">
      <c r="N4600" s="1">
        <f>SUM(J4600:M4600)</f>
      </c>
    </row>
    <row r="4601">
      <c r="N4601" s="1">
        <f>SUM(J4601:M4601)</f>
      </c>
    </row>
    <row r="4602">
      <c r="N4602" s="1">
        <f>SUM(J4602:M4602)</f>
      </c>
    </row>
    <row r="4603">
      <c r="N4603" s="1">
        <f>SUM(J4603:M4603)</f>
      </c>
    </row>
    <row r="4604">
      <c r="N4604" s="1">
        <f>SUM(J4604:M4604)</f>
      </c>
    </row>
    <row r="4605">
      <c r="N4605" s="1">
        <f>SUM(J4605:M4605)</f>
      </c>
    </row>
    <row r="4606">
      <c r="N4606" s="1">
        <f>SUM(J4606:M4606)</f>
      </c>
    </row>
    <row r="4607">
      <c r="N4607" s="1">
        <f>SUM(J4607:M4607)</f>
      </c>
    </row>
    <row r="4608">
      <c r="N4608" s="1">
        <f>SUM(J4608:M4608)</f>
      </c>
    </row>
    <row r="4609">
      <c r="N4609" s="1">
        <f>SUM(J4609:M4609)</f>
      </c>
    </row>
    <row r="4610">
      <c r="N4610" s="1">
        <f>SUM(J4610:M4610)</f>
      </c>
    </row>
    <row r="4611">
      <c r="N4611" s="1">
        <f>SUM(J4611:M4611)</f>
      </c>
    </row>
    <row r="4612">
      <c r="N4612" s="1">
        <f>SUM(J4612:M4612)</f>
      </c>
    </row>
    <row r="4613">
      <c r="N4613" s="1">
        <f>SUM(J4613:M4613)</f>
      </c>
    </row>
    <row r="4614">
      <c r="N4614" s="1">
        <f>SUM(J4614:M4614)</f>
      </c>
    </row>
    <row r="4615">
      <c r="N4615" s="1">
        <f>SUM(J4615:M4615)</f>
      </c>
    </row>
    <row r="4616">
      <c r="N4616" s="1">
        <f>SUM(J4616:M4616)</f>
      </c>
    </row>
    <row r="4617">
      <c r="N4617" s="1">
        <f>SUM(J4617:M4617)</f>
      </c>
    </row>
    <row r="4618">
      <c r="N4618" s="1">
        <f>SUM(J4618:M4618)</f>
      </c>
    </row>
    <row r="4619">
      <c r="N4619" s="1">
        <f>SUM(J4619:M4619)</f>
      </c>
    </row>
    <row r="4620">
      <c r="N4620" s="1">
        <f>SUM(J4620:M4620)</f>
      </c>
    </row>
    <row r="4621">
      <c r="N4621" s="1">
        <f>SUM(J4621:M4621)</f>
      </c>
    </row>
    <row r="4622">
      <c r="N4622" s="1">
        <f>SUM(J4622:M4622)</f>
      </c>
    </row>
    <row r="4623">
      <c r="N4623" s="1">
        <f>SUM(J4623:M4623)</f>
      </c>
    </row>
    <row r="4624">
      <c r="N4624" s="1">
        <f>SUM(J4624:M4624)</f>
      </c>
    </row>
    <row r="4625">
      <c r="N4625" s="1">
        <f>SUM(J4625:M4625)</f>
      </c>
    </row>
    <row r="4626">
      <c r="N4626" s="1">
        <f>SUM(J4626:M4626)</f>
      </c>
    </row>
    <row r="4627">
      <c r="N4627" s="1">
        <f>SUM(J4627:M4627)</f>
      </c>
    </row>
    <row r="4628">
      <c r="N4628" s="1">
        <f>SUM(J4628:M4628)</f>
      </c>
    </row>
    <row r="4629">
      <c r="N4629" s="1">
        <f>SUM(J4629:M4629)</f>
      </c>
    </row>
    <row r="4630">
      <c r="N4630" s="1">
        <f>SUM(J4630:M4630)</f>
      </c>
    </row>
    <row r="4631">
      <c r="N4631" s="1">
        <f>SUM(J4631:M4631)</f>
      </c>
    </row>
    <row r="4632">
      <c r="N4632" s="1">
        <f>SUM(J4632:M4632)</f>
      </c>
    </row>
    <row r="4633">
      <c r="N4633" s="1">
        <f>SUM(J4633:M4633)</f>
      </c>
    </row>
    <row r="4634">
      <c r="N4634" s="1">
        <f>SUM(J4634:M4634)</f>
      </c>
    </row>
    <row r="4635">
      <c r="N4635" s="1">
        <f>SUM(J4635:M4635)</f>
      </c>
    </row>
    <row r="4636">
      <c r="N4636" s="1">
        <f>SUM(J4636:M4636)</f>
      </c>
    </row>
    <row r="4637">
      <c r="N4637" s="1">
        <f>SUM(J4637:M4637)</f>
      </c>
    </row>
    <row r="4638">
      <c r="N4638" s="1">
        <f>SUM(J4638:M4638)</f>
      </c>
    </row>
    <row r="4639">
      <c r="N4639" s="1">
        <f>SUM(J4639:M4639)</f>
      </c>
    </row>
    <row r="4640">
      <c r="N4640" s="1">
        <f>SUM(J4640:M4640)</f>
      </c>
    </row>
    <row r="4641">
      <c r="N4641" s="1">
        <f>SUM(J4641:M4641)</f>
      </c>
    </row>
    <row r="4642">
      <c r="N4642" s="1">
        <f>SUM(J4642:M4642)</f>
      </c>
    </row>
    <row r="4643">
      <c r="N4643" s="1">
        <f>SUM(J4643:M4643)</f>
      </c>
    </row>
    <row r="4644">
      <c r="N4644" s="1">
        <f>SUM(J4644:M4644)</f>
      </c>
    </row>
    <row r="4645">
      <c r="N4645" s="1">
        <f>SUM(J4645:M4645)</f>
      </c>
    </row>
    <row r="4646">
      <c r="N4646" s="1">
        <f>SUM(J4646:M4646)</f>
      </c>
    </row>
    <row r="4647">
      <c r="N4647" s="1">
        <f>SUM(J4647:M4647)</f>
      </c>
    </row>
    <row r="4648">
      <c r="N4648" s="1">
        <f>SUM(J4648:M4648)</f>
      </c>
    </row>
    <row r="4649">
      <c r="N4649" s="1">
        <f>SUM(J4649:M4649)</f>
      </c>
    </row>
    <row r="4650">
      <c r="N4650" s="1">
        <f>SUM(J4650:M4650)</f>
      </c>
    </row>
    <row r="4651">
      <c r="N4651" s="1">
        <f>SUM(J4651:M4651)</f>
      </c>
    </row>
    <row r="4652">
      <c r="N4652" s="1">
        <f>SUM(J4652:M4652)</f>
      </c>
    </row>
    <row r="4653">
      <c r="N4653" s="1">
        <f>SUM(J4653:M4653)</f>
      </c>
    </row>
    <row r="4654">
      <c r="N4654" s="1">
        <f>SUM(J4654:M4654)</f>
      </c>
    </row>
    <row r="4655">
      <c r="N4655" s="1">
        <f>SUM(J4655:M4655)</f>
      </c>
    </row>
    <row r="4656">
      <c r="N4656" s="1">
        <f>SUM(J4656:M4656)</f>
      </c>
    </row>
    <row r="4657">
      <c r="N4657" s="1">
        <f>SUM(J4657:M4657)</f>
      </c>
    </row>
    <row r="4658">
      <c r="N4658" s="1">
        <f>SUM(J4658:M4658)</f>
      </c>
    </row>
    <row r="4659">
      <c r="N4659" s="1">
        <f>SUM(J4659:M4659)</f>
      </c>
    </row>
    <row r="4660">
      <c r="N4660" s="1">
        <f>SUM(J4660:M4660)</f>
      </c>
    </row>
    <row r="4661">
      <c r="N4661" s="1">
        <f>SUM(J4661:M4661)</f>
      </c>
    </row>
    <row r="4662">
      <c r="N4662" s="1">
        <f>SUM(J4662:M4662)</f>
      </c>
    </row>
    <row r="4663">
      <c r="N4663" s="1">
        <f>SUM(J4663:M4663)</f>
      </c>
    </row>
    <row r="4664">
      <c r="N4664" s="1">
        <f>SUM(J4664:M4664)</f>
      </c>
    </row>
    <row r="4665">
      <c r="N4665" s="1">
        <f>SUM(J4665:M4665)</f>
      </c>
    </row>
    <row r="4666">
      <c r="N4666" s="1">
        <f>SUM(J4666:M4666)</f>
      </c>
    </row>
    <row r="4667">
      <c r="N4667" s="1">
        <f>SUM(J4667:M4667)</f>
      </c>
    </row>
    <row r="4668">
      <c r="N4668" s="1">
        <f>SUM(J4668:M4668)</f>
      </c>
    </row>
    <row r="4669">
      <c r="N4669" s="1">
        <f>SUM(J4669:M4669)</f>
      </c>
    </row>
    <row r="4670">
      <c r="N4670" s="1">
        <f>SUM(J4670:M4670)</f>
      </c>
    </row>
    <row r="4671">
      <c r="N4671" s="1">
        <f>SUM(J4671:M4671)</f>
      </c>
    </row>
    <row r="4672">
      <c r="N4672" s="1">
        <f>SUM(J4672:M4672)</f>
      </c>
    </row>
    <row r="4673">
      <c r="N4673" s="1">
        <f>SUM(J4673:M4673)</f>
      </c>
    </row>
    <row r="4674">
      <c r="N4674" s="1">
        <f>SUM(J4674:M4674)</f>
      </c>
    </row>
    <row r="4675">
      <c r="N4675" s="1">
        <f>SUM(J4675:M4675)</f>
      </c>
    </row>
    <row r="4676">
      <c r="N4676" s="1">
        <f>SUM(J4676:M4676)</f>
      </c>
    </row>
    <row r="4677">
      <c r="N4677" s="1">
        <f>SUM(J4677:M4677)</f>
      </c>
    </row>
    <row r="4678">
      <c r="N4678" s="1">
        <f>SUM(J4678:M4678)</f>
      </c>
    </row>
    <row r="4679">
      <c r="N4679" s="1">
        <f>SUM(J4679:M4679)</f>
      </c>
    </row>
    <row r="4680">
      <c r="N4680" s="1">
        <f>SUM(J4680:M4680)</f>
      </c>
    </row>
    <row r="4681">
      <c r="N4681" s="1">
        <f>SUM(J4681:M4681)</f>
      </c>
    </row>
    <row r="4682">
      <c r="N4682" s="1">
        <f>SUM(J4682:M4682)</f>
      </c>
    </row>
    <row r="4683">
      <c r="N4683" s="1">
        <f>SUM(J4683:M4683)</f>
      </c>
    </row>
    <row r="4684">
      <c r="N4684" s="1">
        <f>SUM(J4684:M4684)</f>
      </c>
    </row>
    <row r="4685">
      <c r="N4685" s="1">
        <f>SUM(J4685:M4685)</f>
      </c>
    </row>
    <row r="4686">
      <c r="N4686" s="1">
        <f>SUM(J4686:M4686)</f>
      </c>
    </row>
    <row r="4687">
      <c r="N4687" s="1">
        <f>SUM(J4687:M4687)</f>
      </c>
    </row>
    <row r="4688">
      <c r="N4688" s="1">
        <f>SUM(J4688:M4688)</f>
      </c>
    </row>
    <row r="4689">
      <c r="N4689" s="1">
        <f>SUM(J4689:M4689)</f>
      </c>
    </row>
    <row r="4690">
      <c r="N4690" s="1">
        <f>SUM(J4690:M4690)</f>
      </c>
    </row>
    <row r="4691">
      <c r="N4691" s="1">
        <f>SUM(J4691:M4691)</f>
      </c>
    </row>
    <row r="4692">
      <c r="N4692" s="1">
        <f>SUM(J4692:M4692)</f>
      </c>
    </row>
    <row r="4693">
      <c r="N4693" s="1">
        <f>SUM(J4693:M4693)</f>
      </c>
    </row>
    <row r="4694">
      <c r="N4694" s="1">
        <f>SUM(J4694:M4694)</f>
      </c>
    </row>
    <row r="4695">
      <c r="N4695" s="1">
        <f>SUM(J4695:M4695)</f>
      </c>
    </row>
    <row r="4696">
      <c r="N4696" s="1">
        <f>SUM(J4696:M4696)</f>
      </c>
    </row>
    <row r="4697">
      <c r="N4697" s="1">
        <f>SUM(J4697:M4697)</f>
      </c>
    </row>
    <row r="4698">
      <c r="N4698" s="1">
        <f>SUM(J4698:M4698)</f>
      </c>
    </row>
    <row r="4699">
      <c r="N4699" s="1">
        <f>SUM(J4699:M4699)</f>
      </c>
    </row>
    <row r="4700">
      <c r="N4700" s="1">
        <f>SUM(J4700:M4700)</f>
      </c>
    </row>
    <row r="4701">
      <c r="N4701" s="1">
        <f>SUM(J4701:M4701)</f>
      </c>
    </row>
    <row r="4702">
      <c r="N4702" s="1">
        <f>SUM(J4702:M4702)</f>
      </c>
    </row>
    <row r="4703">
      <c r="N4703" s="1">
        <f>SUM(J4703:M4703)</f>
      </c>
    </row>
    <row r="4704">
      <c r="N4704" s="1">
        <f>SUM(J4704:M4704)</f>
      </c>
    </row>
    <row r="4705">
      <c r="N4705" s="1">
        <f>SUM(J4705:M4705)</f>
      </c>
    </row>
    <row r="4706">
      <c r="N4706" s="1">
        <f>SUM(J4706:M4706)</f>
      </c>
    </row>
    <row r="4707">
      <c r="N4707" s="1">
        <f>SUM(J4707:M4707)</f>
      </c>
    </row>
    <row r="4708">
      <c r="N4708" s="1">
        <f>SUM(J4708:M4708)</f>
      </c>
    </row>
    <row r="4709">
      <c r="N4709" s="1">
        <f>SUM(J4709:M4709)</f>
      </c>
    </row>
    <row r="4710">
      <c r="N4710" s="1">
        <f>SUM(J4710:M4710)</f>
      </c>
    </row>
    <row r="4711">
      <c r="N4711" s="1">
        <f>SUM(J4711:M4711)</f>
      </c>
    </row>
    <row r="4712">
      <c r="N4712" s="1">
        <f>SUM(J4712:M4712)</f>
      </c>
    </row>
    <row r="4713">
      <c r="N4713" s="1">
        <f>SUM(J4713:M4713)</f>
      </c>
    </row>
    <row r="4714">
      <c r="N4714" s="1">
        <f>SUM(J4714:M4714)</f>
      </c>
    </row>
    <row r="4715">
      <c r="N4715" s="1">
        <f>SUM(J4715:M4715)</f>
      </c>
    </row>
    <row r="4716">
      <c r="N4716" s="1">
        <f>SUM(J4716:M4716)</f>
      </c>
    </row>
    <row r="4717">
      <c r="N4717" s="1">
        <f>SUM(J4717:M4717)</f>
      </c>
    </row>
    <row r="4718">
      <c r="N4718" s="1">
        <f>SUM(J4718:M4718)</f>
      </c>
    </row>
    <row r="4719">
      <c r="N4719" s="1">
        <f>SUM(J4719:M4719)</f>
      </c>
    </row>
    <row r="4720">
      <c r="N4720" s="1">
        <f>SUM(J4720:M4720)</f>
      </c>
    </row>
    <row r="4721">
      <c r="N4721" s="1">
        <f>SUM(J4721:M4721)</f>
      </c>
    </row>
    <row r="4722">
      <c r="N4722" s="1">
        <f>SUM(J4722:M4722)</f>
      </c>
    </row>
    <row r="4723">
      <c r="N4723" s="1">
        <f>SUM(J4723:M4723)</f>
      </c>
    </row>
    <row r="4724">
      <c r="N4724" s="1">
        <f>SUM(J4724:M4724)</f>
      </c>
    </row>
    <row r="4725">
      <c r="N4725" s="1">
        <f>SUM(J4725:M4725)</f>
      </c>
    </row>
    <row r="4726">
      <c r="N4726" s="1">
        <f>SUM(J4726:M4726)</f>
      </c>
    </row>
    <row r="4727">
      <c r="N4727" s="1">
        <f>SUM(J4727:M4727)</f>
      </c>
    </row>
    <row r="4728">
      <c r="N4728" s="1">
        <f>SUM(J4728:M4728)</f>
      </c>
    </row>
    <row r="4729">
      <c r="N4729" s="1">
        <f>SUM(J4729:M4729)</f>
      </c>
    </row>
    <row r="4730">
      <c r="N4730" s="1">
        <f>SUM(J4730:M4730)</f>
      </c>
    </row>
    <row r="4731">
      <c r="N4731" s="1">
        <f>SUM(J4731:M4731)</f>
      </c>
    </row>
    <row r="4732">
      <c r="N4732" s="1">
        <f>SUM(J4732:M4732)</f>
      </c>
    </row>
    <row r="4733">
      <c r="N4733" s="1">
        <f>SUM(J4733:M4733)</f>
      </c>
    </row>
    <row r="4734">
      <c r="N4734" s="1">
        <f>SUM(J4734:M4734)</f>
      </c>
    </row>
    <row r="4735">
      <c r="N4735" s="1">
        <f>SUM(J4735:M4735)</f>
      </c>
    </row>
    <row r="4736">
      <c r="N4736" s="1">
        <f>SUM(J4736:M4736)</f>
      </c>
    </row>
    <row r="4737">
      <c r="N4737" s="1">
        <f>SUM(J4737:M4737)</f>
      </c>
    </row>
    <row r="4738">
      <c r="N4738" s="1">
        <f>SUM(J4738:M4738)</f>
      </c>
    </row>
    <row r="4739">
      <c r="N4739" s="1">
        <f>SUM(J4739:M4739)</f>
      </c>
    </row>
    <row r="4740">
      <c r="N4740" s="1">
        <f>SUM(J4740:M4740)</f>
      </c>
    </row>
    <row r="4741">
      <c r="N4741" s="1">
        <f>SUM(J4741:M4741)</f>
      </c>
    </row>
    <row r="4742">
      <c r="N4742" s="1">
        <f>SUM(J4742:M4742)</f>
      </c>
    </row>
    <row r="4743">
      <c r="N4743" s="1">
        <f>SUM(J4743:M4743)</f>
      </c>
    </row>
    <row r="4744">
      <c r="N4744" s="1">
        <f>SUM(J4744:M4744)</f>
      </c>
    </row>
    <row r="4745">
      <c r="N4745" s="1">
        <f>SUM(J4745:M4745)</f>
      </c>
    </row>
    <row r="4746">
      <c r="N4746" s="1">
        <f>SUM(J4746:M4746)</f>
      </c>
    </row>
    <row r="4747">
      <c r="N4747" s="1">
        <f>SUM(J4747:M4747)</f>
      </c>
    </row>
    <row r="4748">
      <c r="N4748" s="1">
        <f>SUM(J4748:M4748)</f>
      </c>
    </row>
    <row r="4749">
      <c r="N4749" s="1">
        <f>SUM(J4749:M4749)</f>
      </c>
    </row>
    <row r="4750">
      <c r="N4750" s="1">
        <f>SUM(J4750:M4750)</f>
      </c>
    </row>
    <row r="4751">
      <c r="N4751" s="1">
        <f>SUM(J4751:M4751)</f>
      </c>
    </row>
    <row r="4752">
      <c r="N4752" s="1">
        <f>SUM(J4752:M4752)</f>
      </c>
    </row>
    <row r="4753">
      <c r="N4753" s="1">
        <f>SUM(J4753:M4753)</f>
      </c>
    </row>
    <row r="4754">
      <c r="N4754" s="1">
        <f>SUM(J4754:M4754)</f>
      </c>
    </row>
    <row r="4755">
      <c r="N4755" s="1">
        <f>SUM(J4755:M4755)</f>
      </c>
    </row>
    <row r="4756">
      <c r="N4756" s="1">
        <f>SUM(J4756:M4756)</f>
      </c>
    </row>
    <row r="4757">
      <c r="N4757" s="1">
        <f>SUM(J4757:M4757)</f>
      </c>
    </row>
    <row r="4758">
      <c r="N4758" s="1">
        <f>SUM(J4758:M4758)</f>
      </c>
    </row>
    <row r="4759">
      <c r="N4759" s="1">
        <f>SUM(J4759:M4759)</f>
      </c>
    </row>
    <row r="4760">
      <c r="N4760" s="1">
        <f>SUM(J4760:M4760)</f>
      </c>
    </row>
    <row r="4761">
      <c r="N4761" s="1">
        <f>SUM(J4761:M4761)</f>
      </c>
    </row>
    <row r="4762">
      <c r="N4762" s="1">
        <f>SUM(J4762:M4762)</f>
      </c>
    </row>
    <row r="4763">
      <c r="N4763" s="1">
        <f>SUM(J4763:M4763)</f>
      </c>
    </row>
    <row r="4764">
      <c r="N4764" s="1">
        <f>SUM(J4764:M4764)</f>
      </c>
    </row>
    <row r="4765">
      <c r="N4765" s="1">
        <f>SUM(J4765:M4765)</f>
      </c>
    </row>
    <row r="4766">
      <c r="N4766" s="1">
        <f>SUM(J4766:M4766)</f>
      </c>
    </row>
    <row r="4767">
      <c r="N4767" s="1">
        <f>SUM(J4767:M4767)</f>
      </c>
    </row>
    <row r="4768">
      <c r="N4768" s="1">
        <f>SUM(J4768:M4768)</f>
      </c>
    </row>
    <row r="4769">
      <c r="N4769" s="1">
        <f>SUM(J4769:M4769)</f>
      </c>
    </row>
    <row r="4770">
      <c r="N4770" s="1">
        <f>SUM(J4770:M4770)</f>
      </c>
    </row>
    <row r="4771">
      <c r="N4771" s="1">
        <f>SUM(J4771:M4771)</f>
      </c>
    </row>
    <row r="4772">
      <c r="N4772" s="1">
        <f>SUM(J4772:M4772)</f>
      </c>
    </row>
    <row r="4773">
      <c r="N4773" s="1">
        <f>SUM(J4773:M4773)</f>
      </c>
    </row>
    <row r="4774">
      <c r="N4774" s="1">
        <f>SUM(J4774:M4774)</f>
      </c>
    </row>
    <row r="4775">
      <c r="N4775" s="1">
        <f>SUM(J4775:M4775)</f>
      </c>
    </row>
    <row r="4776">
      <c r="N4776" s="1">
        <f>SUM(J4776:M4776)</f>
      </c>
    </row>
    <row r="4777">
      <c r="N4777" s="1">
        <f>SUM(J4777:M4777)</f>
      </c>
    </row>
    <row r="4778">
      <c r="N4778" s="1">
        <f>SUM(J4778:M4778)</f>
      </c>
    </row>
    <row r="4779">
      <c r="N4779" s="1">
        <f>SUM(J4779:M4779)</f>
      </c>
    </row>
    <row r="4780">
      <c r="N4780" s="1">
        <f>SUM(J4780:M4780)</f>
      </c>
    </row>
    <row r="4781">
      <c r="N4781" s="1">
        <f>SUM(J4781:M4781)</f>
      </c>
    </row>
    <row r="4782">
      <c r="N4782" s="1">
        <f>SUM(J4782:M4782)</f>
      </c>
    </row>
    <row r="4783">
      <c r="N4783" s="1">
        <f>SUM(J4783:M4783)</f>
      </c>
    </row>
    <row r="4784">
      <c r="N4784" s="1">
        <f>SUM(J4784:M4784)</f>
      </c>
    </row>
    <row r="4785">
      <c r="N4785" s="1">
        <f>SUM(J4785:M4785)</f>
      </c>
    </row>
    <row r="4786">
      <c r="N4786" s="1">
        <f>SUM(J4786:M4786)</f>
      </c>
    </row>
    <row r="4787">
      <c r="N4787" s="1">
        <f>SUM(J4787:M4787)</f>
      </c>
    </row>
    <row r="4788">
      <c r="N4788" s="1">
        <f>SUM(J4788:M4788)</f>
      </c>
    </row>
    <row r="4789">
      <c r="N4789" s="1">
        <f>SUM(J4789:M4789)</f>
      </c>
    </row>
    <row r="4790">
      <c r="N4790" s="1">
        <f>SUM(J4790:M4790)</f>
      </c>
    </row>
    <row r="4791">
      <c r="N4791" s="1">
        <f>SUM(J4791:M4791)</f>
      </c>
    </row>
    <row r="4792">
      <c r="N4792" s="1">
        <f>SUM(J4792:M4792)</f>
      </c>
    </row>
    <row r="4793">
      <c r="N4793" s="1">
        <f>SUM(J4793:M4793)</f>
      </c>
    </row>
    <row r="4794">
      <c r="N4794" s="1">
        <f>SUM(J4794:M4794)</f>
      </c>
    </row>
    <row r="4795">
      <c r="N4795" s="1">
        <f>SUM(J4795:M4795)</f>
      </c>
    </row>
    <row r="4796">
      <c r="N4796" s="1">
        <f>SUM(J4796:M4796)</f>
      </c>
    </row>
    <row r="4797">
      <c r="N4797" s="1">
        <f>SUM(J4797:M4797)</f>
      </c>
    </row>
    <row r="4798">
      <c r="N4798" s="1">
        <f>SUM(J4798:M4798)</f>
      </c>
    </row>
    <row r="4799">
      <c r="N4799" s="1">
        <f>SUM(J4799:M4799)</f>
      </c>
    </row>
    <row r="4800">
      <c r="N4800" s="1">
        <f>SUM(J4800:M4800)</f>
      </c>
    </row>
    <row r="4801">
      <c r="N4801" s="1">
        <f>SUM(J4801:M4801)</f>
      </c>
    </row>
    <row r="4802">
      <c r="N4802" s="1">
        <f>SUM(J4802:M4802)</f>
      </c>
    </row>
    <row r="4803">
      <c r="N4803" s="1">
        <f>SUM(J4803:M4803)</f>
      </c>
    </row>
    <row r="4804">
      <c r="N4804" s="1">
        <f>SUM(J4804:M4804)</f>
      </c>
    </row>
    <row r="4805">
      <c r="N4805" s="1">
        <f>SUM(J4805:M4805)</f>
      </c>
    </row>
    <row r="4806">
      <c r="N4806" s="1">
        <f>SUM(J4806:M4806)</f>
      </c>
    </row>
    <row r="4807">
      <c r="N4807" s="1">
        <f>SUM(J4807:M4807)</f>
      </c>
    </row>
    <row r="4808">
      <c r="N4808" s="1">
        <f>SUM(J4808:M4808)</f>
      </c>
    </row>
    <row r="4809">
      <c r="N4809" s="1">
        <f>SUM(J4809:M4809)</f>
      </c>
    </row>
    <row r="4810">
      <c r="N4810" s="1">
        <f>SUM(J4810:M4810)</f>
      </c>
    </row>
    <row r="4811">
      <c r="N4811" s="1">
        <f>SUM(J4811:M4811)</f>
      </c>
    </row>
    <row r="4812">
      <c r="N4812" s="1">
        <f>SUM(J4812:M4812)</f>
      </c>
    </row>
    <row r="4813">
      <c r="N4813" s="1">
        <f>SUM(J4813:M4813)</f>
      </c>
    </row>
    <row r="4814">
      <c r="N4814" s="1">
        <f>SUM(J4814:M4814)</f>
      </c>
    </row>
    <row r="4815">
      <c r="N4815" s="1">
        <f>SUM(J4815:M4815)</f>
      </c>
    </row>
    <row r="4816">
      <c r="N4816" s="1">
        <f>SUM(J4816:M4816)</f>
      </c>
    </row>
    <row r="4817">
      <c r="N4817" s="1">
        <f>SUM(J4817:M4817)</f>
      </c>
    </row>
    <row r="4818">
      <c r="N4818" s="1">
        <f>SUM(J4818:M4818)</f>
      </c>
    </row>
    <row r="4819">
      <c r="N4819" s="1">
        <f>SUM(J4819:M4819)</f>
      </c>
    </row>
    <row r="4820">
      <c r="N4820" s="1">
        <f>SUM(J4820:M4820)</f>
      </c>
    </row>
    <row r="4821">
      <c r="N4821" s="1">
        <f>SUM(J4821:M4821)</f>
      </c>
    </row>
    <row r="4822">
      <c r="N4822" s="1">
        <f>SUM(J4822:M4822)</f>
      </c>
    </row>
    <row r="4823">
      <c r="N4823" s="1">
        <f>SUM(J4823:M4823)</f>
      </c>
    </row>
    <row r="4824">
      <c r="N4824" s="1">
        <f>SUM(J4824:M4824)</f>
      </c>
    </row>
    <row r="4825">
      <c r="N4825" s="1">
        <f>SUM(J4825:M4825)</f>
      </c>
    </row>
    <row r="4826">
      <c r="N4826" s="1">
        <f>SUM(J4826:M4826)</f>
      </c>
    </row>
    <row r="4827">
      <c r="N4827" s="1">
        <f>SUM(J4827:M4827)</f>
      </c>
    </row>
    <row r="4828">
      <c r="N4828" s="1">
        <f>SUM(J4828:M4828)</f>
      </c>
    </row>
    <row r="4829">
      <c r="N4829" s="1">
        <f>SUM(J4829:M4829)</f>
      </c>
    </row>
    <row r="4830">
      <c r="N4830" s="1">
        <f>SUM(J4830:M4830)</f>
      </c>
    </row>
    <row r="4831">
      <c r="N4831" s="1">
        <f>SUM(J4831:M4831)</f>
      </c>
    </row>
    <row r="4832">
      <c r="N4832" s="1">
        <f>SUM(J4832:M4832)</f>
      </c>
    </row>
    <row r="4833">
      <c r="N4833" s="1">
        <f>SUM(J4833:M4833)</f>
      </c>
    </row>
    <row r="4834">
      <c r="N4834" s="1">
        <f>SUM(J4834:M4834)</f>
      </c>
    </row>
    <row r="4835">
      <c r="N4835" s="1">
        <f>SUM(J4835:M4835)</f>
      </c>
    </row>
    <row r="4836">
      <c r="N4836" s="1">
        <f>SUM(J4836:M4836)</f>
      </c>
    </row>
    <row r="4837">
      <c r="N4837" s="1">
        <f>SUM(J4837:M4837)</f>
      </c>
    </row>
    <row r="4838">
      <c r="N4838" s="1">
        <f>SUM(J4838:M4838)</f>
      </c>
    </row>
    <row r="4839">
      <c r="N4839" s="1">
        <f>SUM(J4839:M4839)</f>
      </c>
    </row>
    <row r="4840">
      <c r="N4840" s="1">
        <f>SUM(J4840:M4840)</f>
      </c>
    </row>
    <row r="4841">
      <c r="N4841" s="1">
        <f>SUM(J4841:M4841)</f>
      </c>
    </row>
    <row r="4842">
      <c r="N4842" s="1">
        <f>SUM(J4842:M4842)</f>
      </c>
    </row>
    <row r="4843">
      <c r="N4843" s="1">
        <f>SUM(J4843:M4843)</f>
      </c>
    </row>
    <row r="4844">
      <c r="N4844" s="1">
        <f>SUM(J4844:M4844)</f>
      </c>
    </row>
    <row r="4845">
      <c r="N4845" s="1">
        <f>SUM(J4845:M4845)</f>
      </c>
    </row>
    <row r="4846">
      <c r="N4846" s="1">
        <f>SUM(J4846:M4846)</f>
      </c>
    </row>
    <row r="4847">
      <c r="N4847" s="1">
        <f>SUM(J4847:M4847)</f>
      </c>
    </row>
    <row r="4848">
      <c r="N4848" s="1">
        <f>SUM(J4848:M4848)</f>
      </c>
    </row>
    <row r="4849">
      <c r="N4849" s="1">
        <f>SUM(J4849:M4849)</f>
      </c>
    </row>
    <row r="4850">
      <c r="N4850" s="1">
        <f>SUM(J4850:M4850)</f>
      </c>
    </row>
    <row r="4851">
      <c r="N4851" s="1">
        <f>SUM(J4851:M4851)</f>
      </c>
    </row>
    <row r="4852">
      <c r="N4852" s="1">
        <f>SUM(J4852:M4852)</f>
      </c>
    </row>
    <row r="4853">
      <c r="N4853" s="1">
        <f>SUM(J4853:M4853)</f>
      </c>
    </row>
    <row r="4854">
      <c r="N4854" s="1">
        <f>SUM(J4854:M4854)</f>
      </c>
    </row>
    <row r="4855">
      <c r="N4855" s="1">
        <f>SUM(J4855:M4855)</f>
      </c>
    </row>
    <row r="4856">
      <c r="N4856" s="1">
        <f>SUM(J4856:M4856)</f>
      </c>
    </row>
    <row r="4857">
      <c r="N4857" s="1">
        <f>SUM(J4857:M4857)</f>
      </c>
    </row>
    <row r="4858">
      <c r="N4858" s="1">
        <f>SUM(J4858:M4858)</f>
      </c>
    </row>
    <row r="4859">
      <c r="N4859" s="1">
        <f>SUM(J4859:M4859)</f>
      </c>
    </row>
    <row r="4860">
      <c r="N4860" s="1">
        <f>SUM(J4860:M4860)</f>
      </c>
    </row>
    <row r="4861">
      <c r="N4861" s="1">
        <f>SUM(J4861:M4861)</f>
      </c>
    </row>
    <row r="4862">
      <c r="N4862" s="1">
        <f>SUM(J4862:M4862)</f>
      </c>
    </row>
    <row r="4863">
      <c r="N4863" s="1">
        <f>SUM(J4863:M4863)</f>
      </c>
    </row>
    <row r="4864">
      <c r="N4864" s="1">
        <f>SUM(J4864:M4864)</f>
      </c>
    </row>
    <row r="4865">
      <c r="N4865" s="1">
        <f>SUM(J4865:M4865)</f>
      </c>
    </row>
    <row r="4866">
      <c r="N4866" s="1">
        <f>SUM(J4866:M4866)</f>
      </c>
    </row>
    <row r="4867">
      <c r="N4867" s="1">
        <f>SUM(J4867:M4867)</f>
      </c>
    </row>
    <row r="4868">
      <c r="N4868" s="1">
        <f>SUM(J4868:M4868)</f>
      </c>
    </row>
    <row r="4869">
      <c r="N4869" s="1">
        <f>SUM(J4869:M4869)</f>
      </c>
    </row>
    <row r="4870">
      <c r="N4870" s="1">
        <f>SUM(J4870:M4870)</f>
      </c>
    </row>
    <row r="4871">
      <c r="N4871" s="1">
        <f>SUM(J4871:M4871)</f>
      </c>
    </row>
    <row r="4872">
      <c r="N4872" s="1">
        <f>SUM(J4872:M4872)</f>
      </c>
    </row>
    <row r="4873">
      <c r="N4873" s="1">
        <f>SUM(J4873:M4873)</f>
      </c>
    </row>
    <row r="4874">
      <c r="N4874" s="1">
        <f>SUM(J4874:M4874)</f>
      </c>
    </row>
    <row r="4875">
      <c r="N4875" s="1">
        <f>SUM(J4875:M4875)</f>
      </c>
    </row>
    <row r="4876">
      <c r="N4876" s="1">
        <f>SUM(J4876:M4876)</f>
      </c>
    </row>
    <row r="4877">
      <c r="N4877" s="1">
        <f>SUM(J4877:M4877)</f>
      </c>
    </row>
    <row r="4878">
      <c r="N4878" s="1">
        <f>SUM(J4878:M4878)</f>
      </c>
    </row>
    <row r="4879">
      <c r="N4879" s="1">
        <f>SUM(J4879:M4879)</f>
      </c>
    </row>
    <row r="4880">
      <c r="N4880" s="1">
        <f>SUM(J4880:M4880)</f>
      </c>
    </row>
    <row r="4881">
      <c r="N4881" s="1">
        <f>SUM(J4881:M4881)</f>
      </c>
    </row>
    <row r="4882">
      <c r="N4882" s="1">
        <f>SUM(J4882:M4882)</f>
      </c>
    </row>
    <row r="4883">
      <c r="N4883" s="1">
        <f>SUM(J4883:M4883)</f>
      </c>
    </row>
    <row r="4884">
      <c r="N4884" s="1">
        <f>SUM(J4884:M4884)</f>
      </c>
    </row>
    <row r="4885">
      <c r="N4885" s="1">
        <f>SUM(J4885:M4885)</f>
      </c>
    </row>
    <row r="4886">
      <c r="N4886" s="1">
        <f>SUM(J4886:M4886)</f>
      </c>
    </row>
    <row r="4887">
      <c r="N4887" s="1">
        <f>SUM(J4887:M4887)</f>
      </c>
    </row>
    <row r="4888">
      <c r="N4888" s="1">
        <f>SUM(J4888:M4888)</f>
      </c>
    </row>
    <row r="4889">
      <c r="N4889" s="1">
        <f>SUM(J4889:M4889)</f>
      </c>
    </row>
    <row r="4890">
      <c r="N4890" s="1">
        <f>SUM(J4890:M4890)</f>
      </c>
    </row>
    <row r="4891">
      <c r="N4891" s="1">
        <f>SUM(J4891:M4891)</f>
      </c>
    </row>
    <row r="4892">
      <c r="N4892" s="1">
        <f>SUM(J4892:M4892)</f>
      </c>
    </row>
    <row r="4893">
      <c r="N4893" s="1">
        <f>SUM(J4893:M4893)</f>
      </c>
    </row>
    <row r="4894">
      <c r="N4894" s="1">
        <f>SUM(J4894:M4894)</f>
      </c>
    </row>
    <row r="4895">
      <c r="N4895" s="1">
        <f>SUM(J4895:M4895)</f>
      </c>
    </row>
    <row r="4896">
      <c r="N4896" s="1">
        <f>SUM(J4896:M4896)</f>
      </c>
    </row>
    <row r="4897">
      <c r="N4897" s="1">
        <f>SUM(J4897:M4897)</f>
      </c>
    </row>
    <row r="4898">
      <c r="N4898" s="1">
        <f>SUM(J4898:M4898)</f>
      </c>
    </row>
    <row r="4899">
      <c r="N4899" s="1">
        <f>SUM(J4899:M4899)</f>
      </c>
    </row>
    <row r="4900">
      <c r="N4900" s="1">
        <f>SUM(J4900:M4900)</f>
      </c>
    </row>
    <row r="4901">
      <c r="N4901" s="1">
        <f>SUM(J4901:M4901)</f>
      </c>
    </row>
    <row r="4902">
      <c r="N4902" s="1">
        <f>SUM(J4902:M4902)</f>
      </c>
    </row>
    <row r="4903">
      <c r="N4903" s="1">
        <f>SUM(J4903:M4903)</f>
      </c>
    </row>
    <row r="4904">
      <c r="N4904" s="1">
        <f>SUM(J4904:M4904)</f>
      </c>
    </row>
    <row r="4905">
      <c r="N4905" s="1">
        <f>SUM(J4905:M4905)</f>
      </c>
    </row>
    <row r="4906">
      <c r="N4906" s="1">
        <f>SUM(J4906:M4906)</f>
      </c>
    </row>
    <row r="4907">
      <c r="N4907" s="1">
        <f>SUM(J4907:M4907)</f>
      </c>
    </row>
    <row r="4908">
      <c r="N4908" s="1">
        <f>SUM(J4908:M4908)</f>
      </c>
    </row>
    <row r="4909">
      <c r="N4909" s="1">
        <f>SUM(J4909:M4909)</f>
      </c>
    </row>
    <row r="4910">
      <c r="N4910" s="1">
        <f>SUM(J4910:M4910)</f>
      </c>
    </row>
    <row r="4911">
      <c r="N4911" s="1">
        <f>SUM(J4911:M4911)</f>
      </c>
    </row>
    <row r="4912">
      <c r="N4912" s="1">
        <f>SUM(J4912:M4912)</f>
      </c>
    </row>
    <row r="4913">
      <c r="N4913" s="1">
        <f>SUM(J4913:M4913)</f>
      </c>
    </row>
    <row r="4914">
      <c r="N4914" s="1">
        <f>SUM(J4914:M4914)</f>
      </c>
    </row>
    <row r="4915">
      <c r="N4915" s="1">
        <f>SUM(J4915:M4915)</f>
      </c>
    </row>
    <row r="4916">
      <c r="N4916" s="1">
        <f>SUM(J4916:M4916)</f>
      </c>
    </row>
    <row r="4917">
      <c r="N4917" s="1">
        <f>SUM(J4917:M4917)</f>
      </c>
    </row>
    <row r="4918">
      <c r="N4918" s="1">
        <f>SUM(J4918:M4918)</f>
      </c>
    </row>
    <row r="4919">
      <c r="N4919" s="1">
        <f>SUM(J4919:M4919)</f>
      </c>
    </row>
    <row r="4920">
      <c r="N4920" s="1">
        <f>SUM(J4920:M4920)</f>
      </c>
    </row>
    <row r="4921">
      <c r="N4921" s="1">
        <f>SUM(J4921:M4921)</f>
      </c>
    </row>
    <row r="4922">
      <c r="N4922" s="1">
        <f>SUM(J4922:M4922)</f>
      </c>
    </row>
    <row r="4923">
      <c r="N4923" s="1">
        <f>SUM(J4923:M4923)</f>
      </c>
    </row>
    <row r="4924">
      <c r="N4924" s="1">
        <f>SUM(J4924:M4924)</f>
      </c>
    </row>
    <row r="4925">
      <c r="N4925" s="1">
        <f>SUM(J4925:M4925)</f>
      </c>
    </row>
    <row r="4926">
      <c r="N4926" s="1">
        <f>SUM(J4926:M4926)</f>
      </c>
    </row>
    <row r="4927">
      <c r="N4927" s="1">
        <f>SUM(J4927:M4927)</f>
      </c>
    </row>
    <row r="4928">
      <c r="N4928" s="1">
        <f>SUM(J4928:M4928)</f>
      </c>
    </row>
    <row r="4929">
      <c r="N4929" s="1">
        <f>SUM(J4929:M4929)</f>
      </c>
    </row>
    <row r="4930">
      <c r="N4930" s="1">
        <f>SUM(J4930:M4930)</f>
      </c>
    </row>
    <row r="4931">
      <c r="N4931" s="1">
        <f>SUM(J4931:M4931)</f>
      </c>
    </row>
    <row r="4932">
      <c r="N4932" s="1">
        <f>SUM(J4932:M4932)</f>
      </c>
    </row>
    <row r="4933">
      <c r="N4933" s="1">
        <f>SUM(J4933:M4933)</f>
      </c>
    </row>
    <row r="4934">
      <c r="N4934" s="1">
        <f>SUM(J4934:M4934)</f>
      </c>
    </row>
    <row r="4935">
      <c r="N4935" s="1">
        <f>SUM(J4935:M4935)</f>
      </c>
    </row>
    <row r="4936">
      <c r="N4936" s="1">
        <f>SUM(J4936:M4936)</f>
      </c>
    </row>
    <row r="4937">
      <c r="N4937" s="1">
        <f>SUM(J4937:M4937)</f>
      </c>
    </row>
    <row r="4938">
      <c r="N4938" s="1">
        <f>SUM(J4938:M4938)</f>
      </c>
    </row>
    <row r="4939">
      <c r="N4939" s="1">
        <f>SUM(J4939:M4939)</f>
      </c>
    </row>
    <row r="4940">
      <c r="N4940" s="1">
        <f>SUM(J4940:M4940)</f>
      </c>
    </row>
    <row r="4941">
      <c r="N4941" s="1">
        <f>SUM(J4941:M4941)</f>
      </c>
    </row>
    <row r="4942">
      <c r="N4942" s="1">
        <f>SUM(J4942:M4942)</f>
      </c>
    </row>
    <row r="4943">
      <c r="N4943" s="1">
        <f>SUM(J4943:M4943)</f>
      </c>
    </row>
    <row r="4944">
      <c r="N4944" s="1">
        <f>SUM(J4944:M4944)</f>
      </c>
    </row>
    <row r="4945">
      <c r="N4945" s="1">
        <f>SUM(J4945:M4945)</f>
      </c>
    </row>
    <row r="4946">
      <c r="N4946" s="1">
        <f>SUM(J4946:M4946)</f>
      </c>
    </row>
    <row r="4947">
      <c r="N4947" s="1">
        <f>SUM(J4947:M4947)</f>
      </c>
    </row>
    <row r="4948">
      <c r="N4948" s="1">
        <f>SUM(J4948:M4948)</f>
      </c>
    </row>
    <row r="4949">
      <c r="N4949" s="1">
        <f>SUM(J4949:M4949)</f>
      </c>
    </row>
    <row r="4950">
      <c r="N4950" s="1">
        <f>SUM(J4950:M4950)</f>
      </c>
    </row>
    <row r="4951">
      <c r="N4951" s="1">
        <f>SUM(J4951:M4951)</f>
      </c>
    </row>
    <row r="4952">
      <c r="N4952" s="1">
        <f>SUM(J4952:M4952)</f>
      </c>
    </row>
    <row r="4953">
      <c r="N4953" s="1">
        <f>SUM(J4953:M4953)</f>
      </c>
    </row>
    <row r="4954">
      <c r="N4954" s="1">
        <f>SUM(J4954:M4954)</f>
      </c>
    </row>
    <row r="4955">
      <c r="N4955" s="1">
        <f>SUM(J4955:M4955)</f>
      </c>
    </row>
    <row r="4956">
      <c r="N4956" s="1">
        <f>SUM(J4956:M4956)</f>
      </c>
    </row>
    <row r="4957">
      <c r="N4957" s="1">
        <f>SUM(J4957:M4957)</f>
      </c>
    </row>
    <row r="4958">
      <c r="N4958" s="1">
        <f>SUM(J4958:M4958)</f>
      </c>
    </row>
    <row r="4959">
      <c r="N4959" s="1">
        <f>SUM(J4959:M4959)</f>
      </c>
    </row>
    <row r="4960">
      <c r="N4960" s="1">
        <f>SUM(J4960:M4960)</f>
      </c>
    </row>
    <row r="4961">
      <c r="N4961" s="1">
        <f>SUM(J4961:M4961)</f>
      </c>
    </row>
    <row r="4962">
      <c r="N4962" s="1">
        <f>SUM(J4962:M4962)</f>
      </c>
    </row>
    <row r="4963">
      <c r="N4963" s="1">
        <f>SUM(J4963:M4963)</f>
      </c>
    </row>
    <row r="4964">
      <c r="N4964" s="1">
        <f>SUM(J4964:M4964)</f>
      </c>
    </row>
    <row r="4965">
      <c r="N4965" s="1">
        <f>SUM(J4965:M4965)</f>
      </c>
    </row>
    <row r="4966">
      <c r="N4966" s="1">
        <f>SUM(J4966:M4966)</f>
      </c>
    </row>
    <row r="4967">
      <c r="N4967" s="1">
        <f>SUM(J4967:M4967)</f>
      </c>
    </row>
    <row r="4968">
      <c r="N4968" s="1">
        <f>SUM(J4968:M4968)</f>
      </c>
    </row>
    <row r="4969">
      <c r="N4969" s="1">
        <f>SUM(J4969:M4969)</f>
      </c>
    </row>
    <row r="4970">
      <c r="N4970" s="1">
        <f>SUM(J4970:M4970)</f>
      </c>
    </row>
    <row r="4971">
      <c r="N4971" s="1">
        <f>SUM(J4971:M4971)</f>
      </c>
    </row>
    <row r="4972">
      <c r="N4972" s="1">
        <f>SUM(J4972:M4972)</f>
      </c>
    </row>
    <row r="4973">
      <c r="N4973" s="1">
        <f>SUM(J4973:M4973)</f>
      </c>
    </row>
    <row r="4974">
      <c r="N4974" s="1">
        <f>SUM(J4974:M4974)</f>
      </c>
    </row>
    <row r="4975">
      <c r="N4975" s="1">
        <f>SUM(J4975:M4975)</f>
      </c>
    </row>
    <row r="4976">
      <c r="N4976" s="1">
        <f>SUM(J4976:M4976)</f>
      </c>
    </row>
    <row r="4977">
      <c r="N4977" s="1">
        <f>SUM(J4977:M4977)</f>
      </c>
    </row>
    <row r="4978">
      <c r="N4978" s="1">
        <f>SUM(J4978:M4978)</f>
      </c>
    </row>
    <row r="4979">
      <c r="N4979" s="1">
        <f>SUM(J4979:M4979)</f>
      </c>
    </row>
    <row r="4980">
      <c r="N4980" s="1">
        <f>SUM(J4980:M4980)</f>
      </c>
    </row>
    <row r="4981">
      <c r="N4981" s="1">
        <f>SUM(J4981:M4981)</f>
      </c>
    </row>
    <row r="4982">
      <c r="N4982" s="1">
        <f>SUM(J4982:M4982)</f>
      </c>
    </row>
    <row r="4983">
      <c r="N4983" s="1">
        <f>SUM(J4983:M4983)</f>
      </c>
    </row>
    <row r="4984">
      <c r="N4984" s="1">
        <f>SUM(J4984:M4984)</f>
      </c>
    </row>
    <row r="4985">
      <c r="N4985" s="1">
        <f>SUM(J4985:M4985)</f>
      </c>
    </row>
    <row r="4986">
      <c r="N4986" s="1">
        <f>SUM(J4986:M4986)</f>
      </c>
    </row>
    <row r="4987">
      <c r="N4987" s="1">
        <f>SUM(J4987:M4987)</f>
      </c>
    </row>
    <row r="4988">
      <c r="N4988" s="1">
        <f>SUM(J4988:M4988)</f>
      </c>
    </row>
    <row r="4989">
      <c r="N4989" s="1">
        <f>SUM(J4989:M4989)</f>
      </c>
    </row>
    <row r="4990">
      <c r="N4990" s="1">
        <f>SUM(J4990:M4990)</f>
      </c>
    </row>
    <row r="4991">
      <c r="N4991" s="1">
        <f>SUM(J4991:M4991)</f>
      </c>
    </row>
    <row r="4992">
      <c r="N4992" s="1">
        <f>SUM(J4992:M4992)</f>
      </c>
    </row>
    <row r="4993">
      <c r="N4993" s="1">
        <f>SUM(J4993:M4993)</f>
      </c>
    </row>
    <row r="4994">
      <c r="N4994" s="1">
        <f>SUM(J4994:M4994)</f>
      </c>
    </row>
    <row r="4995">
      <c r="N4995" s="1">
        <f>SUM(J4995:M4995)</f>
      </c>
    </row>
    <row r="4996">
      <c r="N4996" s="1">
        <f>SUM(J4996:M4996)</f>
      </c>
    </row>
    <row r="4997">
      <c r="N4997" s="1">
        <f>SUM(J4997:M4997)</f>
      </c>
    </row>
    <row r="4998">
      <c r="N4998" s="1">
        <f>SUM(J4998:M4998)</f>
      </c>
    </row>
    <row r="4999">
      <c r="N4999" s="1">
        <f>SUM(J4999:M4999)</f>
      </c>
    </row>
    <row r="5000">
      <c r="N5000" s="1">
        <f>SUM(J5000:M5000)</f>
      </c>
    </row>
    <row r="5001">
      <c r="N5001" s="1">
        <f>SUM(J5001:M5001)</f>
      </c>
    </row>
    <row r="5002">
      <c r="N5002" s="1">
        <f>SUM(J5002:M5002)</f>
      </c>
    </row>
    <row r="5003">
      <c r="N5003" s="1">
        <f>SUM(J5003:M5003)</f>
      </c>
    </row>
    <row r="5004">
      <c r="N5004" s="1">
        <f>SUM(J5004:M5004)</f>
      </c>
    </row>
    <row r="5005">
      <c r="N5005" s="1">
        <f>SUM(J5005:M5005)</f>
      </c>
    </row>
    <row r="5006">
      <c r="N5006" s="1">
        <f>SUM(J5006:M5006)</f>
      </c>
    </row>
    <row r="5007">
      <c r="N5007" s="1">
        <f>SUM(J5007:M5007)</f>
      </c>
    </row>
    <row r="5008">
      <c r="N5008" s="1">
        <f>SUM(J5008:M5008)</f>
      </c>
    </row>
    <row r="5009">
      <c r="N5009" s="1">
        <f>SUM(J5009:M5009)</f>
      </c>
    </row>
    <row r="5010">
      <c r="N5010" s="1">
        <f>SUM(J5010:M5010)</f>
      </c>
    </row>
    <row r="5011">
      <c r="N5011" s="1">
        <f>SUM(J5011:M5011)</f>
      </c>
    </row>
    <row r="5012">
      <c r="N5012" s="1">
        <f>SUM(J5012:M5012)</f>
      </c>
    </row>
    <row r="5013">
      <c r="N5013" s="1">
        <f>SUM(J5013:M5013)</f>
      </c>
    </row>
    <row r="5014">
      <c r="N5014" s="1">
        <f>SUM(J5014:M5014)</f>
      </c>
    </row>
    <row r="5015">
      <c r="N5015" s="1">
        <f>SUM(J5015:M5015)</f>
      </c>
    </row>
    <row r="5016">
      <c r="N5016" s="1">
        <f>SUM(J5016:M5016)</f>
      </c>
    </row>
    <row r="5017">
      <c r="N5017" s="1">
        <f>SUM(J5017:M5017)</f>
      </c>
    </row>
    <row r="5018">
      <c r="N5018" s="1">
        <f>SUM(J5018:M5018)</f>
      </c>
    </row>
    <row r="5019">
      <c r="N5019" s="1">
        <f>SUM(J5019:M5019)</f>
      </c>
    </row>
    <row r="5020">
      <c r="N5020" s="1">
        <f>SUM(J5020:M5020)</f>
      </c>
    </row>
    <row r="5021">
      <c r="N5021" s="1">
        <f>SUM(J5021:M5021)</f>
      </c>
    </row>
    <row r="5022">
      <c r="N5022" s="1">
        <f>SUM(J5022:M5022)</f>
      </c>
    </row>
    <row r="5023">
      <c r="N5023" s="1">
        <f>SUM(J5023:M5023)</f>
      </c>
    </row>
    <row r="5024">
      <c r="N5024" s="1">
        <f>SUM(J5024:M5024)</f>
      </c>
    </row>
    <row r="5025">
      <c r="N5025" s="1">
        <f>SUM(J5025:M5025)</f>
      </c>
    </row>
    <row r="5026">
      <c r="N5026" s="1">
        <f>SUM(J5026:M5026)</f>
      </c>
    </row>
    <row r="5027">
      <c r="N5027" s="1">
        <f>SUM(J5027:M5027)</f>
      </c>
    </row>
    <row r="5028">
      <c r="N5028" s="1">
        <f>SUM(J5028:M5028)</f>
      </c>
    </row>
    <row r="5029">
      <c r="N5029" s="1">
        <f>SUM(J5029:M5029)</f>
      </c>
    </row>
    <row r="5030">
      <c r="N5030" s="1">
        <f>SUM(J5030:M5030)</f>
      </c>
    </row>
    <row r="5031">
      <c r="N5031" s="1">
        <f>SUM(J5031:M5031)</f>
      </c>
    </row>
    <row r="5032">
      <c r="N5032" s="1">
        <f>SUM(J5032:M5032)</f>
      </c>
    </row>
    <row r="5033">
      <c r="N5033" s="1">
        <f>SUM(J5033:M5033)</f>
      </c>
    </row>
    <row r="5034">
      <c r="N5034" s="1">
        <f>SUM(J5034:M5034)</f>
      </c>
    </row>
    <row r="5035">
      <c r="N5035" s="1">
        <f>SUM(J5035:M5035)</f>
      </c>
    </row>
    <row r="5036">
      <c r="N5036" s="1">
        <f>SUM(J5036:M5036)</f>
      </c>
    </row>
    <row r="5037">
      <c r="N5037" s="1">
        <f>SUM(J5037:M5037)</f>
      </c>
    </row>
    <row r="5038">
      <c r="N5038" s="1">
        <f>SUM(J5038:M5038)</f>
      </c>
    </row>
    <row r="5039">
      <c r="N5039" s="1">
        <f>SUM(J5039:M5039)</f>
      </c>
    </row>
    <row r="5040">
      <c r="N5040" s="1">
        <f>SUM(J5040:M5040)</f>
      </c>
    </row>
    <row r="5041">
      <c r="N5041" s="1">
        <f>SUM(J5041:M5041)</f>
      </c>
    </row>
    <row r="5042">
      <c r="N5042" s="1">
        <f>SUM(J5042:M5042)</f>
      </c>
    </row>
    <row r="5043">
      <c r="N5043" s="1">
        <f>SUM(J5043:M5043)</f>
      </c>
    </row>
    <row r="5044">
      <c r="N5044" s="1">
        <f>SUM(J5044:M5044)</f>
      </c>
    </row>
    <row r="5045">
      <c r="N5045" s="1">
        <f>SUM(J5045:M5045)</f>
      </c>
    </row>
    <row r="5046">
      <c r="N5046" s="1">
        <f>SUM(J5046:M5046)</f>
      </c>
    </row>
    <row r="5047">
      <c r="N5047" s="1">
        <f>SUM(J5047:M5047)</f>
      </c>
    </row>
    <row r="5048">
      <c r="N5048" s="1">
        <f>SUM(J5048:M5048)</f>
      </c>
    </row>
    <row r="5049">
      <c r="N5049" s="1">
        <f>SUM(J5049:M5049)</f>
      </c>
    </row>
    <row r="5050">
      <c r="N5050" s="1">
        <f>SUM(J5050:M5050)</f>
      </c>
    </row>
    <row r="5051">
      <c r="N5051" s="1">
        <f>SUM(J5051:M5051)</f>
      </c>
    </row>
    <row r="5052">
      <c r="N5052" s="1">
        <f>SUM(J5052:M5052)</f>
      </c>
    </row>
    <row r="5053">
      <c r="N5053" s="1">
        <f>SUM(J5053:M5053)</f>
      </c>
    </row>
    <row r="5054">
      <c r="N5054" s="1">
        <f>SUM(J5054:M5054)</f>
      </c>
    </row>
    <row r="5055">
      <c r="N5055" s="1">
        <f>SUM(J5055:M5055)</f>
      </c>
    </row>
    <row r="5056">
      <c r="N5056" s="1">
        <f>SUM(J5056:M5056)</f>
      </c>
    </row>
    <row r="5057">
      <c r="N5057" s="1">
        <f>SUM(J5057:M5057)</f>
      </c>
    </row>
    <row r="5058">
      <c r="N5058" s="1">
        <f>SUM(J5058:M5058)</f>
      </c>
    </row>
    <row r="5059">
      <c r="N5059" s="1">
        <f>SUM(J5059:M5059)</f>
      </c>
    </row>
    <row r="5060">
      <c r="N5060" s="1">
        <f>SUM(J5060:M5060)</f>
      </c>
    </row>
    <row r="5061">
      <c r="N5061" s="1">
        <f>SUM(J5061:M5061)</f>
      </c>
    </row>
    <row r="5062">
      <c r="N5062" s="1">
        <f>SUM(J5062:M5062)</f>
      </c>
    </row>
    <row r="5063">
      <c r="N5063" s="1">
        <f>SUM(J5063:M5063)</f>
      </c>
    </row>
    <row r="5064">
      <c r="N5064" s="1">
        <f>SUM(J5064:M5064)</f>
      </c>
    </row>
    <row r="5065">
      <c r="N5065" s="1">
        <f>SUM(J5065:M5065)</f>
      </c>
    </row>
    <row r="5066">
      <c r="N5066" s="1">
        <f>SUM(J5066:M5066)</f>
      </c>
    </row>
    <row r="5067">
      <c r="N5067" s="1">
        <f>SUM(J5067:M5067)</f>
      </c>
    </row>
    <row r="5068">
      <c r="N5068" s="1">
        <f>SUM(J5068:M5068)</f>
      </c>
    </row>
    <row r="5069">
      <c r="N5069" s="1">
        <f>SUM(J5069:M5069)</f>
      </c>
    </row>
    <row r="5070">
      <c r="N5070" s="1">
        <f>SUM(J5070:M5070)</f>
      </c>
    </row>
    <row r="5071">
      <c r="N5071" s="1">
        <f>SUM(J5071:M5071)</f>
      </c>
    </row>
    <row r="5072">
      <c r="N5072" s="1">
        <f>SUM(J5072:M5072)</f>
      </c>
    </row>
    <row r="5073">
      <c r="N5073" s="1">
        <f>SUM(J5073:M5073)</f>
      </c>
    </row>
    <row r="5074">
      <c r="N5074" s="1">
        <f>SUM(J5074:M5074)</f>
      </c>
    </row>
    <row r="5075">
      <c r="N5075" s="1">
        <f>SUM(J5075:M5075)</f>
      </c>
    </row>
    <row r="5076">
      <c r="N5076" s="1">
        <f>SUM(J5076:M5076)</f>
      </c>
    </row>
    <row r="5077">
      <c r="N5077" s="1">
        <f>SUM(J5077:M5077)</f>
      </c>
    </row>
    <row r="5078">
      <c r="N5078" s="1">
        <f>SUM(J5078:M5078)</f>
      </c>
    </row>
    <row r="5079">
      <c r="N5079" s="1">
        <f>SUM(J5079:M5079)</f>
      </c>
    </row>
    <row r="5080">
      <c r="N5080" s="1">
        <f>SUM(J5080:M5080)</f>
      </c>
    </row>
    <row r="5081">
      <c r="N5081" s="1">
        <f>SUM(J5081:M5081)</f>
      </c>
    </row>
    <row r="5082">
      <c r="N5082" s="1">
        <f>SUM(J5082:M5082)</f>
      </c>
    </row>
    <row r="5083">
      <c r="N5083" s="1">
        <f>SUM(J5083:M5083)</f>
      </c>
    </row>
    <row r="5084">
      <c r="N5084" s="1">
        <f>SUM(J5084:M5084)</f>
      </c>
    </row>
    <row r="5085">
      <c r="N5085" s="1">
        <f>SUM(J5085:M5085)</f>
      </c>
    </row>
    <row r="5086">
      <c r="N5086" s="1">
        <f>SUM(J5086:M5086)</f>
      </c>
    </row>
    <row r="5087">
      <c r="N5087" s="1">
        <f>SUM(J5087:M5087)</f>
      </c>
    </row>
    <row r="5088">
      <c r="N5088" s="1">
        <f>SUM(J5088:M5088)</f>
      </c>
    </row>
    <row r="5089">
      <c r="N5089" s="1">
        <f>SUM(J5089:M5089)</f>
      </c>
    </row>
    <row r="5090">
      <c r="N5090" s="1">
        <f>SUM(J5090:M5090)</f>
      </c>
    </row>
    <row r="5091">
      <c r="N5091" s="1">
        <f>SUM(J5091:M5091)</f>
      </c>
    </row>
    <row r="5092">
      <c r="N5092" s="1">
        <f>SUM(J5092:M5092)</f>
      </c>
    </row>
    <row r="5093">
      <c r="N5093" s="1">
        <f>SUM(J5093:M5093)</f>
      </c>
    </row>
    <row r="5094">
      <c r="N5094" s="1">
        <f>SUM(J5094:M5094)</f>
      </c>
    </row>
    <row r="5095">
      <c r="N5095" s="1">
        <f>SUM(J5095:M5095)</f>
      </c>
    </row>
    <row r="5096">
      <c r="N5096" s="1">
        <f>SUM(J5096:M5096)</f>
      </c>
    </row>
    <row r="5097">
      <c r="N5097" s="1">
        <f>SUM(J5097:M5097)</f>
      </c>
    </row>
    <row r="5098">
      <c r="N5098" s="1">
        <f>SUM(J5098:M5098)</f>
      </c>
    </row>
    <row r="5099">
      <c r="N5099" s="1">
        <f>SUM(J5099:M5099)</f>
      </c>
    </row>
    <row r="5100">
      <c r="N5100" s="1">
        <f>SUM(J5100:M5100)</f>
      </c>
    </row>
    <row r="5101">
      <c r="N5101" s="1">
        <f>SUM(J5101:M5101)</f>
      </c>
    </row>
    <row r="5102">
      <c r="N5102" s="1">
        <f>SUM(J5102:M5102)</f>
      </c>
    </row>
    <row r="5103">
      <c r="N5103" s="1">
        <f>SUM(J5103:M5103)</f>
      </c>
    </row>
    <row r="5104">
      <c r="N5104" s="1">
        <f>SUM(J5104:M5104)</f>
      </c>
    </row>
    <row r="5105">
      <c r="N5105" s="1">
        <f>SUM(J5105:M5105)</f>
      </c>
    </row>
    <row r="5106">
      <c r="N5106" s="1">
        <f>SUM(J5106:M5106)</f>
      </c>
    </row>
    <row r="5107">
      <c r="N5107" s="1">
        <f>SUM(J5107:M5107)</f>
      </c>
    </row>
    <row r="5108">
      <c r="N5108" s="1">
        <f>SUM(J5108:M5108)</f>
      </c>
    </row>
    <row r="5109">
      <c r="N5109" s="1">
        <f>SUM(J5109:M5109)</f>
      </c>
    </row>
    <row r="5110">
      <c r="N5110" s="1">
        <f>SUM(J5110:M5110)</f>
      </c>
    </row>
    <row r="5111">
      <c r="N5111" s="1">
        <f>SUM(J5111:M5111)</f>
      </c>
    </row>
    <row r="5112">
      <c r="N5112" s="1">
        <f>SUM(J5112:M5112)</f>
      </c>
    </row>
    <row r="5113">
      <c r="N5113" s="1">
        <f>SUM(J5113:M5113)</f>
      </c>
    </row>
    <row r="5114">
      <c r="N5114" s="1">
        <f>SUM(J5114:M5114)</f>
      </c>
    </row>
    <row r="5115">
      <c r="N5115" s="1">
        <f>SUM(J5115:M5115)</f>
      </c>
    </row>
    <row r="5116">
      <c r="N5116" s="1">
        <f>SUM(J5116:M5116)</f>
      </c>
    </row>
    <row r="5117">
      <c r="N5117" s="1">
        <f>SUM(J5117:M5117)</f>
      </c>
    </row>
    <row r="5118">
      <c r="N5118" s="1">
        <f>SUM(J5118:M5118)</f>
      </c>
    </row>
    <row r="5119">
      <c r="N5119" s="1">
        <f>SUM(J5119:M5119)</f>
      </c>
    </row>
    <row r="5120">
      <c r="N5120" s="1">
        <f>SUM(J5120:M5120)</f>
      </c>
    </row>
    <row r="5121">
      <c r="N5121" s="1">
        <f>SUM(J5121:M5121)</f>
      </c>
    </row>
    <row r="5122">
      <c r="N5122" s="1">
        <f>SUM(J5122:M5122)</f>
      </c>
    </row>
    <row r="5123">
      <c r="N5123" s="1">
        <f>SUM(J5123:M5123)</f>
      </c>
    </row>
    <row r="5124">
      <c r="N5124" s="1">
        <f>SUM(J5124:M5124)</f>
      </c>
    </row>
    <row r="5125">
      <c r="N5125" s="1">
        <f>SUM(J5125:M5125)</f>
      </c>
    </row>
    <row r="5126">
      <c r="N5126" s="1">
        <f>SUM(J5126:M5126)</f>
      </c>
    </row>
    <row r="5127">
      <c r="N5127" s="1">
        <f>SUM(J5127:M5127)</f>
      </c>
    </row>
    <row r="5128">
      <c r="N5128" s="1">
        <f>SUM(J5128:M5128)</f>
      </c>
    </row>
    <row r="5129">
      <c r="N5129" s="1">
        <f>SUM(J5129:M5129)</f>
      </c>
    </row>
    <row r="5130">
      <c r="N5130" s="1">
        <f>SUM(J5130:M5130)</f>
      </c>
    </row>
    <row r="5131">
      <c r="N5131" s="1">
        <f>SUM(J5131:M5131)</f>
      </c>
    </row>
    <row r="5132">
      <c r="N5132" s="1">
        <f>SUM(J5132:M5132)</f>
      </c>
    </row>
    <row r="5133">
      <c r="N5133" s="1">
        <f>SUM(J5133:M5133)</f>
      </c>
    </row>
    <row r="5134">
      <c r="N5134" s="1">
        <f>SUM(J5134:M5134)</f>
      </c>
    </row>
    <row r="5135">
      <c r="N5135" s="1">
        <f>SUM(J5135:M5135)</f>
      </c>
    </row>
    <row r="5136">
      <c r="N5136" s="1">
        <f>SUM(J5136:M5136)</f>
      </c>
    </row>
    <row r="5137">
      <c r="N5137" s="1">
        <f>SUM(J5137:M5137)</f>
      </c>
    </row>
    <row r="5138">
      <c r="N5138" s="1">
        <f>SUM(J5138:M5138)</f>
      </c>
    </row>
    <row r="5139">
      <c r="N5139" s="1">
        <f>SUM(J5139:M5139)</f>
      </c>
    </row>
    <row r="5140">
      <c r="N5140" s="1">
        <f>SUM(J5140:M5140)</f>
      </c>
    </row>
    <row r="5141">
      <c r="N5141" s="1">
        <f>SUM(J5141:M5141)</f>
      </c>
    </row>
    <row r="5142">
      <c r="N5142" s="1">
        <f>SUM(J5142:M5142)</f>
      </c>
    </row>
    <row r="5143">
      <c r="N5143" s="1">
        <f>SUM(J5143:M5143)</f>
      </c>
    </row>
    <row r="5144">
      <c r="N5144" s="1">
        <f>SUM(J5144:M5144)</f>
      </c>
    </row>
    <row r="5145">
      <c r="N5145" s="1">
        <f>SUM(J5145:M5145)</f>
      </c>
    </row>
    <row r="5146">
      <c r="N5146" s="1">
        <f>SUM(J5146:M5146)</f>
      </c>
    </row>
    <row r="5147">
      <c r="N5147" s="1">
        <f>SUM(J5147:M5147)</f>
      </c>
    </row>
    <row r="5148">
      <c r="N5148" s="1">
        <f>SUM(J5148:M5148)</f>
      </c>
    </row>
    <row r="5149">
      <c r="N5149" s="1">
        <f>SUM(J5149:M5149)</f>
      </c>
    </row>
    <row r="5150">
      <c r="N5150" s="1">
        <f>SUM(J5150:M5150)</f>
      </c>
    </row>
    <row r="5151">
      <c r="N5151" s="1">
        <f>SUM(J5151:M5151)</f>
      </c>
    </row>
    <row r="5152">
      <c r="N5152" s="1">
        <f>SUM(J5152:M5152)</f>
      </c>
    </row>
    <row r="5153">
      <c r="N5153" s="1">
        <f>SUM(J5153:M5153)</f>
      </c>
    </row>
    <row r="5154">
      <c r="N5154" s="1">
        <f>SUM(J5154:M5154)</f>
      </c>
    </row>
    <row r="5155">
      <c r="N5155" s="1">
        <f>SUM(J5155:M5155)</f>
      </c>
    </row>
    <row r="5156">
      <c r="N5156" s="1">
        <f>SUM(J5156:M5156)</f>
      </c>
    </row>
    <row r="5157">
      <c r="N5157" s="1">
        <f>SUM(J5157:M5157)</f>
      </c>
    </row>
    <row r="5158">
      <c r="N5158" s="1">
        <f>SUM(J5158:M5158)</f>
      </c>
    </row>
    <row r="5159">
      <c r="N5159" s="1">
        <f>SUM(J5159:M5159)</f>
      </c>
    </row>
    <row r="5160">
      <c r="N5160" s="1">
        <f>SUM(J5160:M5160)</f>
      </c>
    </row>
    <row r="5161">
      <c r="N5161" s="1">
        <f>SUM(J5161:M5161)</f>
      </c>
    </row>
    <row r="5162">
      <c r="N5162" s="1">
        <f>SUM(J5162:M5162)</f>
      </c>
    </row>
    <row r="5163">
      <c r="N5163" s="1">
        <f>SUM(J5163:M5163)</f>
      </c>
    </row>
    <row r="5164">
      <c r="N5164" s="1">
        <f>SUM(J5164:M5164)</f>
      </c>
    </row>
    <row r="5165">
      <c r="N5165" s="1">
        <f>SUM(J5165:M5165)</f>
      </c>
    </row>
    <row r="5166">
      <c r="N5166" s="1">
        <f>SUM(J5166:M5166)</f>
      </c>
    </row>
    <row r="5167">
      <c r="N5167" s="1">
        <f>SUM(J5167:M5167)</f>
      </c>
    </row>
    <row r="5168">
      <c r="N5168" s="1">
        <f>SUM(J5168:M5168)</f>
      </c>
    </row>
    <row r="5169">
      <c r="N5169" s="1">
        <f>SUM(J5169:M5169)</f>
      </c>
    </row>
    <row r="5170">
      <c r="N5170" s="1">
        <f>SUM(J5170:M5170)</f>
      </c>
    </row>
    <row r="5171">
      <c r="N5171" s="1">
        <f>SUM(J5171:M5171)</f>
      </c>
    </row>
    <row r="5172">
      <c r="N5172" s="1">
        <f>SUM(J5172:M5172)</f>
      </c>
    </row>
    <row r="5173">
      <c r="N5173" s="1">
        <f>SUM(J5173:M5173)</f>
      </c>
    </row>
    <row r="5174">
      <c r="N5174" s="1">
        <f>SUM(J5174:M5174)</f>
      </c>
    </row>
    <row r="5175">
      <c r="N5175" s="1">
        <f>SUM(J5175:M5175)</f>
      </c>
    </row>
    <row r="5176">
      <c r="N5176" s="1">
        <f>SUM(J5176:M5176)</f>
      </c>
    </row>
    <row r="5177">
      <c r="N5177" s="1">
        <f>SUM(J5177:M5177)</f>
      </c>
    </row>
    <row r="5178">
      <c r="N5178" s="1">
        <f>SUM(J5178:M5178)</f>
      </c>
    </row>
    <row r="5179">
      <c r="N5179" s="1">
        <f>SUM(J5179:M5179)</f>
      </c>
    </row>
    <row r="5180">
      <c r="N5180" s="1">
        <f>SUM(J5180:M5180)</f>
      </c>
    </row>
    <row r="5181">
      <c r="N5181" s="1">
        <f>SUM(J5181:M5181)</f>
      </c>
    </row>
    <row r="5182">
      <c r="N5182" s="1">
        <f>SUM(J5182:M5182)</f>
      </c>
    </row>
    <row r="5183">
      <c r="N5183" s="1">
        <f>SUM(J5183:M5183)</f>
      </c>
    </row>
    <row r="5184">
      <c r="N5184" s="1">
        <f>SUM(J5184:M5184)</f>
      </c>
    </row>
    <row r="5185">
      <c r="N5185" s="1">
        <f>SUM(J5185:M5185)</f>
      </c>
    </row>
    <row r="5186">
      <c r="N5186" s="1">
        <f>SUM(J5186:M5186)</f>
      </c>
    </row>
    <row r="5187">
      <c r="N5187" s="1">
        <f>SUM(J5187:M5187)</f>
      </c>
    </row>
    <row r="5188">
      <c r="N5188" s="1">
        <f>SUM(J5188:M5188)</f>
      </c>
    </row>
    <row r="5189">
      <c r="N5189" s="1">
        <f>SUM(J5189:M5189)</f>
      </c>
    </row>
    <row r="5190">
      <c r="N5190" s="1">
        <f>SUM(J5190:M5190)</f>
      </c>
    </row>
    <row r="5191">
      <c r="N5191" s="1">
        <f>SUM(J5191:M5191)</f>
      </c>
    </row>
    <row r="5192">
      <c r="N5192" s="1">
        <f>SUM(J5192:M5192)</f>
      </c>
    </row>
    <row r="5193">
      <c r="N5193" s="1">
        <f>SUM(J5193:M5193)</f>
      </c>
    </row>
    <row r="5194">
      <c r="N5194" s="1">
        <f>SUM(J5194:M5194)</f>
      </c>
    </row>
    <row r="5195">
      <c r="N5195" s="1">
        <f>SUM(J5195:M5195)</f>
      </c>
    </row>
    <row r="5196">
      <c r="N5196" s="1">
        <f>SUM(J5196:M5196)</f>
      </c>
    </row>
    <row r="5197">
      <c r="N5197" s="1">
        <f>SUM(J5197:M5197)</f>
      </c>
    </row>
    <row r="5198">
      <c r="N5198" s="1">
        <f>SUM(J5198:M5198)</f>
      </c>
    </row>
    <row r="5199">
      <c r="N5199" s="1">
        <f>SUM(J5199:M5199)</f>
      </c>
    </row>
    <row r="5200">
      <c r="N5200" s="1">
        <f>SUM(J5200:M5200)</f>
      </c>
    </row>
    <row r="5201">
      <c r="N5201" s="1">
        <f>SUM(J5201:M5201)</f>
      </c>
    </row>
    <row r="5202">
      <c r="N5202" s="1">
        <f>SUM(J5202:M5202)</f>
      </c>
    </row>
    <row r="5203">
      <c r="N5203" s="1">
        <f>SUM(J5203:M5203)</f>
      </c>
    </row>
    <row r="5204">
      <c r="N5204" s="1">
        <f>SUM(J5204:M5204)</f>
      </c>
    </row>
    <row r="5205">
      <c r="N5205" s="1">
        <f>SUM(J5205:M5205)</f>
      </c>
    </row>
    <row r="5206">
      <c r="N5206" s="1">
        <f>SUM(J5206:M5206)</f>
      </c>
    </row>
    <row r="5207">
      <c r="N5207" s="1">
        <f>SUM(J5207:M5207)</f>
      </c>
    </row>
    <row r="5208">
      <c r="N5208" s="1">
        <f>SUM(J5208:M5208)</f>
      </c>
    </row>
    <row r="5209">
      <c r="N5209" s="1">
        <f>SUM(J5209:M5209)</f>
      </c>
    </row>
    <row r="5210">
      <c r="N5210" s="1">
        <f>SUM(J5210:M5210)</f>
      </c>
    </row>
    <row r="5211">
      <c r="N5211" s="1">
        <f>SUM(J5211:M5211)</f>
      </c>
    </row>
    <row r="5212">
      <c r="N5212" s="1">
        <f>SUM(J5212:M5212)</f>
      </c>
    </row>
    <row r="5213">
      <c r="N5213" s="1">
        <f>SUM(J5213:M5213)</f>
      </c>
    </row>
    <row r="5214">
      <c r="N5214" s="1">
        <f>SUM(J5214:M5214)</f>
      </c>
    </row>
    <row r="5215">
      <c r="N5215" s="1">
        <f>SUM(J5215:M5215)</f>
      </c>
    </row>
    <row r="5216">
      <c r="N5216" s="1">
        <f>SUM(J5216:M5216)</f>
      </c>
    </row>
    <row r="5217">
      <c r="N5217" s="1">
        <f>SUM(J5217:M5217)</f>
      </c>
    </row>
    <row r="5218">
      <c r="N5218" s="1">
        <f>SUM(J5218:M5218)</f>
      </c>
    </row>
    <row r="5219">
      <c r="N5219" s="1">
        <f>SUM(J5219:M5219)</f>
      </c>
    </row>
    <row r="5220">
      <c r="N5220" s="1">
        <f>SUM(J5220:M5220)</f>
      </c>
    </row>
    <row r="5221">
      <c r="N5221" s="1">
        <f>SUM(J5221:M5221)</f>
      </c>
    </row>
    <row r="5222">
      <c r="N5222" s="1">
        <f>SUM(J5222:M5222)</f>
      </c>
    </row>
    <row r="5223">
      <c r="N5223" s="1">
        <f>SUM(J5223:M5223)</f>
      </c>
    </row>
    <row r="5224">
      <c r="N5224" s="1">
        <f>SUM(J5224:M5224)</f>
      </c>
    </row>
    <row r="5225">
      <c r="N5225" s="1">
        <f>SUM(J5225:M5225)</f>
      </c>
    </row>
    <row r="5226">
      <c r="N5226" s="1">
        <f>SUM(J5226:M5226)</f>
      </c>
    </row>
    <row r="5227">
      <c r="N5227" s="1">
        <f>SUM(J5227:M5227)</f>
      </c>
    </row>
    <row r="5228">
      <c r="N5228" s="1">
        <f>SUM(J5228:M5228)</f>
      </c>
    </row>
    <row r="5229">
      <c r="N5229" s="1">
        <f>SUM(J5229:M5229)</f>
      </c>
    </row>
    <row r="5230">
      <c r="N5230" s="1">
        <f>SUM(J5230:M5230)</f>
      </c>
    </row>
    <row r="5231">
      <c r="N5231" s="1">
        <f>SUM(J5231:M5231)</f>
      </c>
    </row>
    <row r="5232">
      <c r="N5232" s="1">
        <f>SUM(J5232:M5232)</f>
      </c>
    </row>
    <row r="5233">
      <c r="N5233" s="1">
        <f>SUM(J5233:M5233)</f>
      </c>
    </row>
    <row r="5234">
      <c r="N5234" s="1">
        <f>SUM(J5234:M5234)</f>
      </c>
    </row>
    <row r="5235">
      <c r="N5235" s="1">
        <f>SUM(J5235:M5235)</f>
      </c>
    </row>
    <row r="5236">
      <c r="N5236" s="1">
        <f>SUM(J5236:M5236)</f>
      </c>
    </row>
    <row r="5237">
      <c r="N5237" s="1">
        <f>SUM(J5237:M5237)</f>
      </c>
    </row>
    <row r="5238">
      <c r="N5238" s="1">
        <f>SUM(J5238:M5238)</f>
      </c>
    </row>
    <row r="5239">
      <c r="N5239" s="1">
        <f>SUM(J5239:M5239)</f>
      </c>
    </row>
    <row r="5240">
      <c r="N5240" s="1">
        <f>SUM(J5240:M5240)</f>
      </c>
    </row>
    <row r="5241">
      <c r="N5241" s="1">
        <f>SUM(J5241:M5241)</f>
      </c>
    </row>
    <row r="5242">
      <c r="N5242" s="1">
        <f>SUM(J5242:M5242)</f>
      </c>
    </row>
    <row r="5243">
      <c r="N5243" s="1">
        <f>SUM(J5243:M5243)</f>
      </c>
    </row>
    <row r="5244">
      <c r="N5244" s="1">
        <f>SUM(J5244:M5244)</f>
      </c>
    </row>
    <row r="5245">
      <c r="N5245" s="1">
        <f>SUM(J5245:M5245)</f>
      </c>
    </row>
    <row r="5246">
      <c r="N5246" s="1">
        <f>SUM(J5246:M5246)</f>
      </c>
    </row>
    <row r="5247">
      <c r="N5247" s="1">
        <f>SUM(J5247:M5247)</f>
      </c>
    </row>
    <row r="5248">
      <c r="N5248" s="1">
        <f>SUM(J5248:M5248)</f>
      </c>
    </row>
    <row r="5249">
      <c r="N5249" s="1">
        <f>SUM(J5249:M5249)</f>
      </c>
    </row>
    <row r="5250">
      <c r="N5250" s="1">
        <f>SUM(J5250:M5250)</f>
      </c>
    </row>
    <row r="5251">
      <c r="N5251" s="1">
        <f>SUM(J5251:M5251)</f>
      </c>
    </row>
    <row r="5252">
      <c r="N5252" s="1">
        <f>SUM(J5252:M5252)</f>
      </c>
    </row>
    <row r="5253">
      <c r="N5253" s="1">
        <f>SUM(J5253:M5253)</f>
      </c>
    </row>
    <row r="5254">
      <c r="N5254" s="1">
        <f>SUM(J5254:M5254)</f>
      </c>
    </row>
    <row r="5255">
      <c r="N5255" s="1">
        <f>SUM(J5255:M5255)</f>
      </c>
    </row>
    <row r="5256">
      <c r="N5256" s="1">
        <f>SUM(J5256:M5256)</f>
      </c>
    </row>
    <row r="5257">
      <c r="N5257" s="1">
        <f>SUM(J5257:M5257)</f>
      </c>
    </row>
    <row r="5258">
      <c r="N5258" s="1">
        <f>SUM(J5258:M5258)</f>
      </c>
    </row>
    <row r="5259">
      <c r="N5259" s="1">
        <f>SUM(J5259:M5259)</f>
      </c>
    </row>
    <row r="5260">
      <c r="N5260" s="1">
        <f>SUM(J5260:M5260)</f>
      </c>
    </row>
    <row r="5261">
      <c r="N5261" s="1">
        <f>SUM(J5261:M5261)</f>
      </c>
    </row>
    <row r="5262">
      <c r="N5262" s="1">
        <f>SUM(J5262:M5262)</f>
      </c>
    </row>
    <row r="5263">
      <c r="N5263" s="1">
        <f>SUM(J5263:M5263)</f>
      </c>
    </row>
    <row r="5264">
      <c r="N5264" s="1">
        <f>SUM(J5264:M5264)</f>
      </c>
    </row>
    <row r="5265">
      <c r="N5265" s="1">
        <f>SUM(J5265:M5265)</f>
      </c>
    </row>
    <row r="5266">
      <c r="N5266" s="1">
        <f>SUM(J5266:M5266)</f>
      </c>
    </row>
    <row r="5267">
      <c r="N5267" s="1">
        <f>SUM(J5267:M5267)</f>
      </c>
    </row>
    <row r="5268">
      <c r="N5268" s="1">
        <f>SUM(J5268:M5268)</f>
      </c>
    </row>
    <row r="5269">
      <c r="N5269" s="1">
        <f>SUM(J5269:M5269)</f>
      </c>
    </row>
    <row r="5270">
      <c r="N5270" s="1">
        <f>SUM(J5270:M5270)</f>
      </c>
    </row>
    <row r="5271">
      <c r="N5271" s="1">
        <f>SUM(J5271:M5271)</f>
      </c>
    </row>
    <row r="5272">
      <c r="N5272" s="1">
        <f>SUM(J5272:M5272)</f>
      </c>
    </row>
    <row r="5273">
      <c r="N5273" s="1">
        <f>SUM(J5273:M5273)</f>
      </c>
    </row>
    <row r="5274">
      <c r="N5274" s="1">
        <f>SUM(J5274:M5274)</f>
      </c>
    </row>
    <row r="5275">
      <c r="N5275" s="1">
        <f>SUM(J5275:M5275)</f>
      </c>
    </row>
    <row r="5276">
      <c r="N5276" s="1">
        <f>SUM(J5276:M5276)</f>
      </c>
    </row>
    <row r="5277">
      <c r="N5277" s="1">
        <f>SUM(J5277:M5277)</f>
      </c>
    </row>
    <row r="5278">
      <c r="N5278" s="1">
        <f>SUM(J5278:M5278)</f>
      </c>
    </row>
    <row r="5279">
      <c r="N5279" s="1">
        <f>SUM(J5279:M5279)</f>
      </c>
    </row>
    <row r="5280">
      <c r="N5280" s="1">
        <f>SUM(J5280:M5280)</f>
      </c>
    </row>
    <row r="5281">
      <c r="N5281" s="1">
        <f>SUM(J5281:M5281)</f>
      </c>
    </row>
    <row r="5282">
      <c r="N5282" s="1">
        <f>SUM(J5282:M5282)</f>
      </c>
    </row>
    <row r="5283">
      <c r="N5283" s="1">
        <f>SUM(J5283:M5283)</f>
      </c>
    </row>
    <row r="5284">
      <c r="N5284" s="1">
        <f>SUM(J5284:M5284)</f>
      </c>
    </row>
    <row r="5285">
      <c r="N5285" s="1">
        <f>SUM(J5285:M5285)</f>
      </c>
    </row>
    <row r="5286">
      <c r="N5286" s="1">
        <f>SUM(J5286:M5286)</f>
      </c>
    </row>
    <row r="5287">
      <c r="N5287" s="1">
        <f>SUM(J5287:M5287)</f>
      </c>
    </row>
    <row r="5288">
      <c r="N5288" s="1">
        <f>SUM(J5288:M5288)</f>
      </c>
    </row>
    <row r="5289">
      <c r="N5289" s="1">
        <f>SUM(J5289:M5289)</f>
      </c>
    </row>
    <row r="5290">
      <c r="N5290" s="1">
        <f>SUM(J5290:M5290)</f>
      </c>
    </row>
    <row r="5291">
      <c r="N5291" s="1">
        <f>SUM(J5291:M5291)</f>
      </c>
    </row>
    <row r="5292">
      <c r="N5292" s="1">
        <f>SUM(J5292:M5292)</f>
      </c>
    </row>
    <row r="5293">
      <c r="N5293" s="1">
        <f>SUM(J5293:M5293)</f>
      </c>
    </row>
    <row r="5294">
      <c r="N5294" s="1">
        <f>SUM(J5294:M5294)</f>
      </c>
    </row>
    <row r="5295">
      <c r="N5295" s="1">
        <f>SUM(J5295:M5295)</f>
      </c>
    </row>
    <row r="5296">
      <c r="N5296" s="1">
        <f>SUM(J5296:M5296)</f>
      </c>
    </row>
    <row r="5297">
      <c r="N5297" s="1">
        <f>SUM(J5297:M5297)</f>
      </c>
    </row>
    <row r="5298">
      <c r="N5298" s="1">
        <f>SUM(J5298:M5298)</f>
      </c>
    </row>
    <row r="5299">
      <c r="N5299" s="1">
        <f>SUM(J5299:M5299)</f>
      </c>
    </row>
    <row r="5300">
      <c r="N5300" s="1">
        <f>SUM(J5300:M5300)</f>
      </c>
    </row>
    <row r="5301">
      <c r="N5301" s="1">
        <f>SUM(J5301:M5301)</f>
      </c>
    </row>
    <row r="5302">
      <c r="N5302" s="1">
        <f>SUM(J5302:M5302)</f>
      </c>
    </row>
    <row r="5303">
      <c r="N5303" s="1">
        <f>SUM(J5303:M5303)</f>
      </c>
    </row>
    <row r="5304">
      <c r="N5304" s="1">
        <f>SUM(J5304:M5304)</f>
      </c>
    </row>
    <row r="5305">
      <c r="N5305" s="1">
        <f>SUM(J5305:M5305)</f>
      </c>
    </row>
    <row r="5306">
      <c r="N5306" s="1">
        <f>SUM(J5306:M5306)</f>
      </c>
    </row>
    <row r="5307">
      <c r="N5307" s="1">
        <f>SUM(J5307:M5307)</f>
      </c>
    </row>
    <row r="5308">
      <c r="N5308" s="1">
        <f>SUM(J5308:M5308)</f>
      </c>
    </row>
    <row r="5309">
      <c r="N5309" s="1">
        <f>SUM(J5309:M5309)</f>
      </c>
    </row>
    <row r="5310">
      <c r="N5310" s="1">
        <f>SUM(J5310:M5310)</f>
      </c>
    </row>
    <row r="5311">
      <c r="N5311" s="1">
        <f>SUM(J5311:M5311)</f>
      </c>
    </row>
    <row r="5312">
      <c r="N5312" s="1">
        <f>SUM(J5312:M5312)</f>
      </c>
    </row>
    <row r="5313">
      <c r="N5313" s="1">
        <f>SUM(J5313:M5313)</f>
      </c>
    </row>
    <row r="5314">
      <c r="N5314" s="1">
        <f>SUM(J5314:M5314)</f>
      </c>
    </row>
    <row r="5315">
      <c r="N5315" s="1">
        <f>SUM(J5315:M5315)</f>
      </c>
    </row>
    <row r="5316">
      <c r="N5316" s="1">
        <f>SUM(J5316:M5316)</f>
      </c>
    </row>
    <row r="5317">
      <c r="N5317" s="1">
        <f>SUM(J5317:M5317)</f>
      </c>
    </row>
    <row r="5318">
      <c r="N5318" s="1">
        <f>SUM(J5318:M5318)</f>
      </c>
    </row>
    <row r="5319">
      <c r="N5319" s="1">
        <f>SUM(J5319:M5319)</f>
      </c>
    </row>
    <row r="5320">
      <c r="N5320" s="1">
        <f>SUM(J5320:M5320)</f>
      </c>
    </row>
    <row r="5321">
      <c r="N5321" s="1">
        <f>SUM(J5321:M5321)</f>
      </c>
    </row>
    <row r="5322">
      <c r="N5322" s="1">
        <f>SUM(J5322:M5322)</f>
      </c>
    </row>
    <row r="5323">
      <c r="N5323" s="1">
        <f>SUM(J5323:M5323)</f>
      </c>
    </row>
    <row r="5324">
      <c r="N5324" s="1">
        <f>SUM(J5324:M5324)</f>
      </c>
    </row>
    <row r="5325">
      <c r="N5325" s="1">
        <f>SUM(J5325:M5325)</f>
      </c>
    </row>
    <row r="5326">
      <c r="N5326" s="1">
        <f>SUM(J5326:M5326)</f>
      </c>
    </row>
    <row r="5327">
      <c r="N5327" s="1">
        <f>SUM(J5327:M5327)</f>
      </c>
    </row>
    <row r="5328">
      <c r="N5328" s="1">
        <f>SUM(J5328:M5328)</f>
      </c>
    </row>
    <row r="5329">
      <c r="N5329" s="1">
        <f>SUM(J5329:M5329)</f>
      </c>
    </row>
    <row r="5330">
      <c r="N5330" s="1">
        <f>SUM(J5330:M5330)</f>
      </c>
    </row>
    <row r="5331">
      <c r="N5331" s="1">
        <f>SUM(J5331:M5331)</f>
      </c>
    </row>
    <row r="5332">
      <c r="N5332" s="1">
        <f>SUM(J5332:M5332)</f>
      </c>
    </row>
    <row r="5333">
      <c r="N5333" s="1">
        <f>SUM(J5333:M5333)</f>
      </c>
    </row>
    <row r="5334">
      <c r="N5334" s="1">
        <f>SUM(J5334:M5334)</f>
      </c>
    </row>
    <row r="5335">
      <c r="N5335" s="1">
        <f>SUM(J5335:M5335)</f>
      </c>
    </row>
    <row r="5336">
      <c r="N5336" s="1">
        <f>SUM(J5336:M5336)</f>
      </c>
    </row>
    <row r="5337">
      <c r="N5337" s="1">
        <f>SUM(J5337:M5337)</f>
      </c>
    </row>
    <row r="5338">
      <c r="N5338" s="1">
        <f>SUM(J5338:M5338)</f>
      </c>
    </row>
    <row r="5339">
      <c r="N5339" s="1">
        <f>SUM(J5339:M5339)</f>
      </c>
    </row>
    <row r="5340">
      <c r="N5340" s="1">
        <f>SUM(J5340:M5340)</f>
      </c>
    </row>
    <row r="5341">
      <c r="N5341" s="1">
        <f>SUM(J5341:M5341)</f>
      </c>
    </row>
    <row r="5342">
      <c r="N5342" s="1">
        <f>SUM(J5342:M5342)</f>
      </c>
    </row>
    <row r="5343">
      <c r="N5343" s="1">
        <f>SUM(J5343:M5343)</f>
      </c>
    </row>
    <row r="5344">
      <c r="N5344" s="1">
        <f>SUM(J5344:M5344)</f>
      </c>
    </row>
    <row r="5345">
      <c r="N5345" s="1">
        <f>SUM(J5345:M5345)</f>
      </c>
    </row>
    <row r="5346">
      <c r="N5346" s="1">
        <f>SUM(J5346:M5346)</f>
      </c>
    </row>
    <row r="5347">
      <c r="N5347" s="1">
        <f>SUM(J5347:M5347)</f>
      </c>
    </row>
    <row r="5348">
      <c r="N5348" s="1">
        <f>SUM(J5348:M5348)</f>
      </c>
    </row>
    <row r="5349">
      <c r="N5349" s="1">
        <f>SUM(J5349:M5349)</f>
      </c>
    </row>
    <row r="5350">
      <c r="N5350" s="1">
        <f>SUM(J5350:M5350)</f>
      </c>
    </row>
    <row r="5351">
      <c r="N5351" s="1">
        <f>SUM(J5351:M5351)</f>
      </c>
    </row>
    <row r="5352">
      <c r="N5352" s="1">
        <f>SUM(J5352:M5352)</f>
      </c>
    </row>
    <row r="5353">
      <c r="N5353" s="1">
        <f>SUM(J5353:M5353)</f>
      </c>
    </row>
    <row r="5354">
      <c r="N5354" s="1">
        <f>SUM(J5354:M5354)</f>
      </c>
    </row>
    <row r="5355">
      <c r="N5355" s="1">
        <f>SUM(J5355:M5355)</f>
      </c>
    </row>
    <row r="5356">
      <c r="N5356" s="1">
        <f>SUM(J5356:M5356)</f>
      </c>
    </row>
    <row r="5357">
      <c r="N5357" s="1">
        <f>SUM(J5357:M5357)</f>
      </c>
    </row>
    <row r="5358">
      <c r="N5358" s="1">
        <f>SUM(J5358:M5358)</f>
      </c>
    </row>
    <row r="5359">
      <c r="N5359" s="1">
        <f>SUM(J5359:M5359)</f>
      </c>
    </row>
    <row r="5360">
      <c r="N5360" s="1">
        <f>SUM(J5360:M5360)</f>
      </c>
    </row>
    <row r="5361">
      <c r="N5361" s="1">
        <f>SUM(J5361:M5361)</f>
      </c>
    </row>
    <row r="5362">
      <c r="N5362" s="1">
        <f>SUM(J5362:M5362)</f>
      </c>
    </row>
    <row r="5363">
      <c r="N5363" s="1">
        <f>SUM(J5363:M5363)</f>
      </c>
    </row>
    <row r="5364">
      <c r="N5364" s="1">
        <f>SUM(J5364:M5364)</f>
      </c>
    </row>
    <row r="5365">
      <c r="N5365" s="1">
        <f>SUM(J5365:M5365)</f>
      </c>
    </row>
    <row r="5366">
      <c r="N5366" s="1">
        <f>SUM(J5366:M5366)</f>
      </c>
    </row>
    <row r="5367">
      <c r="N5367" s="1">
        <f>SUM(J5367:M5367)</f>
      </c>
    </row>
    <row r="5368">
      <c r="N5368" s="1">
        <f>SUM(J5368:M5368)</f>
      </c>
    </row>
    <row r="5369">
      <c r="N5369" s="1">
        <f>SUM(J5369:M5369)</f>
      </c>
    </row>
    <row r="5370">
      <c r="N5370" s="1">
        <f>SUM(J5370:M5370)</f>
      </c>
    </row>
    <row r="5371">
      <c r="N5371" s="1">
        <f>SUM(J5371:M5371)</f>
      </c>
    </row>
    <row r="5372">
      <c r="N5372" s="1">
        <f>SUM(J5372:M5372)</f>
      </c>
    </row>
    <row r="5373">
      <c r="N5373" s="1">
        <f>SUM(J5373:M5373)</f>
      </c>
    </row>
    <row r="5374">
      <c r="N5374" s="1">
        <f>SUM(J5374:M5374)</f>
      </c>
    </row>
    <row r="5375">
      <c r="N5375" s="1">
        <f>SUM(J5375:M5375)</f>
      </c>
    </row>
    <row r="5376">
      <c r="N5376" s="1">
        <f>SUM(J5376:M5376)</f>
      </c>
    </row>
    <row r="5377">
      <c r="N5377" s="1">
        <f>SUM(J5377:M5377)</f>
      </c>
    </row>
    <row r="5378">
      <c r="N5378" s="1">
        <f>SUM(J5378:M5378)</f>
      </c>
    </row>
    <row r="5379">
      <c r="N5379" s="1">
        <f>SUM(J5379:M5379)</f>
      </c>
    </row>
    <row r="5380">
      <c r="N5380" s="1">
        <f>SUM(J5380:M5380)</f>
      </c>
    </row>
    <row r="5381">
      <c r="N5381" s="1">
        <f>SUM(J5381:M5381)</f>
      </c>
    </row>
    <row r="5382">
      <c r="N5382" s="1">
        <f>SUM(J5382:M5382)</f>
      </c>
    </row>
    <row r="5383">
      <c r="N5383" s="1">
        <f>SUM(J5383:M5383)</f>
      </c>
    </row>
    <row r="5384">
      <c r="N5384" s="1">
        <f>SUM(J5384:M5384)</f>
      </c>
    </row>
    <row r="5385">
      <c r="N5385" s="1">
        <f>SUM(J5385:M5385)</f>
      </c>
    </row>
    <row r="5386">
      <c r="N5386" s="1">
        <f>SUM(J5386:M5386)</f>
      </c>
    </row>
    <row r="5387">
      <c r="N5387" s="1">
        <f>SUM(J5387:M5387)</f>
      </c>
    </row>
    <row r="5388">
      <c r="N5388" s="1">
        <f>SUM(J5388:M5388)</f>
      </c>
    </row>
    <row r="5389">
      <c r="N5389" s="1">
        <f>SUM(J5389:M5389)</f>
      </c>
    </row>
    <row r="5390">
      <c r="N5390" s="1">
        <f>SUM(J5390:M5390)</f>
      </c>
    </row>
    <row r="5391">
      <c r="N5391" s="1">
        <f>SUM(J5391:M5391)</f>
      </c>
    </row>
    <row r="5392">
      <c r="N5392" s="1">
        <f>SUM(J5392:M5392)</f>
      </c>
    </row>
    <row r="5393">
      <c r="N5393" s="1">
        <f>SUM(J5393:M5393)</f>
      </c>
    </row>
    <row r="5394">
      <c r="N5394" s="1">
        <f>SUM(J5394:M5394)</f>
      </c>
    </row>
    <row r="5395">
      <c r="N5395" s="1">
        <f>SUM(J5395:M5395)</f>
      </c>
    </row>
    <row r="5396">
      <c r="N5396" s="1">
        <f>SUM(J5396:M5396)</f>
      </c>
    </row>
    <row r="5397">
      <c r="N5397" s="1">
        <f>SUM(J5397:M5397)</f>
      </c>
    </row>
    <row r="5398">
      <c r="N5398" s="1">
        <f>SUM(J5398:M5398)</f>
      </c>
    </row>
    <row r="5399">
      <c r="N5399" s="1">
        <f>SUM(J5399:M5399)</f>
      </c>
    </row>
    <row r="5400">
      <c r="N5400" s="1">
        <f>SUM(J5400:M5400)</f>
      </c>
    </row>
    <row r="5401">
      <c r="N5401" s="1">
        <f>SUM(J5401:M5401)</f>
      </c>
    </row>
    <row r="5402">
      <c r="N5402" s="1">
        <f>SUM(J5402:M5402)</f>
      </c>
    </row>
    <row r="5403">
      <c r="N5403" s="1">
        <f>SUM(J5403:M5403)</f>
      </c>
    </row>
    <row r="5404">
      <c r="N5404" s="1">
        <f>SUM(J5404:M5404)</f>
      </c>
    </row>
    <row r="5405">
      <c r="N5405" s="1">
        <f>SUM(J5405:M5405)</f>
      </c>
    </row>
    <row r="5406">
      <c r="N5406" s="1">
        <f>SUM(J5406:M5406)</f>
      </c>
    </row>
    <row r="5407">
      <c r="N5407" s="1">
        <f>SUM(J5407:M5407)</f>
      </c>
    </row>
    <row r="5408">
      <c r="N5408" s="1">
        <f>SUM(J5408:M5408)</f>
      </c>
    </row>
    <row r="5409">
      <c r="N5409" s="1">
        <f>SUM(J5409:M5409)</f>
      </c>
    </row>
    <row r="5410">
      <c r="N5410" s="1">
        <f>SUM(J5410:M5410)</f>
      </c>
    </row>
    <row r="5411">
      <c r="N5411" s="1">
        <f>SUM(J5411:M5411)</f>
      </c>
    </row>
    <row r="5412">
      <c r="N5412" s="1">
        <f>SUM(J5412:M5412)</f>
      </c>
    </row>
    <row r="5413">
      <c r="N5413" s="1">
        <f>SUM(J5413:M5413)</f>
      </c>
    </row>
    <row r="5414">
      <c r="N5414" s="1">
        <f>SUM(J5414:M5414)</f>
      </c>
    </row>
    <row r="5415">
      <c r="N5415" s="1">
        <f>SUM(J5415:M5415)</f>
      </c>
    </row>
    <row r="5416">
      <c r="N5416" s="1">
        <f>SUM(J5416:M5416)</f>
      </c>
    </row>
    <row r="5417">
      <c r="N5417" s="1">
        <f>SUM(J5417:M5417)</f>
      </c>
    </row>
    <row r="5418">
      <c r="N5418" s="1">
        <f>SUM(J5418:M5418)</f>
      </c>
    </row>
    <row r="5419">
      <c r="N5419" s="1">
        <f>SUM(J5419:M5419)</f>
      </c>
    </row>
    <row r="5420">
      <c r="N5420" s="1">
        <f>SUM(J5420:M5420)</f>
      </c>
    </row>
    <row r="5421">
      <c r="N5421" s="1">
        <f>SUM(J5421:M5421)</f>
      </c>
    </row>
    <row r="5422">
      <c r="N5422" s="1">
        <f>SUM(J5422:M5422)</f>
      </c>
    </row>
    <row r="5423">
      <c r="N5423" s="1">
        <f>SUM(J5423:M5423)</f>
      </c>
    </row>
    <row r="5424">
      <c r="N5424" s="1">
        <f>SUM(J5424:M5424)</f>
      </c>
    </row>
    <row r="5425">
      <c r="N5425" s="1">
        <f>SUM(J5425:M5425)</f>
      </c>
    </row>
    <row r="5426">
      <c r="N5426" s="1">
        <f>SUM(J5426:M5426)</f>
      </c>
    </row>
    <row r="5427">
      <c r="N5427" s="1">
        <f>SUM(J5427:M5427)</f>
      </c>
    </row>
    <row r="5428">
      <c r="N5428" s="1">
        <f>SUM(J5428:M5428)</f>
      </c>
    </row>
    <row r="5429">
      <c r="N5429" s="1">
        <f>SUM(J5429:M5429)</f>
      </c>
    </row>
    <row r="5430">
      <c r="N5430" s="1">
        <f>SUM(J5430:M5430)</f>
      </c>
    </row>
    <row r="5431">
      <c r="N5431" s="1">
        <f>SUM(J5431:M5431)</f>
      </c>
    </row>
    <row r="5432">
      <c r="N5432" s="1">
        <f>SUM(J5432:M5432)</f>
      </c>
    </row>
    <row r="5433">
      <c r="N5433" s="1">
        <f>SUM(J5433:M5433)</f>
      </c>
    </row>
    <row r="5434">
      <c r="N5434" s="1">
        <f>SUM(J5434:M5434)</f>
      </c>
    </row>
    <row r="5435">
      <c r="N5435" s="1">
        <f>SUM(J5435:M5435)</f>
      </c>
    </row>
    <row r="5436">
      <c r="N5436" s="1">
        <f>SUM(J5436:M5436)</f>
      </c>
    </row>
    <row r="5437">
      <c r="N5437" s="1">
        <f>SUM(J5437:M5437)</f>
      </c>
    </row>
    <row r="5438">
      <c r="N5438" s="1">
        <f>SUM(J5438:M5438)</f>
      </c>
    </row>
    <row r="5439">
      <c r="N5439" s="1">
        <f>SUM(J5439:M5439)</f>
      </c>
    </row>
    <row r="5440">
      <c r="N5440" s="1">
        <f>SUM(J5440:M5440)</f>
      </c>
    </row>
    <row r="5441">
      <c r="N5441" s="1">
        <f>SUM(J5441:M5441)</f>
      </c>
    </row>
    <row r="5442">
      <c r="N5442" s="1">
        <f>SUM(J5442:M5442)</f>
      </c>
    </row>
    <row r="5443">
      <c r="N5443" s="1">
        <f>SUM(J5443:M5443)</f>
      </c>
    </row>
    <row r="5444">
      <c r="N5444" s="1">
        <f>SUM(J5444:M5444)</f>
      </c>
    </row>
    <row r="5445">
      <c r="N5445" s="1">
        <f>SUM(J5445:M5445)</f>
      </c>
    </row>
    <row r="5446">
      <c r="N5446" s="1">
        <f>SUM(J5446:M5446)</f>
      </c>
    </row>
    <row r="5447">
      <c r="N5447" s="1">
        <f>SUM(J5447:M5447)</f>
      </c>
    </row>
    <row r="5448">
      <c r="N5448" s="1">
        <f>SUM(J5448:M5448)</f>
      </c>
    </row>
    <row r="5449">
      <c r="N5449" s="1">
        <f>SUM(J5449:M5449)</f>
      </c>
    </row>
    <row r="5450">
      <c r="N5450" s="1">
        <f>SUM(J5450:M5450)</f>
      </c>
    </row>
    <row r="5451">
      <c r="N5451" s="1">
        <f>SUM(J5451:M5451)</f>
      </c>
    </row>
    <row r="5452">
      <c r="N5452" s="1">
        <f>SUM(J5452:M5452)</f>
      </c>
    </row>
    <row r="5453">
      <c r="N5453" s="1">
        <f>SUM(J5453:M5453)</f>
      </c>
    </row>
    <row r="5454">
      <c r="N5454" s="1">
        <f>SUM(J5454:M5454)</f>
      </c>
    </row>
    <row r="5455">
      <c r="N5455" s="1">
        <f>SUM(J5455:M5455)</f>
      </c>
    </row>
    <row r="5456">
      <c r="N5456" s="1">
        <f>SUM(J5456:M5456)</f>
      </c>
    </row>
    <row r="5457">
      <c r="N5457" s="1">
        <f>SUM(J5457:M5457)</f>
      </c>
    </row>
    <row r="5458">
      <c r="N5458" s="1">
        <f>SUM(J5458:M5458)</f>
      </c>
    </row>
    <row r="5459">
      <c r="N5459" s="1">
        <f>SUM(J5459:M5459)</f>
      </c>
    </row>
    <row r="5460">
      <c r="N5460" s="1">
        <f>SUM(J5460:M5460)</f>
      </c>
    </row>
    <row r="5461">
      <c r="N5461" s="1">
        <f>SUM(J5461:M5461)</f>
      </c>
    </row>
    <row r="5462">
      <c r="N5462" s="1">
        <f>SUM(J5462:M5462)</f>
      </c>
    </row>
    <row r="5463">
      <c r="N5463" s="1">
        <f>SUM(J5463:M5463)</f>
      </c>
    </row>
    <row r="5464">
      <c r="N5464" s="1">
        <f>SUM(J5464:M5464)</f>
      </c>
    </row>
    <row r="5465">
      <c r="N5465" s="1">
        <f>SUM(J5465:M5465)</f>
      </c>
    </row>
    <row r="5466">
      <c r="N5466" s="1">
        <f>SUM(J5466:M5466)</f>
      </c>
    </row>
    <row r="5467">
      <c r="N5467" s="1">
        <f>SUM(J5467:M5467)</f>
      </c>
    </row>
    <row r="5468">
      <c r="N5468" s="1">
        <f>SUM(J5468:M5468)</f>
      </c>
    </row>
    <row r="5469">
      <c r="N5469" s="1">
        <f>SUM(J5469:M5469)</f>
      </c>
    </row>
    <row r="5470">
      <c r="N5470" s="1">
        <f>SUM(J5470:M5470)</f>
      </c>
    </row>
    <row r="5471">
      <c r="N5471" s="1">
        <f>SUM(J5471:M5471)</f>
      </c>
    </row>
    <row r="5472">
      <c r="N5472" s="1">
        <f>SUM(J5472:M5472)</f>
      </c>
    </row>
    <row r="5473">
      <c r="N5473" s="1">
        <f>SUM(J5473:M5473)</f>
      </c>
    </row>
    <row r="5474">
      <c r="N5474" s="1">
        <f>SUM(J5474:M5474)</f>
      </c>
    </row>
    <row r="5475">
      <c r="N5475" s="1">
        <f>SUM(J5475:M5475)</f>
      </c>
    </row>
    <row r="5476">
      <c r="N5476" s="1">
        <f>SUM(J5476:M5476)</f>
      </c>
    </row>
    <row r="5477">
      <c r="N5477" s="1">
        <f>SUM(J5477:M5477)</f>
      </c>
    </row>
    <row r="5478">
      <c r="N5478" s="1">
        <f>SUM(J5478:M5478)</f>
      </c>
    </row>
    <row r="5479">
      <c r="N5479" s="1">
        <f>SUM(J5479:M5479)</f>
      </c>
    </row>
    <row r="5480">
      <c r="N5480" s="1">
        <f>SUM(J5480:M5480)</f>
      </c>
    </row>
    <row r="5481">
      <c r="N5481" s="1">
        <f>SUM(J5481:M5481)</f>
      </c>
    </row>
    <row r="5482">
      <c r="N5482" s="1">
        <f>SUM(J5482:M5482)</f>
      </c>
    </row>
    <row r="5483">
      <c r="N5483" s="1">
        <f>SUM(J5483:M5483)</f>
      </c>
    </row>
    <row r="5484">
      <c r="N5484" s="1">
        <f>SUM(J5484:M5484)</f>
      </c>
    </row>
    <row r="5485">
      <c r="N5485" s="1">
        <f>SUM(J5485:M5485)</f>
      </c>
    </row>
    <row r="5486">
      <c r="N5486" s="1">
        <f>SUM(J5486:M5486)</f>
      </c>
    </row>
    <row r="5487">
      <c r="N5487" s="1">
        <f>SUM(J5487:M5487)</f>
      </c>
    </row>
    <row r="5488">
      <c r="N5488" s="1">
        <f>SUM(J5488:M5488)</f>
      </c>
    </row>
    <row r="5489">
      <c r="N5489" s="1">
        <f>SUM(J5489:M5489)</f>
      </c>
    </row>
    <row r="5490">
      <c r="N5490" s="1">
        <f>SUM(J5490:M5490)</f>
      </c>
    </row>
    <row r="5491">
      <c r="N5491" s="1">
        <f>SUM(J5491:M5491)</f>
      </c>
    </row>
    <row r="5492">
      <c r="N5492" s="1">
        <f>SUM(J5492:M5492)</f>
      </c>
    </row>
    <row r="5493">
      <c r="N5493" s="1">
        <f>SUM(J5493:M5493)</f>
      </c>
    </row>
    <row r="5494">
      <c r="N5494" s="1">
        <f>SUM(J5494:M5494)</f>
      </c>
    </row>
    <row r="5495">
      <c r="N5495" s="1">
        <f>SUM(J5495:M5495)</f>
      </c>
    </row>
    <row r="5496">
      <c r="N5496" s="1">
        <f>SUM(J5496:M5496)</f>
      </c>
    </row>
    <row r="5497">
      <c r="N5497" s="1">
        <f>SUM(J5497:M5497)</f>
      </c>
    </row>
    <row r="5498">
      <c r="N5498" s="1">
        <f>SUM(J5498:M5498)</f>
      </c>
    </row>
    <row r="5499">
      <c r="N5499" s="1">
        <f>SUM(J5499:M5499)</f>
      </c>
    </row>
    <row r="5500">
      <c r="N5500" s="1">
        <f>SUM(J5500:M5500)</f>
      </c>
    </row>
    <row r="5501">
      <c r="N5501" s="1">
        <f>SUM(J5501:M5501)</f>
      </c>
    </row>
    <row r="5502">
      <c r="N5502" s="1">
        <f>SUM(J5502:M5502)</f>
      </c>
    </row>
    <row r="5503">
      <c r="N5503" s="1">
        <f>SUM(J5503:M5503)</f>
      </c>
    </row>
    <row r="5504">
      <c r="N5504" s="1">
        <f>SUM(J5504:M5504)</f>
      </c>
    </row>
    <row r="5505">
      <c r="N5505" s="1">
        <f>SUM(J5505:M5505)</f>
      </c>
    </row>
    <row r="5506">
      <c r="N5506" s="1">
        <f>SUM(J5506:M5506)</f>
      </c>
    </row>
    <row r="5507">
      <c r="N5507" s="1">
        <f>SUM(J5507:M5507)</f>
      </c>
    </row>
    <row r="5508">
      <c r="N5508" s="1">
        <f>SUM(J5508:M5508)</f>
      </c>
    </row>
    <row r="5509">
      <c r="N5509" s="1">
        <f>SUM(J5509:M5509)</f>
      </c>
    </row>
    <row r="5510">
      <c r="N5510" s="1">
        <f>SUM(J5510:M5510)</f>
      </c>
    </row>
    <row r="5511">
      <c r="N5511" s="1">
        <f>SUM(J5511:M5511)</f>
      </c>
    </row>
    <row r="5512">
      <c r="N5512" s="1">
        <f>SUM(J5512:M5512)</f>
      </c>
    </row>
    <row r="5513">
      <c r="N5513" s="1">
        <f>SUM(J5513:M5513)</f>
      </c>
    </row>
    <row r="5514">
      <c r="N5514" s="1">
        <f>SUM(J5514:M5514)</f>
      </c>
    </row>
    <row r="5515">
      <c r="N5515" s="1">
        <f>SUM(J5515:M5515)</f>
      </c>
    </row>
    <row r="5516">
      <c r="N5516" s="1">
        <f>SUM(J5516:M5516)</f>
      </c>
    </row>
    <row r="5517">
      <c r="N5517" s="1">
        <f>SUM(J5517:M5517)</f>
      </c>
    </row>
    <row r="5518">
      <c r="N5518" s="1">
        <f>SUM(J5518:M5518)</f>
      </c>
    </row>
    <row r="5519">
      <c r="N5519" s="1">
        <f>SUM(J5519:M5519)</f>
      </c>
    </row>
    <row r="5520">
      <c r="N5520" s="1">
        <f>SUM(J5520:M5520)</f>
      </c>
    </row>
    <row r="5521">
      <c r="N5521" s="1">
        <f>SUM(J5521:M5521)</f>
      </c>
    </row>
    <row r="5522">
      <c r="N5522" s="1">
        <f>SUM(J5522:M5522)</f>
      </c>
    </row>
    <row r="5523">
      <c r="N5523" s="1">
        <f>SUM(J5523:M5523)</f>
      </c>
    </row>
    <row r="5524">
      <c r="N5524" s="1">
        <f>SUM(J5524:M5524)</f>
      </c>
    </row>
    <row r="5525">
      <c r="N5525" s="1">
        <f>SUM(J5525:M5525)</f>
      </c>
    </row>
    <row r="5526">
      <c r="N5526" s="1">
        <f>SUM(J5526:M5526)</f>
      </c>
    </row>
    <row r="5527">
      <c r="N5527" s="1">
        <f>SUM(J5527:M5527)</f>
      </c>
    </row>
    <row r="5528">
      <c r="N5528" s="1">
        <f>SUM(J5528:M5528)</f>
      </c>
    </row>
    <row r="5529">
      <c r="N5529" s="1">
        <f>SUM(J5529:M5529)</f>
      </c>
    </row>
    <row r="5530">
      <c r="N5530" s="1">
        <f>SUM(J5530:M5530)</f>
      </c>
    </row>
    <row r="5531">
      <c r="N5531" s="1">
        <f>SUM(J5531:M5531)</f>
      </c>
    </row>
    <row r="5532">
      <c r="N5532" s="1">
        <f>SUM(J5532:M5532)</f>
      </c>
    </row>
    <row r="5533">
      <c r="N5533" s="1">
        <f>SUM(J5533:M5533)</f>
      </c>
    </row>
    <row r="5534">
      <c r="N5534" s="1">
        <f>SUM(J5534:M5534)</f>
      </c>
    </row>
    <row r="5535">
      <c r="N5535" s="1">
        <f>SUM(J5535:M5535)</f>
      </c>
    </row>
    <row r="5536">
      <c r="N5536" s="1">
        <f>SUM(J5536:M5536)</f>
      </c>
    </row>
    <row r="5537">
      <c r="N5537" s="1">
        <f>SUM(J5537:M5537)</f>
      </c>
    </row>
    <row r="5538">
      <c r="N5538" s="1">
        <f>SUM(J5538:M5538)</f>
      </c>
    </row>
    <row r="5539">
      <c r="N5539" s="1">
        <f>SUM(J5539:M5539)</f>
      </c>
    </row>
    <row r="5540">
      <c r="N5540" s="1">
        <f>SUM(J5540:M5540)</f>
      </c>
    </row>
    <row r="5541">
      <c r="N5541" s="1">
        <f>SUM(J5541:M5541)</f>
      </c>
    </row>
    <row r="5542">
      <c r="N5542" s="1">
        <f>SUM(J5542:M5542)</f>
      </c>
    </row>
    <row r="5543">
      <c r="N5543" s="1">
        <f>SUM(J5543:M5543)</f>
      </c>
    </row>
    <row r="5544">
      <c r="N5544" s="1">
        <f>SUM(J5544:M5544)</f>
      </c>
    </row>
    <row r="5545">
      <c r="N5545" s="1">
        <f>SUM(J5545:M5545)</f>
      </c>
    </row>
    <row r="5546">
      <c r="N5546" s="1">
        <f>SUM(J5546:M5546)</f>
      </c>
    </row>
    <row r="5547">
      <c r="N5547" s="1">
        <f>SUM(J5547:M5547)</f>
      </c>
    </row>
    <row r="5548">
      <c r="N5548" s="1">
        <f>SUM(J5548:M5548)</f>
      </c>
    </row>
    <row r="5549">
      <c r="N5549" s="1">
        <f>SUM(J5549:M5549)</f>
      </c>
    </row>
    <row r="5550">
      <c r="N5550" s="1">
        <f>SUM(J5550:M5550)</f>
      </c>
    </row>
    <row r="5551">
      <c r="N5551" s="1">
        <f>SUM(J5551:M5551)</f>
      </c>
    </row>
    <row r="5552">
      <c r="N5552" s="1">
        <f>SUM(J5552:M5552)</f>
      </c>
    </row>
    <row r="5553">
      <c r="N5553" s="1">
        <f>SUM(J5553:M5553)</f>
      </c>
    </row>
    <row r="5554">
      <c r="N5554" s="1">
        <f>SUM(J5554:M5554)</f>
      </c>
    </row>
    <row r="5555">
      <c r="N5555" s="1">
        <f>SUM(J5555:M5555)</f>
      </c>
    </row>
    <row r="5556">
      <c r="N5556" s="1">
        <f>SUM(J5556:M5556)</f>
      </c>
    </row>
    <row r="5557">
      <c r="N5557" s="1">
        <f>SUM(J5557:M5557)</f>
      </c>
    </row>
    <row r="5558">
      <c r="N5558" s="1">
        <f>SUM(J5558:M5558)</f>
      </c>
    </row>
    <row r="5559">
      <c r="N5559" s="1">
        <f>SUM(J5559:M5559)</f>
      </c>
    </row>
    <row r="5560">
      <c r="N5560" s="1">
        <f>SUM(J5560:M5560)</f>
      </c>
    </row>
    <row r="5561">
      <c r="N5561" s="1">
        <f>SUM(J5561:M5561)</f>
      </c>
    </row>
    <row r="5562">
      <c r="N5562" s="1">
        <f>SUM(J5562:M5562)</f>
      </c>
    </row>
    <row r="5563">
      <c r="N5563" s="1">
        <f>SUM(J5563:M5563)</f>
      </c>
    </row>
    <row r="5564">
      <c r="N5564" s="1">
        <f>SUM(J5564:M5564)</f>
      </c>
    </row>
    <row r="5565">
      <c r="N5565" s="1">
        <f>SUM(J5565:M5565)</f>
      </c>
    </row>
    <row r="5566">
      <c r="N5566" s="1">
        <f>SUM(J5566:M5566)</f>
      </c>
    </row>
    <row r="5567">
      <c r="N5567" s="1">
        <f>SUM(J5567:M5567)</f>
      </c>
    </row>
    <row r="5568">
      <c r="N5568" s="1">
        <f>SUM(J5568:M5568)</f>
      </c>
    </row>
    <row r="5569">
      <c r="N5569" s="1">
        <f>SUM(J5569:M5569)</f>
      </c>
    </row>
    <row r="5570">
      <c r="N5570" s="1">
        <f>SUM(J5570:M5570)</f>
      </c>
    </row>
    <row r="5571">
      <c r="N5571" s="1">
        <f>SUM(J5571:M5571)</f>
      </c>
    </row>
    <row r="5572">
      <c r="N5572" s="1">
        <f>SUM(J5572:M5572)</f>
      </c>
    </row>
    <row r="5573">
      <c r="N5573" s="1">
        <f>SUM(J5573:M5573)</f>
      </c>
    </row>
    <row r="5574">
      <c r="N5574" s="1">
        <f>SUM(J5574:M5574)</f>
      </c>
    </row>
    <row r="5575">
      <c r="N5575" s="1">
        <f>SUM(J5575:M5575)</f>
      </c>
    </row>
    <row r="5576">
      <c r="N5576" s="1">
        <f>SUM(J5576:M5576)</f>
      </c>
    </row>
    <row r="5577">
      <c r="N5577" s="1">
        <f>SUM(J5577:M5577)</f>
      </c>
    </row>
    <row r="5578">
      <c r="N5578" s="1">
        <f>SUM(J5578:M5578)</f>
      </c>
    </row>
    <row r="5579">
      <c r="N5579" s="1">
        <f>SUM(J5579:M5579)</f>
      </c>
    </row>
    <row r="5580">
      <c r="N5580" s="1">
        <f>SUM(J5580:M5580)</f>
      </c>
    </row>
    <row r="5581">
      <c r="N5581" s="1">
        <f>SUM(J5581:M5581)</f>
      </c>
    </row>
    <row r="5582">
      <c r="N5582" s="1">
        <f>SUM(J5582:M5582)</f>
      </c>
    </row>
    <row r="5583">
      <c r="N5583" s="1">
        <f>SUM(J5583:M5583)</f>
      </c>
    </row>
    <row r="5584">
      <c r="N5584" s="1">
        <f>SUM(J5584:M5584)</f>
      </c>
    </row>
    <row r="5585">
      <c r="N5585" s="1">
        <f>SUM(J5585:M5585)</f>
      </c>
    </row>
    <row r="5586">
      <c r="N5586" s="1">
        <f>SUM(J5586:M5586)</f>
      </c>
    </row>
    <row r="5587">
      <c r="N5587" s="1">
        <f>SUM(J5587:M5587)</f>
      </c>
    </row>
    <row r="5588">
      <c r="N5588" s="1">
        <f>SUM(J5588:M5588)</f>
      </c>
    </row>
    <row r="5589">
      <c r="N5589" s="1">
        <f>SUM(J5589:M5589)</f>
      </c>
    </row>
    <row r="5590">
      <c r="N5590" s="1">
        <f>SUM(J5590:M5590)</f>
      </c>
    </row>
    <row r="5591">
      <c r="N5591" s="1">
        <f>SUM(J5591:M5591)</f>
      </c>
    </row>
    <row r="5592">
      <c r="N5592" s="1">
        <f>SUM(J5592:M5592)</f>
      </c>
    </row>
    <row r="5593">
      <c r="N5593" s="1">
        <f>SUM(J5593:M5593)</f>
      </c>
    </row>
    <row r="5594">
      <c r="N5594" s="1">
        <f>SUM(J5594:M5594)</f>
      </c>
    </row>
    <row r="5595">
      <c r="N5595" s="1">
        <f>SUM(J5595:M5595)</f>
      </c>
    </row>
    <row r="5596">
      <c r="N5596" s="1">
        <f>SUM(J5596:M5596)</f>
      </c>
    </row>
    <row r="5597">
      <c r="N5597" s="1">
        <f>SUM(J5597:M5597)</f>
      </c>
    </row>
    <row r="5598">
      <c r="N5598" s="1">
        <f>SUM(J5598:M5598)</f>
      </c>
    </row>
    <row r="5599">
      <c r="N5599" s="1">
        <f>SUM(J5599:M5599)</f>
      </c>
    </row>
    <row r="5600">
      <c r="N5600" s="1">
        <f>SUM(J5600:M5600)</f>
      </c>
    </row>
    <row r="5601">
      <c r="N5601" s="1">
        <f>SUM(J5601:M5601)</f>
      </c>
    </row>
    <row r="5602">
      <c r="N5602" s="1">
        <f>SUM(J5602:M5602)</f>
      </c>
    </row>
    <row r="5603">
      <c r="N5603" s="1">
        <f>SUM(J5603:M5603)</f>
      </c>
    </row>
    <row r="5604">
      <c r="N5604" s="1">
        <f>SUM(J5604:M5604)</f>
      </c>
    </row>
    <row r="5605">
      <c r="N5605" s="1">
        <f>SUM(J5605:M5605)</f>
      </c>
    </row>
    <row r="5606">
      <c r="N5606" s="1">
        <f>SUM(J5606:M5606)</f>
      </c>
    </row>
    <row r="5607">
      <c r="N5607" s="1">
        <f>SUM(J5607:M5607)</f>
      </c>
    </row>
    <row r="5608">
      <c r="N5608" s="1">
        <f>SUM(J5608:M5608)</f>
      </c>
    </row>
    <row r="5609">
      <c r="N5609" s="1">
        <f>SUM(J5609:M5609)</f>
      </c>
    </row>
    <row r="5610">
      <c r="N5610" s="1">
        <f>SUM(J5610:M5610)</f>
      </c>
    </row>
    <row r="5611">
      <c r="N5611" s="1">
        <f>SUM(J5611:M5611)</f>
      </c>
    </row>
    <row r="5612">
      <c r="N5612" s="1">
        <f>SUM(J5612:M5612)</f>
      </c>
    </row>
    <row r="5613">
      <c r="N5613" s="1">
        <f>SUM(J5613:M5613)</f>
      </c>
    </row>
    <row r="5614">
      <c r="N5614" s="1">
        <f>SUM(J5614:M5614)</f>
      </c>
    </row>
    <row r="5615">
      <c r="N5615" s="1">
        <f>SUM(J5615:M5615)</f>
      </c>
    </row>
    <row r="5616">
      <c r="N5616" s="1">
        <f>SUM(J5616:M5616)</f>
      </c>
    </row>
    <row r="5617">
      <c r="N5617" s="1">
        <f>SUM(J5617:M5617)</f>
      </c>
    </row>
    <row r="5618">
      <c r="N5618" s="1">
        <f>SUM(J5618:M5618)</f>
      </c>
    </row>
    <row r="5619">
      <c r="N5619" s="1">
        <f>SUM(J5619:M5619)</f>
      </c>
    </row>
    <row r="5620">
      <c r="N5620" s="1">
        <f>SUM(J5620:M5620)</f>
      </c>
    </row>
    <row r="5621">
      <c r="N5621" s="1">
        <f>SUM(J5621:M5621)</f>
      </c>
    </row>
    <row r="5622">
      <c r="N5622" s="1">
        <f>SUM(J5622:M5622)</f>
      </c>
    </row>
    <row r="5623">
      <c r="N5623" s="1">
        <f>SUM(J5623:M5623)</f>
      </c>
    </row>
    <row r="5624">
      <c r="N5624" s="1">
        <f>SUM(J5624:M5624)</f>
      </c>
    </row>
    <row r="5625">
      <c r="N5625" s="1">
        <f>SUM(J5625:M5625)</f>
      </c>
    </row>
    <row r="5626">
      <c r="N5626" s="1">
        <f>SUM(J5626:M5626)</f>
      </c>
    </row>
    <row r="5627">
      <c r="N5627" s="1">
        <f>SUM(J5627:M5627)</f>
      </c>
    </row>
    <row r="5628">
      <c r="N5628" s="1">
        <f>SUM(J5628:M5628)</f>
      </c>
    </row>
    <row r="5629">
      <c r="N5629" s="1">
        <f>SUM(J5629:M5629)</f>
      </c>
    </row>
    <row r="5630">
      <c r="N5630" s="1">
        <f>SUM(J5630:M5630)</f>
      </c>
    </row>
    <row r="5631">
      <c r="N5631" s="1">
        <f>SUM(J5631:M5631)</f>
      </c>
    </row>
    <row r="5632">
      <c r="N5632" s="1">
        <f>SUM(J5632:M5632)</f>
      </c>
    </row>
    <row r="5633">
      <c r="N5633" s="1">
        <f>SUM(J5633:M5633)</f>
      </c>
    </row>
    <row r="5634">
      <c r="N5634" s="1">
        <f>SUM(J5634:M5634)</f>
      </c>
    </row>
    <row r="5635">
      <c r="N5635" s="1">
        <f>SUM(J5635:M5635)</f>
      </c>
    </row>
    <row r="5636">
      <c r="N5636" s="1">
        <f>SUM(J5636:M5636)</f>
      </c>
    </row>
    <row r="5637">
      <c r="N5637" s="1">
        <f>SUM(J5637:M5637)</f>
      </c>
    </row>
    <row r="5638">
      <c r="N5638" s="1">
        <f>SUM(J5638:M5638)</f>
      </c>
    </row>
    <row r="5639">
      <c r="N5639" s="1">
        <f>SUM(J5639:M5639)</f>
      </c>
    </row>
    <row r="5640">
      <c r="N5640" s="1">
        <f>SUM(J5640:M5640)</f>
      </c>
    </row>
    <row r="5641">
      <c r="N5641" s="1">
        <f>SUM(J5641:M5641)</f>
      </c>
    </row>
    <row r="5642">
      <c r="N5642" s="1">
        <f>SUM(J5642:M5642)</f>
      </c>
    </row>
    <row r="5643">
      <c r="N5643" s="1">
        <f>SUM(J5643:M5643)</f>
      </c>
    </row>
    <row r="5644">
      <c r="N5644" s="1">
        <f>SUM(J5644:M5644)</f>
      </c>
    </row>
    <row r="5645">
      <c r="N5645" s="1">
        <f>SUM(J5645:M5645)</f>
      </c>
    </row>
    <row r="5646">
      <c r="N5646" s="1">
        <f>SUM(J5646:M5646)</f>
      </c>
    </row>
    <row r="5647">
      <c r="N5647" s="1">
        <f>SUM(J5647:M5647)</f>
      </c>
    </row>
    <row r="5648">
      <c r="N5648" s="1">
        <f>SUM(J5648:M5648)</f>
      </c>
    </row>
    <row r="5649">
      <c r="N5649" s="1">
        <f>SUM(J5649:M5649)</f>
      </c>
    </row>
    <row r="5650">
      <c r="N5650" s="1">
        <f>SUM(J5650:M5650)</f>
      </c>
    </row>
    <row r="5651">
      <c r="N5651" s="1">
        <f>SUM(J5651:M5651)</f>
      </c>
    </row>
    <row r="5652">
      <c r="N5652" s="1">
        <f>SUM(J5652:M5652)</f>
      </c>
    </row>
    <row r="5653">
      <c r="N5653" s="1">
        <f>SUM(J5653:M5653)</f>
      </c>
    </row>
    <row r="5654">
      <c r="N5654" s="1">
        <f>SUM(J5654:M5654)</f>
      </c>
    </row>
    <row r="5655">
      <c r="N5655" s="1">
        <f>SUM(J5655:M5655)</f>
      </c>
    </row>
    <row r="5656">
      <c r="N5656" s="1">
        <f>SUM(J5656:M5656)</f>
      </c>
    </row>
    <row r="5657">
      <c r="N5657" s="1">
        <f>SUM(J5657:M5657)</f>
      </c>
    </row>
    <row r="5658">
      <c r="N5658" s="1">
        <f>SUM(J5658:M5658)</f>
      </c>
    </row>
    <row r="5659">
      <c r="N5659" s="1">
        <f>SUM(J5659:M5659)</f>
      </c>
    </row>
    <row r="5660">
      <c r="N5660" s="1">
        <f>SUM(J5660:M5660)</f>
      </c>
    </row>
    <row r="5661">
      <c r="N5661" s="1">
        <f>SUM(J5661:M5661)</f>
      </c>
    </row>
    <row r="5662">
      <c r="N5662" s="1">
        <f>SUM(J5662:M5662)</f>
      </c>
    </row>
    <row r="5663">
      <c r="N5663" s="1">
        <f>SUM(J5663:M5663)</f>
      </c>
    </row>
    <row r="5664">
      <c r="N5664" s="1">
        <f>SUM(J5664:M5664)</f>
      </c>
    </row>
    <row r="5665">
      <c r="N5665" s="1">
        <f>SUM(J5665:M5665)</f>
      </c>
    </row>
    <row r="5666">
      <c r="N5666" s="1">
        <f>SUM(J5666:M5666)</f>
      </c>
    </row>
    <row r="5667">
      <c r="N5667" s="1">
        <f>SUM(J5667:M5667)</f>
      </c>
    </row>
    <row r="5668">
      <c r="N5668" s="1">
        <f>SUM(J5668:M5668)</f>
      </c>
    </row>
    <row r="5669">
      <c r="N5669" s="1">
        <f>SUM(J5669:M5669)</f>
      </c>
    </row>
    <row r="5670">
      <c r="N5670" s="1">
        <f>SUM(J5670:M5670)</f>
      </c>
    </row>
    <row r="5671">
      <c r="N5671" s="1">
        <f>SUM(J5671:M5671)</f>
      </c>
    </row>
    <row r="5672">
      <c r="N5672" s="1">
        <f>SUM(J5672:M5672)</f>
      </c>
    </row>
    <row r="5673">
      <c r="N5673" s="1">
        <f>SUM(J5673:M5673)</f>
      </c>
    </row>
    <row r="5674">
      <c r="N5674" s="1">
        <f>SUM(J5674:M5674)</f>
      </c>
    </row>
    <row r="5675">
      <c r="N5675" s="1">
        <f>SUM(J5675:M5675)</f>
      </c>
    </row>
    <row r="5676">
      <c r="N5676" s="1">
        <f>SUM(J5676:M5676)</f>
      </c>
    </row>
    <row r="5677">
      <c r="N5677" s="1">
        <f>SUM(J5677:M5677)</f>
      </c>
    </row>
    <row r="5678">
      <c r="N5678" s="1">
        <f>SUM(J5678:M5678)</f>
      </c>
    </row>
    <row r="5679">
      <c r="N5679" s="1">
        <f>SUM(J5679:M5679)</f>
      </c>
    </row>
    <row r="5680">
      <c r="N5680" s="1">
        <f>SUM(J5680:M5680)</f>
      </c>
    </row>
    <row r="5681">
      <c r="N5681" s="1">
        <f>SUM(J5681:M5681)</f>
      </c>
    </row>
    <row r="5682">
      <c r="N5682" s="1">
        <f>SUM(J5682:M5682)</f>
      </c>
    </row>
    <row r="5683">
      <c r="N5683" s="1">
        <f>SUM(J5683:M5683)</f>
      </c>
    </row>
    <row r="5684">
      <c r="N5684" s="1">
        <f>SUM(J5684:M5684)</f>
      </c>
    </row>
    <row r="5685">
      <c r="N5685" s="1">
        <f>SUM(J5685:M5685)</f>
      </c>
    </row>
    <row r="5686">
      <c r="N5686" s="1">
        <f>SUM(J5686:M5686)</f>
      </c>
    </row>
    <row r="5687">
      <c r="N5687" s="1">
        <f>SUM(J5687:M5687)</f>
      </c>
    </row>
    <row r="5688">
      <c r="N5688" s="1">
        <f>SUM(J5688:M5688)</f>
      </c>
    </row>
    <row r="5689">
      <c r="N5689" s="1">
        <f>SUM(J5689:M5689)</f>
      </c>
    </row>
    <row r="5690">
      <c r="N5690" s="1">
        <f>SUM(J5690:M5690)</f>
      </c>
    </row>
    <row r="5691">
      <c r="N5691" s="1">
        <f>SUM(J5691:M5691)</f>
      </c>
    </row>
    <row r="5692">
      <c r="N5692" s="1">
        <f>SUM(J5692:M5692)</f>
      </c>
    </row>
    <row r="5693">
      <c r="N5693" s="1">
        <f>SUM(J5693:M5693)</f>
      </c>
    </row>
    <row r="5694">
      <c r="N5694" s="1">
        <f>SUM(J5694:M5694)</f>
      </c>
    </row>
    <row r="5695">
      <c r="N5695" s="1">
        <f>SUM(J5695:M5695)</f>
      </c>
    </row>
    <row r="5696">
      <c r="N5696" s="1">
        <f>SUM(J5696:M5696)</f>
      </c>
    </row>
    <row r="5697">
      <c r="N5697" s="1">
        <f>SUM(J5697:M5697)</f>
      </c>
    </row>
    <row r="5698">
      <c r="N5698" s="1">
        <f>SUM(J5698:M5698)</f>
      </c>
    </row>
    <row r="5699">
      <c r="N5699" s="1">
        <f>SUM(J5699:M5699)</f>
      </c>
    </row>
    <row r="5700">
      <c r="N5700" s="1">
        <f>SUM(J5700:M5700)</f>
      </c>
    </row>
    <row r="5701">
      <c r="N5701" s="1">
        <f>SUM(J5701:M5701)</f>
      </c>
    </row>
    <row r="5702">
      <c r="N5702" s="1">
        <f>SUM(J5702:M5702)</f>
      </c>
    </row>
    <row r="5703">
      <c r="N5703" s="1">
        <f>SUM(J5703:M5703)</f>
      </c>
    </row>
    <row r="5704">
      <c r="N5704" s="1">
        <f>SUM(J5704:M5704)</f>
      </c>
    </row>
    <row r="5705">
      <c r="N5705" s="1">
        <f>SUM(J5705:M5705)</f>
      </c>
    </row>
    <row r="5706">
      <c r="N5706" s="1">
        <f>SUM(J5706:M5706)</f>
      </c>
    </row>
    <row r="5707">
      <c r="N5707" s="1">
        <f>SUM(J5707:M5707)</f>
      </c>
    </row>
    <row r="5708">
      <c r="N5708" s="1">
        <f>SUM(J5708:M5708)</f>
      </c>
    </row>
    <row r="5709">
      <c r="N5709" s="1">
        <f>SUM(J5709:M5709)</f>
      </c>
    </row>
    <row r="5710">
      <c r="N5710" s="1">
        <f>SUM(J5710:M5710)</f>
      </c>
    </row>
    <row r="5711">
      <c r="N5711" s="1">
        <f>SUM(J5711:M5711)</f>
      </c>
    </row>
    <row r="5712">
      <c r="N5712" s="1">
        <f>SUM(J5712:M5712)</f>
      </c>
    </row>
    <row r="5713">
      <c r="N5713" s="1">
        <f>SUM(J5713:M5713)</f>
      </c>
    </row>
    <row r="5714">
      <c r="N5714" s="1">
        <f>SUM(J5714:M5714)</f>
      </c>
    </row>
    <row r="5715">
      <c r="N5715" s="1">
        <f>SUM(J5715:M5715)</f>
      </c>
    </row>
    <row r="5716">
      <c r="N5716" s="1">
        <f>SUM(J5716:M5716)</f>
      </c>
    </row>
    <row r="5717">
      <c r="N5717" s="1">
        <f>SUM(J5717:M5717)</f>
      </c>
    </row>
    <row r="5718">
      <c r="N5718" s="1">
        <f>SUM(J5718:M5718)</f>
      </c>
    </row>
    <row r="5719">
      <c r="N5719" s="1">
        <f>SUM(J5719:M5719)</f>
      </c>
    </row>
    <row r="5720">
      <c r="N5720" s="1">
        <f>SUM(J5720:M5720)</f>
      </c>
    </row>
    <row r="5721">
      <c r="N5721" s="1">
        <f>SUM(J5721:M5721)</f>
      </c>
    </row>
    <row r="5722">
      <c r="N5722" s="1">
        <f>SUM(J5722:M5722)</f>
      </c>
    </row>
    <row r="5723">
      <c r="N5723" s="1">
        <f>SUM(J5723:M5723)</f>
      </c>
    </row>
    <row r="5724">
      <c r="N5724" s="1">
        <f>SUM(J5724:M5724)</f>
      </c>
    </row>
    <row r="5725">
      <c r="N5725" s="1">
        <f>SUM(J5725:M5725)</f>
      </c>
    </row>
    <row r="5726">
      <c r="N5726" s="1">
        <f>SUM(J5726:M5726)</f>
      </c>
    </row>
    <row r="5727">
      <c r="N5727" s="1">
        <f>SUM(J5727:M5727)</f>
      </c>
    </row>
    <row r="5728">
      <c r="N5728" s="1">
        <f>SUM(J5728:M5728)</f>
      </c>
    </row>
    <row r="5729">
      <c r="N5729" s="1">
        <f>SUM(J5729:M5729)</f>
      </c>
    </row>
    <row r="5730">
      <c r="N5730" s="1">
        <f>SUM(J5730:M5730)</f>
      </c>
    </row>
    <row r="5731">
      <c r="N5731" s="1">
        <f>SUM(J5731:M5731)</f>
      </c>
    </row>
    <row r="5732">
      <c r="N5732" s="1">
        <f>SUM(J5732:M5732)</f>
      </c>
    </row>
    <row r="5733">
      <c r="N5733" s="1">
        <f>SUM(J5733:M5733)</f>
      </c>
    </row>
    <row r="5734">
      <c r="N5734" s="1">
        <f>SUM(J5734:M5734)</f>
      </c>
    </row>
    <row r="5735">
      <c r="N5735" s="1">
        <f>SUM(J5735:M5735)</f>
      </c>
    </row>
    <row r="5736">
      <c r="N5736" s="1">
        <f>SUM(J5736:M5736)</f>
      </c>
    </row>
    <row r="5737">
      <c r="N5737" s="1">
        <f>SUM(J5737:M5737)</f>
      </c>
    </row>
    <row r="5738">
      <c r="N5738" s="1">
        <f>SUM(J5738:M5738)</f>
      </c>
    </row>
    <row r="5739">
      <c r="N5739" s="1">
        <f>SUM(J5739:M5739)</f>
      </c>
    </row>
    <row r="5740">
      <c r="N5740" s="1">
        <f>SUM(J5740:M5740)</f>
      </c>
    </row>
    <row r="5741">
      <c r="N5741" s="1">
        <f>SUM(J5741:M5741)</f>
      </c>
    </row>
    <row r="5742">
      <c r="N5742" s="1">
        <f>SUM(J5742:M5742)</f>
      </c>
    </row>
    <row r="5743">
      <c r="N5743" s="1">
        <f>SUM(J5743:M5743)</f>
      </c>
    </row>
    <row r="5744">
      <c r="N5744" s="1">
        <f>SUM(J5744:M5744)</f>
      </c>
    </row>
    <row r="5745">
      <c r="N5745" s="1">
        <f>SUM(J5745:M5745)</f>
      </c>
    </row>
    <row r="5746">
      <c r="N5746" s="1">
        <f>SUM(J5746:M5746)</f>
      </c>
    </row>
    <row r="5747">
      <c r="N5747" s="1">
        <f>SUM(J5747:M5747)</f>
      </c>
    </row>
    <row r="5748">
      <c r="N5748" s="1">
        <f>SUM(J5748:M5748)</f>
      </c>
    </row>
    <row r="5749">
      <c r="N5749" s="1">
        <f>SUM(J5749:M5749)</f>
      </c>
    </row>
    <row r="5750">
      <c r="N5750" s="1">
        <f>SUM(J5750:M5750)</f>
      </c>
    </row>
    <row r="5751">
      <c r="N5751" s="1">
        <f>SUM(J5751:M5751)</f>
      </c>
    </row>
    <row r="5752">
      <c r="N5752" s="1">
        <f>SUM(J5752:M5752)</f>
      </c>
    </row>
    <row r="5753">
      <c r="N5753" s="1">
        <f>SUM(J5753:M5753)</f>
      </c>
    </row>
    <row r="5754">
      <c r="N5754" s="1">
        <f>SUM(J5754:M5754)</f>
      </c>
    </row>
    <row r="5755">
      <c r="N5755" s="1">
        <f>SUM(J5755:M5755)</f>
      </c>
    </row>
    <row r="5756">
      <c r="N5756" s="1">
        <f>SUM(J5756:M5756)</f>
      </c>
    </row>
    <row r="5757">
      <c r="N5757" s="1">
        <f>SUM(J5757:M5757)</f>
      </c>
    </row>
    <row r="5758">
      <c r="N5758" s="1">
        <f>SUM(J5758:M5758)</f>
      </c>
    </row>
    <row r="5759">
      <c r="N5759" s="1">
        <f>SUM(J5759:M5759)</f>
      </c>
    </row>
    <row r="5760">
      <c r="N5760" s="1">
        <f>SUM(J5760:M5760)</f>
      </c>
    </row>
    <row r="5761">
      <c r="N5761" s="1">
        <f>SUM(J5761:M5761)</f>
      </c>
    </row>
    <row r="5762">
      <c r="N5762" s="1">
        <f>SUM(J5762:M5762)</f>
      </c>
    </row>
    <row r="5763">
      <c r="N5763" s="1">
        <f>SUM(J5763:M5763)</f>
      </c>
    </row>
    <row r="5764">
      <c r="N5764" s="1">
        <f>SUM(J5764:M5764)</f>
      </c>
    </row>
    <row r="5765">
      <c r="N5765" s="1">
        <f>SUM(J5765:M5765)</f>
      </c>
    </row>
    <row r="5766">
      <c r="N5766" s="1">
        <f>SUM(J5766:M5766)</f>
      </c>
    </row>
    <row r="5767">
      <c r="N5767" s="1">
        <f>SUM(J5767:M5767)</f>
      </c>
    </row>
    <row r="5768">
      <c r="N5768" s="1">
        <f>SUM(J5768:M5768)</f>
      </c>
    </row>
    <row r="5769">
      <c r="N5769" s="1">
        <f>SUM(J5769:M5769)</f>
      </c>
    </row>
    <row r="5770">
      <c r="N5770" s="1">
        <f>SUM(J5770:M5770)</f>
      </c>
    </row>
    <row r="5771">
      <c r="N5771" s="1">
        <f>SUM(J5771:M5771)</f>
      </c>
    </row>
    <row r="5772">
      <c r="N5772" s="1">
        <f>SUM(J5772:M5772)</f>
      </c>
    </row>
    <row r="5773">
      <c r="N5773" s="1">
        <f>SUM(J5773:M5773)</f>
      </c>
    </row>
    <row r="5774">
      <c r="N5774" s="1">
        <f>SUM(J5774:M5774)</f>
      </c>
    </row>
    <row r="5775">
      <c r="N5775" s="1">
        <f>SUM(J5775:M5775)</f>
      </c>
    </row>
    <row r="5776">
      <c r="N5776" s="1">
        <f>SUM(J5776:M5776)</f>
      </c>
    </row>
    <row r="5777">
      <c r="N5777" s="1">
        <f>SUM(J5777:M5777)</f>
      </c>
    </row>
    <row r="5778">
      <c r="N5778" s="1">
        <f>SUM(J5778:M5778)</f>
      </c>
    </row>
    <row r="5779">
      <c r="N5779" s="1">
        <f>SUM(J5779:M5779)</f>
      </c>
    </row>
    <row r="5780">
      <c r="N5780" s="1">
        <f>SUM(J5780:M5780)</f>
      </c>
    </row>
    <row r="5781">
      <c r="N5781" s="1">
        <f>SUM(J5781:M5781)</f>
      </c>
    </row>
    <row r="5782">
      <c r="N5782" s="1">
        <f>SUM(J5782:M5782)</f>
      </c>
    </row>
    <row r="5783">
      <c r="N5783" s="1">
        <f>SUM(J5783:M5783)</f>
      </c>
    </row>
    <row r="5784">
      <c r="N5784" s="1">
        <f>SUM(J5784:M5784)</f>
      </c>
    </row>
    <row r="5785">
      <c r="N5785" s="1">
        <f>SUM(J5785:M5785)</f>
      </c>
    </row>
    <row r="5786">
      <c r="N5786" s="1">
        <f>SUM(J5786:M5786)</f>
      </c>
    </row>
    <row r="5787">
      <c r="N5787" s="1">
        <f>SUM(J5787:M5787)</f>
      </c>
    </row>
    <row r="5788">
      <c r="N5788" s="1">
        <f>SUM(J5788:M5788)</f>
      </c>
    </row>
    <row r="5789">
      <c r="N5789" s="1">
        <f>SUM(J5789:M5789)</f>
      </c>
    </row>
    <row r="5790">
      <c r="N5790" s="1">
        <f>SUM(J5790:M5790)</f>
      </c>
    </row>
    <row r="5791">
      <c r="N5791" s="1">
        <f>SUM(J5791:M5791)</f>
      </c>
    </row>
    <row r="5792">
      <c r="N5792" s="1">
        <f>SUM(J5792:M5792)</f>
      </c>
    </row>
    <row r="5793">
      <c r="N5793" s="1">
        <f>SUM(J5793:M5793)</f>
      </c>
    </row>
    <row r="5794">
      <c r="N5794" s="1">
        <f>SUM(J5794:M5794)</f>
      </c>
    </row>
    <row r="5795">
      <c r="N5795" s="1">
        <f>SUM(J5795:M5795)</f>
      </c>
    </row>
    <row r="5796">
      <c r="N5796" s="1">
        <f>SUM(J5796:M5796)</f>
      </c>
    </row>
    <row r="5797">
      <c r="N5797" s="1">
        <f>SUM(J5797:M5797)</f>
      </c>
    </row>
    <row r="5798">
      <c r="N5798" s="1">
        <f>SUM(J5798:M5798)</f>
      </c>
    </row>
    <row r="5799">
      <c r="N5799" s="1">
        <f>SUM(J5799:M5799)</f>
      </c>
    </row>
    <row r="5800">
      <c r="N5800" s="1">
        <f>SUM(J5800:M5800)</f>
      </c>
    </row>
    <row r="5801">
      <c r="N5801" s="1">
        <f>SUM(J5801:M5801)</f>
      </c>
    </row>
    <row r="5802">
      <c r="N5802" s="1">
        <f>SUM(J5802:M5802)</f>
      </c>
    </row>
    <row r="5803">
      <c r="N5803" s="1">
        <f>SUM(J5803:M5803)</f>
      </c>
    </row>
    <row r="5804">
      <c r="N5804" s="1">
        <f>SUM(J5804:M5804)</f>
      </c>
    </row>
    <row r="5805">
      <c r="N5805" s="1">
        <f>SUM(J5805:M5805)</f>
      </c>
    </row>
    <row r="5806">
      <c r="N5806" s="1">
        <f>SUM(J5806:M5806)</f>
      </c>
    </row>
    <row r="5807">
      <c r="N5807" s="1">
        <f>SUM(J5807:M5807)</f>
      </c>
    </row>
    <row r="5808">
      <c r="N5808" s="1">
        <f>SUM(J5808:M5808)</f>
      </c>
    </row>
    <row r="5809">
      <c r="N5809" s="1">
        <f>SUM(J5809:M5809)</f>
      </c>
    </row>
    <row r="5810">
      <c r="N5810" s="1">
        <f>SUM(J5810:M5810)</f>
      </c>
    </row>
    <row r="5811">
      <c r="N5811" s="1">
        <f>SUM(J5811:M5811)</f>
      </c>
    </row>
    <row r="5812">
      <c r="N5812" s="1">
        <f>SUM(J5812:M5812)</f>
      </c>
    </row>
    <row r="5813">
      <c r="N5813" s="1">
        <f>SUM(J5813:M5813)</f>
      </c>
    </row>
    <row r="5814">
      <c r="N5814" s="1">
        <f>SUM(J5814:M5814)</f>
      </c>
    </row>
    <row r="5815">
      <c r="N5815" s="1">
        <f>SUM(J5815:M5815)</f>
      </c>
    </row>
    <row r="5816">
      <c r="N5816" s="1">
        <f>SUM(J5816:M5816)</f>
      </c>
    </row>
    <row r="5817">
      <c r="N5817" s="1">
        <f>SUM(J5817:M5817)</f>
      </c>
    </row>
    <row r="5818">
      <c r="N5818" s="1">
        <f>SUM(J5818:M5818)</f>
      </c>
    </row>
    <row r="5819">
      <c r="N5819" s="1">
        <f>SUM(J5819:M5819)</f>
      </c>
    </row>
    <row r="5820">
      <c r="N5820" s="1">
        <f>SUM(J5820:M5820)</f>
      </c>
    </row>
    <row r="5821">
      <c r="N5821" s="1">
        <f>SUM(J5821:M5821)</f>
      </c>
    </row>
    <row r="5822">
      <c r="N5822" s="1">
        <f>SUM(J5822:M5822)</f>
      </c>
    </row>
    <row r="5823">
      <c r="N5823" s="1">
        <f>SUM(J5823:M5823)</f>
      </c>
    </row>
    <row r="5824">
      <c r="N5824" s="1">
        <f>SUM(J5824:M5824)</f>
      </c>
    </row>
    <row r="5825">
      <c r="N5825" s="1">
        <f>SUM(J5825:M5825)</f>
      </c>
    </row>
    <row r="5826">
      <c r="N5826" s="1">
        <f>SUM(J5826:M5826)</f>
      </c>
    </row>
    <row r="5827">
      <c r="N5827" s="1">
        <f>SUM(J5827:M5827)</f>
      </c>
    </row>
    <row r="5828">
      <c r="N5828" s="1">
        <f>SUM(J5828:M5828)</f>
      </c>
    </row>
    <row r="5829">
      <c r="N5829" s="1">
        <f>SUM(J5829:M5829)</f>
      </c>
    </row>
    <row r="5830">
      <c r="N5830" s="1">
        <f>SUM(J5830:M5830)</f>
      </c>
    </row>
    <row r="5831">
      <c r="N5831" s="1">
        <f>SUM(J5831:M5831)</f>
      </c>
    </row>
    <row r="5832">
      <c r="N5832" s="1">
        <f>SUM(J5832:M5832)</f>
      </c>
    </row>
    <row r="5833">
      <c r="N5833" s="1">
        <f>SUM(J5833:M5833)</f>
      </c>
    </row>
    <row r="5834">
      <c r="N5834" s="1">
        <f>SUM(J5834:M5834)</f>
      </c>
    </row>
    <row r="5835">
      <c r="N5835" s="1">
        <f>SUM(J5835:M5835)</f>
      </c>
    </row>
    <row r="5836">
      <c r="N5836" s="1">
        <f>SUM(J5836:M5836)</f>
      </c>
    </row>
    <row r="5837">
      <c r="N5837" s="1">
        <f>SUM(J5837:M5837)</f>
      </c>
    </row>
    <row r="5838">
      <c r="N5838" s="1">
        <f>SUM(J5838:M5838)</f>
      </c>
    </row>
    <row r="5839">
      <c r="N5839" s="1">
        <f>SUM(J5839:M5839)</f>
      </c>
    </row>
    <row r="5840">
      <c r="N5840" s="1">
        <f>SUM(J5840:M5840)</f>
      </c>
    </row>
    <row r="5841">
      <c r="N5841" s="1">
        <f>SUM(J5841:M5841)</f>
      </c>
    </row>
    <row r="5842">
      <c r="N5842" s="1">
        <f>SUM(J5842:M5842)</f>
      </c>
    </row>
    <row r="5843">
      <c r="N5843" s="1">
        <f>SUM(J5843:M5843)</f>
      </c>
    </row>
    <row r="5844">
      <c r="N5844" s="1">
        <f>SUM(J5844:M5844)</f>
      </c>
    </row>
    <row r="5845">
      <c r="N5845" s="1">
        <f>SUM(J5845:M5845)</f>
      </c>
    </row>
    <row r="5846">
      <c r="N5846" s="1">
        <f>SUM(J5846:M5846)</f>
      </c>
    </row>
    <row r="5847">
      <c r="N5847" s="1">
        <f>SUM(J5847:M5847)</f>
      </c>
    </row>
    <row r="5848">
      <c r="N5848" s="1">
        <f>SUM(J5848:M5848)</f>
      </c>
    </row>
    <row r="5849">
      <c r="N5849" s="1">
        <f>SUM(J5849:M5849)</f>
      </c>
    </row>
    <row r="5850">
      <c r="N5850" s="1">
        <f>SUM(J5850:M5850)</f>
      </c>
    </row>
    <row r="5851">
      <c r="N5851" s="1">
        <f>SUM(J5851:M5851)</f>
      </c>
    </row>
    <row r="5852">
      <c r="N5852" s="1">
        <f>SUM(J5852:M5852)</f>
      </c>
    </row>
    <row r="5853">
      <c r="N5853" s="1">
        <f>SUM(J5853:M5853)</f>
      </c>
    </row>
    <row r="5854">
      <c r="N5854" s="1">
        <f>SUM(J5854:M5854)</f>
      </c>
    </row>
    <row r="5855">
      <c r="N5855" s="1">
        <f>SUM(J5855:M5855)</f>
      </c>
    </row>
    <row r="5856">
      <c r="N5856" s="1">
        <f>SUM(J5856:M5856)</f>
      </c>
    </row>
    <row r="5857">
      <c r="N5857" s="1">
        <f>SUM(J5857:M5857)</f>
      </c>
    </row>
    <row r="5858">
      <c r="N5858" s="1">
        <f>SUM(J5858:M5858)</f>
      </c>
    </row>
    <row r="5859">
      <c r="N5859" s="1">
        <f>SUM(J5859:M5859)</f>
      </c>
    </row>
    <row r="5860">
      <c r="N5860" s="1">
        <f>SUM(J5860:M5860)</f>
      </c>
    </row>
    <row r="5861">
      <c r="N5861" s="1">
        <f>SUM(J5861:M5861)</f>
      </c>
    </row>
    <row r="5862">
      <c r="N5862" s="1">
        <f>SUM(J5862:M5862)</f>
      </c>
    </row>
    <row r="5863">
      <c r="N5863" s="1">
        <f>SUM(J5863:M5863)</f>
      </c>
    </row>
    <row r="5864">
      <c r="N5864" s="1">
        <f>SUM(J5864:M5864)</f>
      </c>
    </row>
    <row r="5865">
      <c r="N5865" s="1">
        <f>SUM(J5865:M5865)</f>
      </c>
    </row>
    <row r="5866">
      <c r="N5866" s="1">
        <f>SUM(J5866:M5866)</f>
      </c>
    </row>
    <row r="5867">
      <c r="N5867" s="1">
        <f>SUM(J5867:M5867)</f>
      </c>
    </row>
    <row r="5868">
      <c r="N5868" s="1">
        <f>SUM(J5868:M5868)</f>
      </c>
    </row>
    <row r="5869">
      <c r="N5869" s="1">
        <f>SUM(J5869:M5869)</f>
      </c>
    </row>
    <row r="5870">
      <c r="N5870" s="1">
        <f>SUM(J5870:M5870)</f>
      </c>
    </row>
    <row r="5871">
      <c r="N5871" s="1">
        <f>SUM(J5871:M5871)</f>
      </c>
    </row>
    <row r="5872">
      <c r="N5872" s="1">
        <f>SUM(J5872:M5872)</f>
      </c>
    </row>
    <row r="5873">
      <c r="N5873" s="1">
        <f>SUM(J5873:M5873)</f>
      </c>
    </row>
    <row r="5874">
      <c r="N5874" s="1">
        <f>SUM(J5874:M5874)</f>
      </c>
    </row>
    <row r="5875">
      <c r="N5875" s="1">
        <f>SUM(J5875:M5875)</f>
      </c>
    </row>
    <row r="5876">
      <c r="N5876" s="1">
        <f>SUM(J5876:M5876)</f>
      </c>
    </row>
    <row r="5877">
      <c r="N5877" s="1">
        <f>SUM(J5877:M5877)</f>
      </c>
    </row>
    <row r="5878">
      <c r="N5878" s="1">
        <f>SUM(J5878:M5878)</f>
      </c>
    </row>
    <row r="5879">
      <c r="N5879" s="1">
        <f>SUM(J5879:M5879)</f>
      </c>
    </row>
    <row r="5880">
      <c r="N5880" s="1">
        <f>SUM(J5880:M5880)</f>
      </c>
    </row>
    <row r="5881">
      <c r="N5881" s="1">
        <f>SUM(J5881:M5881)</f>
      </c>
    </row>
    <row r="5882">
      <c r="N5882" s="1">
        <f>SUM(J5882:M5882)</f>
      </c>
    </row>
    <row r="5883">
      <c r="N5883" s="1">
        <f>SUM(J5883:M5883)</f>
      </c>
    </row>
    <row r="5884">
      <c r="N5884" s="1">
        <f>SUM(J5884:M5884)</f>
      </c>
    </row>
    <row r="5885">
      <c r="N5885" s="1">
        <f>SUM(J5885:M5885)</f>
      </c>
    </row>
    <row r="5886">
      <c r="N5886" s="1">
        <f>SUM(J5886:M5886)</f>
      </c>
    </row>
    <row r="5887">
      <c r="N5887" s="1">
        <f>SUM(J5887:M5887)</f>
      </c>
    </row>
    <row r="5888">
      <c r="N5888" s="1">
        <f>SUM(J5888:M5888)</f>
      </c>
    </row>
    <row r="5889">
      <c r="N5889" s="1">
        <f>SUM(J5889:M5889)</f>
      </c>
    </row>
    <row r="5890">
      <c r="N5890" s="1">
        <f>SUM(J5890:M5890)</f>
      </c>
    </row>
    <row r="5891">
      <c r="N5891" s="1">
        <f>SUM(J5891:M5891)</f>
      </c>
    </row>
    <row r="5892">
      <c r="N5892" s="1">
        <f>SUM(J5892:M5892)</f>
      </c>
    </row>
    <row r="5893">
      <c r="N5893" s="1">
        <f>SUM(J5893:M5893)</f>
      </c>
    </row>
    <row r="5894">
      <c r="N5894" s="1">
        <f>SUM(J5894:M5894)</f>
      </c>
    </row>
    <row r="5895">
      <c r="N5895" s="1">
        <f>SUM(J5895:M5895)</f>
      </c>
    </row>
    <row r="5896">
      <c r="N5896" s="1">
        <f>SUM(J5896:M5896)</f>
      </c>
    </row>
    <row r="5897">
      <c r="N5897" s="1">
        <f>SUM(J5897:M5897)</f>
      </c>
    </row>
    <row r="5898">
      <c r="N5898" s="1">
        <f>SUM(J5898:M5898)</f>
      </c>
    </row>
    <row r="5899">
      <c r="N5899" s="1">
        <f>SUM(J5899:M5899)</f>
      </c>
    </row>
    <row r="5900">
      <c r="N5900" s="1">
        <f>SUM(J5900:M5900)</f>
      </c>
    </row>
    <row r="5901">
      <c r="N5901" s="1">
        <f>SUM(J5901:M5901)</f>
      </c>
    </row>
    <row r="5902">
      <c r="N5902" s="1">
        <f>SUM(J5902:M5902)</f>
      </c>
    </row>
    <row r="5903">
      <c r="N5903" s="1">
        <f>SUM(J5903:M5903)</f>
      </c>
    </row>
    <row r="5904">
      <c r="N5904" s="1">
        <f>SUM(J5904:M5904)</f>
      </c>
    </row>
    <row r="5905">
      <c r="N5905" s="1">
        <f>SUM(J5905:M5905)</f>
      </c>
    </row>
    <row r="5906">
      <c r="N5906" s="1">
        <f>SUM(J5906:M5906)</f>
      </c>
    </row>
    <row r="5907">
      <c r="N5907" s="1">
        <f>SUM(J5907:M5907)</f>
      </c>
    </row>
    <row r="5908">
      <c r="N5908" s="1">
        <f>SUM(J5908:M5908)</f>
      </c>
    </row>
    <row r="5909">
      <c r="N5909" s="1">
        <f>SUM(J5909:M5909)</f>
      </c>
    </row>
    <row r="5910">
      <c r="N5910" s="1">
        <f>SUM(J5910:M5910)</f>
      </c>
    </row>
    <row r="5911">
      <c r="N5911" s="1">
        <f>SUM(J5911:M5911)</f>
      </c>
    </row>
    <row r="5912">
      <c r="N5912" s="1">
        <f>SUM(J5912:M5912)</f>
      </c>
    </row>
    <row r="5913">
      <c r="N5913" s="1">
        <f>SUM(J5913:M5913)</f>
      </c>
    </row>
    <row r="5914">
      <c r="N5914" s="1">
        <f>SUM(J5914:M5914)</f>
      </c>
    </row>
    <row r="5915">
      <c r="N5915" s="1">
        <f>SUM(J5915:M5915)</f>
      </c>
    </row>
    <row r="5916">
      <c r="N5916" s="1">
        <f>SUM(J5916:M5916)</f>
      </c>
    </row>
    <row r="5917">
      <c r="N5917" s="1">
        <f>SUM(J5917:M5917)</f>
      </c>
    </row>
    <row r="5918">
      <c r="N5918" s="1">
        <f>SUM(J5918:M5918)</f>
      </c>
    </row>
    <row r="5919">
      <c r="N5919" s="1">
        <f>SUM(J5919:M5919)</f>
      </c>
    </row>
    <row r="5920">
      <c r="N5920" s="1">
        <f>SUM(J5920:M5920)</f>
      </c>
    </row>
    <row r="5921">
      <c r="N5921" s="1">
        <f>SUM(J5921:M5921)</f>
      </c>
    </row>
    <row r="5922">
      <c r="N5922" s="1">
        <f>SUM(J5922:M5922)</f>
      </c>
    </row>
    <row r="5923">
      <c r="N5923" s="1">
        <f>SUM(J5923:M5923)</f>
      </c>
    </row>
    <row r="5924">
      <c r="N5924" s="1">
        <f>SUM(J5924:M5924)</f>
      </c>
    </row>
    <row r="5925">
      <c r="N5925" s="1">
        <f>SUM(J5925:M5925)</f>
      </c>
    </row>
    <row r="5926">
      <c r="N5926" s="1">
        <f>SUM(J5926:M5926)</f>
      </c>
    </row>
    <row r="5927">
      <c r="N5927" s="1">
        <f>SUM(J5927:M5927)</f>
      </c>
    </row>
    <row r="5928">
      <c r="N5928" s="1">
        <f>SUM(J5928:M5928)</f>
      </c>
    </row>
    <row r="5929">
      <c r="N5929" s="1">
        <f>SUM(J5929:M5929)</f>
      </c>
    </row>
    <row r="5930">
      <c r="N5930" s="1">
        <f>SUM(J5930:M5930)</f>
      </c>
    </row>
    <row r="5931">
      <c r="N5931" s="1">
        <f>SUM(J5931:M5931)</f>
      </c>
    </row>
    <row r="5932">
      <c r="N5932" s="1">
        <f>SUM(J5932:M5932)</f>
      </c>
    </row>
    <row r="5933">
      <c r="N5933" s="1">
        <f>SUM(J5933:M5933)</f>
      </c>
    </row>
    <row r="5934">
      <c r="N5934" s="1">
        <f>SUM(J5934:M5934)</f>
      </c>
    </row>
    <row r="5935">
      <c r="N5935" s="1">
        <f>SUM(J5935:M5935)</f>
      </c>
    </row>
    <row r="5936">
      <c r="N5936" s="1">
        <f>SUM(J5936:M5936)</f>
      </c>
    </row>
    <row r="5937">
      <c r="N5937" s="1">
        <f>SUM(J5937:M5937)</f>
      </c>
    </row>
    <row r="5938">
      <c r="N5938" s="1">
        <f>SUM(J5938:M5938)</f>
      </c>
    </row>
    <row r="5939">
      <c r="N5939" s="1">
        <f>SUM(J5939:M5939)</f>
      </c>
    </row>
    <row r="5940">
      <c r="N5940" s="1">
        <f>SUM(J5940:M5940)</f>
      </c>
    </row>
    <row r="5941">
      <c r="N5941" s="1">
        <f>SUM(J5941:M5941)</f>
      </c>
    </row>
    <row r="5942">
      <c r="N5942" s="1">
        <f>SUM(J5942:M5942)</f>
      </c>
    </row>
    <row r="5943">
      <c r="N5943" s="1">
        <f>SUM(J5943:M5943)</f>
      </c>
    </row>
    <row r="5944">
      <c r="N5944" s="1">
        <f>SUM(J5944:M5944)</f>
      </c>
    </row>
    <row r="5945">
      <c r="N5945" s="1">
        <f>SUM(J5945:M5945)</f>
      </c>
    </row>
    <row r="5946">
      <c r="N5946" s="1">
        <f>SUM(J5946:M5946)</f>
      </c>
    </row>
    <row r="5947">
      <c r="N5947" s="1">
        <f>SUM(J5947:M5947)</f>
      </c>
    </row>
    <row r="5948">
      <c r="N5948" s="1">
        <f>SUM(J5948:M5948)</f>
      </c>
    </row>
    <row r="5949">
      <c r="N5949" s="1">
        <f>SUM(J5949:M5949)</f>
      </c>
    </row>
    <row r="5950">
      <c r="N5950" s="1">
        <f>SUM(J5950:M5950)</f>
      </c>
    </row>
    <row r="5951">
      <c r="N5951" s="1">
        <f>SUM(J5951:M5951)</f>
      </c>
    </row>
    <row r="5952">
      <c r="N5952" s="1">
        <f>SUM(J5952:M5952)</f>
      </c>
    </row>
    <row r="5953">
      <c r="N5953" s="1">
        <f>SUM(J5953:M5953)</f>
      </c>
    </row>
    <row r="5954">
      <c r="N5954" s="1">
        <f>SUM(J5954:M5954)</f>
      </c>
    </row>
    <row r="5955">
      <c r="N5955" s="1">
        <f>SUM(J5955:M5955)</f>
      </c>
    </row>
    <row r="5956">
      <c r="N5956" s="1">
        <f>SUM(J5956:M5956)</f>
      </c>
    </row>
    <row r="5957">
      <c r="N5957" s="1">
        <f>SUM(J5957:M5957)</f>
      </c>
    </row>
    <row r="5958">
      <c r="N5958" s="1">
        <f>SUM(J5958:M5958)</f>
      </c>
    </row>
    <row r="5959">
      <c r="N5959" s="1">
        <f>SUM(J5959:M5959)</f>
      </c>
    </row>
    <row r="5960">
      <c r="N5960" s="1">
        <f>SUM(J5960:M5960)</f>
      </c>
    </row>
    <row r="5961">
      <c r="N5961" s="1">
        <f>SUM(J5961:M5961)</f>
      </c>
    </row>
    <row r="5962">
      <c r="N5962" s="1">
        <f>SUM(J5962:M5962)</f>
      </c>
    </row>
    <row r="5963">
      <c r="N5963" s="1">
        <f>SUM(J5963:M5963)</f>
      </c>
    </row>
    <row r="5964">
      <c r="N5964" s="1">
        <f>SUM(J5964:M5964)</f>
      </c>
    </row>
    <row r="5965">
      <c r="N5965" s="1">
        <f>SUM(J5965:M5965)</f>
      </c>
    </row>
    <row r="5966">
      <c r="N5966" s="1">
        <f>SUM(J5966:M5966)</f>
      </c>
    </row>
    <row r="5967">
      <c r="N5967" s="1">
        <f>SUM(J5967:M5967)</f>
      </c>
    </row>
    <row r="5968">
      <c r="N5968" s="1">
        <f>SUM(J5968:M5968)</f>
      </c>
    </row>
    <row r="5969">
      <c r="N5969" s="1">
        <f>SUM(J5969:M5969)</f>
      </c>
    </row>
    <row r="5970">
      <c r="N5970" s="1">
        <f>SUM(J5970:M5970)</f>
      </c>
    </row>
    <row r="5971">
      <c r="N5971" s="1">
        <f>SUM(J5971:M5971)</f>
      </c>
    </row>
    <row r="5972">
      <c r="N5972" s="1">
        <f>SUM(J5972:M5972)</f>
      </c>
    </row>
    <row r="5973">
      <c r="N5973" s="1">
        <f>SUM(J5973:M5973)</f>
      </c>
    </row>
    <row r="5974">
      <c r="N5974" s="1">
        <f>SUM(J5974:M5974)</f>
      </c>
    </row>
    <row r="5975">
      <c r="N5975" s="1">
        <f>SUM(J5975:M5975)</f>
      </c>
    </row>
    <row r="5976">
      <c r="N5976" s="1">
        <f>SUM(J5976:M5976)</f>
      </c>
    </row>
    <row r="5977">
      <c r="N5977" s="1">
        <f>SUM(J5977:M5977)</f>
      </c>
    </row>
    <row r="5978">
      <c r="N5978" s="1">
        <f>SUM(J5978:M5978)</f>
      </c>
    </row>
    <row r="5979">
      <c r="N5979" s="1">
        <f>SUM(J5979:M5979)</f>
      </c>
    </row>
    <row r="5980">
      <c r="N5980" s="1">
        <f>SUM(J5980:M5980)</f>
      </c>
    </row>
    <row r="5981">
      <c r="N5981" s="1">
        <f>SUM(J5981:M5981)</f>
      </c>
    </row>
    <row r="5982">
      <c r="N5982" s="1">
        <f>SUM(J5982:M5982)</f>
      </c>
    </row>
    <row r="5983">
      <c r="N5983" s="1">
        <f>SUM(J5983:M5983)</f>
      </c>
    </row>
    <row r="5984">
      <c r="N5984" s="1">
        <f>SUM(J5984:M5984)</f>
      </c>
    </row>
    <row r="5985">
      <c r="N5985" s="1">
        <f>SUM(J5985:M5985)</f>
      </c>
    </row>
    <row r="5986">
      <c r="N5986" s="1">
        <f>SUM(J5986:M5986)</f>
      </c>
    </row>
    <row r="5987">
      <c r="N5987" s="1">
        <f>SUM(J5987:M5987)</f>
      </c>
    </row>
    <row r="5988">
      <c r="N5988" s="1">
        <f>SUM(J5988:M5988)</f>
      </c>
    </row>
    <row r="5989">
      <c r="N5989" s="1">
        <f>SUM(J5989:M5989)</f>
      </c>
    </row>
    <row r="5990">
      <c r="N5990" s="1">
        <f>SUM(J5990:M5990)</f>
      </c>
    </row>
    <row r="5991">
      <c r="N5991" s="1">
        <f>SUM(J5991:M5991)</f>
      </c>
    </row>
    <row r="5992">
      <c r="N5992" s="1">
        <f>SUM(J5992:M5992)</f>
      </c>
    </row>
    <row r="5993">
      <c r="N5993" s="1">
        <f>SUM(J5993:M5993)</f>
      </c>
    </row>
    <row r="5994">
      <c r="N5994" s="1">
        <f>SUM(J5994:M5994)</f>
      </c>
    </row>
    <row r="5995">
      <c r="N5995" s="1">
        <f>SUM(J5995:M5995)</f>
      </c>
    </row>
    <row r="5996">
      <c r="N5996" s="1">
        <f>SUM(J5996:M5996)</f>
      </c>
    </row>
    <row r="5997">
      <c r="N5997" s="1">
        <f>SUM(J5997:M5997)</f>
      </c>
    </row>
    <row r="5998">
      <c r="N5998" s="1">
        <f>SUM(J5998:M5998)</f>
      </c>
    </row>
    <row r="5999">
      <c r="N5999" s="1">
        <f>SUM(J5999:M5999)</f>
      </c>
    </row>
    <row r="6000">
      <c r="N6000" s="1">
        <f>SUM(J6000:M6000)</f>
      </c>
    </row>
    <row r="6001">
      <c r="N6001" s="1">
        <f>SUM(J6001:M6001)</f>
      </c>
    </row>
    <row r="6002">
      <c r="N6002" s="1">
        <f>SUM(J6002:M6002)</f>
      </c>
    </row>
    <row r="6003">
      <c r="N6003" s="1">
        <f>SUM(J6003:M6003)</f>
      </c>
    </row>
    <row r="6004">
      <c r="N6004" s="1">
        <f>SUM(J6004:M6004)</f>
      </c>
    </row>
    <row r="6005">
      <c r="N6005" s="1">
        <f>SUM(J6005:M6005)</f>
      </c>
    </row>
    <row r="6006">
      <c r="N6006" s="1">
        <f>SUM(J6006:M6006)</f>
      </c>
    </row>
    <row r="6007">
      <c r="N6007" s="1">
        <f>SUM(J6007:M6007)</f>
      </c>
    </row>
    <row r="6008">
      <c r="N6008" s="1">
        <f>SUM(J6008:M6008)</f>
      </c>
    </row>
    <row r="6009">
      <c r="N6009" s="1">
        <f>SUM(J6009:M6009)</f>
      </c>
    </row>
    <row r="6010">
      <c r="N6010" s="1">
        <f>SUM(J6010:M6010)</f>
      </c>
    </row>
    <row r="6011">
      <c r="N6011" s="1">
        <f>SUM(J6011:M6011)</f>
      </c>
    </row>
    <row r="6012">
      <c r="N6012" s="1">
        <f>SUM(J6012:M6012)</f>
      </c>
    </row>
    <row r="6013">
      <c r="N6013" s="1">
        <f>SUM(J6013:M6013)</f>
      </c>
    </row>
    <row r="6014">
      <c r="N6014" s="1">
        <f>SUM(J6014:M6014)</f>
      </c>
    </row>
    <row r="6015">
      <c r="N6015" s="1">
        <f>SUM(J6015:M6015)</f>
      </c>
    </row>
    <row r="6016">
      <c r="N6016" s="1">
        <f>SUM(J6016:M6016)</f>
      </c>
    </row>
    <row r="6017">
      <c r="N6017" s="1">
        <f>SUM(J6017:M6017)</f>
      </c>
    </row>
    <row r="6018">
      <c r="N6018" s="1">
        <f>SUM(J6018:M6018)</f>
      </c>
    </row>
    <row r="6019">
      <c r="N6019" s="1">
        <f>SUM(J6019:M6019)</f>
      </c>
    </row>
    <row r="6020">
      <c r="N6020" s="1">
        <f>SUM(J6020:M6020)</f>
      </c>
    </row>
    <row r="6021">
      <c r="N6021" s="1">
        <f>SUM(J6021:M6021)</f>
      </c>
    </row>
    <row r="6022">
      <c r="N6022" s="1">
        <f>SUM(J6022:M6022)</f>
      </c>
    </row>
    <row r="6023">
      <c r="N6023" s="1">
        <f>SUM(J6023:M6023)</f>
      </c>
    </row>
    <row r="6024">
      <c r="N6024" s="1">
        <f>SUM(J6024:M6024)</f>
      </c>
    </row>
    <row r="6025">
      <c r="N6025" s="1">
        <f>SUM(J6025:M6025)</f>
      </c>
    </row>
    <row r="6026">
      <c r="N6026" s="1">
        <f>SUM(J6026:M6026)</f>
      </c>
    </row>
    <row r="6027">
      <c r="N6027" s="1">
        <f>SUM(J6027:M6027)</f>
      </c>
    </row>
    <row r="6028">
      <c r="N6028" s="1">
        <f>SUM(J6028:M6028)</f>
      </c>
    </row>
    <row r="6029">
      <c r="N6029" s="1">
        <f>SUM(J6029:M6029)</f>
      </c>
    </row>
    <row r="6030">
      <c r="N6030" s="1">
        <f>SUM(J6030:M6030)</f>
      </c>
    </row>
    <row r="6031">
      <c r="N6031" s="1">
        <f>SUM(J6031:M6031)</f>
      </c>
    </row>
    <row r="6032">
      <c r="N6032" s="1">
        <f>SUM(J6032:M6032)</f>
      </c>
    </row>
    <row r="6033">
      <c r="N6033" s="1">
        <f>SUM(J6033:M6033)</f>
      </c>
    </row>
    <row r="6034">
      <c r="N6034" s="1">
        <f>SUM(J6034:M6034)</f>
      </c>
    </row>
    <row r="6035">
      <c r="N6035" s="1">
        <f>SUM(J6035:M6035)</f>
      </c>
    </row>
    <row r="6036">
      <c r="N6036" s="1">
        <f>SUM(J6036:M6036)</f>
      </c>
    </row>
    <row r="6037">
      <c r="N6037" s="1">
        <f>SUM(J6037:M6037)</f>
      </c>
    </row>
    <row r="6038">
      <c r="N6038" s="1">
        <f>SUM(J6038:M6038)</f>
      </c>
    </row>
    <row r="6039">
      <c r="N6039" s="1">
        <f>SUM(J6039:M6039)</f>
      </c>
    </row>
    <row r="6040">
      <c r="N6040" s="1">
        <f>SUM(J6040:M6040)</f>
      </c>
    </row>
    <row r="6041">
      <c r="N6041" s="1">
        <f>SUM(J6041:M6041)</f>
      </c>
    </row>
    <row r="6042">
      <c r="N6042" s="1">
        <f>SUM(J6042:M6042)</f>
      </c>
    </row>
    <row r="6043">
      <c r="N6043" s="1">
        <f>SUM(J6043:M6043)</f>
      </c>
    </row>
    <row r="6044">
      <c r="N6044" s="1">
        <f>SUM(J6044:M6044)</f>
      </c>
    </row>
    <row r="6045">
      <c r="N6045" s="1">
        <f>SUM(J6045:M6045)</f>
      </c>
    </row>
    <row r="6046">
      <c r="N6046" s="1">
        <f>SUM(J6046:M6046)</f>
      </c>
    </row>
    <row r="6047">
      <c r="N6047" s="1">
        <f>SUM(J6047:M6047)</f>
      </c>
    </row>
    <row r="6048">
      <c r="N6048" s="1">
        <f>SUM(J6048:M6048)</f>
      </c>
    </row>
    <row r="6049">
      <c r="N6049" s="1">
        <f>SUM(J6049:M6049)</f>
      </c>
    </row>
    <row r="6050">
      <c r="N6050" s="1">
        <f>SUM(J6050:M6050)</f>
      </c>
    </row>
    <row r="6051">
      <c r="N6051" s="1">
        <f>SUM(J6051:M6051)</f>
      </c>
    </row>
    <row r="6052">
      <c r="N6052" s="1">
        <f>SUM(J6052:M6052)</f>
      </c>
    </row>
    <row r="6053">
      <c r="N6053" s="1">
        <f>SUM(J6053:M6053)</f>
      </c>
    </row>
    <row r="6054">
      <c r="N6054" s="1">
        <f>SUM(J6054:M6054)</f>
      </c>
    </row>
    <row r="6055">
      <c r="N6055" s="1">
        <f>SUM(J6055:M6055)</f>
      </c>
    </row>
    <row r="6056">
      <c r="N6056" s="1">
        <f>SUM(J6056:M6056)</f>
      </c>
    </row>
    <row r="6057">
      <c r="N6057" s="1">
        <f>SUM(J6057:M6057)</f>
      </c>
    </row>
    <row r="6058">
      <c r="N6058" s="1">
        <f>SUM(J6058:M6058)</f>
      </c>
    </row>
    <row r="6059">
      <c r="N6059" s="1">
        <f>SUM(J6059:M6059)</f>
      </c>
    </row>
    <row r="6060">
      <c r="N6060" s="1">
        <f>SUM(J6060:M6060)</f>
      </c>
    </row>
    <row r="6061">
      <c r="N6061" s="1">
        <f>SUM(J6061:M6061)</f>
      </c>
    </row>
    <row r="6062">
      <c r="N6062" s="1">
        <f>SUM(J6062:M6062)</f>
      </c>
    </row>
    <row r="6063">
      <c r="N6063" s="1">
        <f>SUM(J6063:M6063)</f>
      </c>
    </row>
    <row r="6064">
      <c r="N6064" s="1">
        <f>SUM(J6064:M6064)</f>
      </c>
    </row>
    <row r="6065">
      <c r="N6065" s="1">
        <f>SUM(J6065:M6065)</f>
      </c>
    </row>
    <row r="6066">
      <c r="N6066" s="1">
        <f>SUM(J6066:M6066)</f>
      </c>
    </row>
    <row r="6067">
      <c r="N6067" s="1">
        <f>SUM(J6067:M6067)</f>
      </c>
    </row>
    <row r="6068">
      <c r="N6068" s="1">
        <f>SUM(J6068:M6068)</f>
      </c>
    </row>
    <row r="6069">
      <c r="N6069" s="1">
        <f>SUM(J6069:M6069)</f>
      </c>
    </row>
    <row r="6070">
      <c r="N6070" s="1">
        <f>SUM(J6070:M6070)</f>
      </c>
    </row>
    <row r="6071">
      <c r="N6071" s="1">
        <f>SUM(J6071:M6071)</f>
      </c>
    </row>
    <row r="6072">
      <c r="N6072" s="1">
        <f>SUM(J6072:M6072)</f>
      </c>
    </row>
    <row r="6073">
      <c r="N6073" s="1">
        <f>SUM(J6073:M6073)</f>
      </c>
    </row>
    <row r="6074">
      <c r="N6074" s="1">
        <f>SUM(J6074:M6074)</f>
      </c>
    </row>
    <row r="6075">
      <c r="N6075" s="1">
        <f>SUM(J6075:M6075)</f>
      </c>
    </row>
    <row r="6076">
      <c r="N6076" s="1">
        <f>SUM(J6076:M6076)</f>
      </c>
    </row>
    <row r="6077">
      <c r="N6077" s="1">
        <f>SUM(J6077:M6077)</f>
      </c>
    </row>
    <row r="6078">
      <c r="N6078" s="1">
        <f>SUM(J6078:M6078)</f>
      </c>
    </row>
    <row r="6079">
      <c r="N6079" s="1">
        <f>SUM(J6079:M6079)</f>
      </c>
    </row>
    <row r="6080">
      <c r="N6080" s="1">
        <f>SUM(J6080:M6080)</f>
      </c>
    </row>
    <row r="6081">
      <c r="N6081" s="1">
        <f>SUM(J6081:M6081)</f>
      </c>
    </row>
    <row r="6082">
      <c r="N6082" s="1">
        <f>SUM(J6082:M6082)</f>
      </c>
    </row>
    <row r="6083">
      <c r="N6083" s="1">
        <f>SUM(J6083:M6083)</f>
      </c>
    </row>
    <row r="6084">
      <c r="N6084" s="1">
        <f>SUM(J6084:M6084)</f>
      </c>
    </row>
    <row r="6085">
      <c r="N6085" s="1">
        <f>SUM(J6085:M6085)</f>
      </c>
    </row>
    <row r="6086">
      <c r="N6086" s="1">
        <f>SUM(J6086:M6086)</f>
      </c>
    </row>
    <row r="6087">
      <c r="N6087" s="1">
        <f>SUM(J6087:M6087)</f>
      </c>
    </row>
    <row r="6088">
      <c r="N6088" s="1">
        <f>SUM(J6088:M6088)</f>
      </c>
    </row>
    <row r="6089">
      <c r="N6089" s="1">
        <f>SUM(J6089:M6089)</f>
      </c>
    </row>
    <row r="6090">
      <c r="N6090" s="1">
        <f>SUM(J6090:M6090)</f>
      </c>
    </row>
    <row r="6091">
      <c r="N6091" s="1">
        <f>SUM(J6091:M6091)</f>
      </c>
    </row>
    <row r="6092">
      <c r="N6092" s="1">
        <f>SUM(J6092:M6092)</f>
      </c>
    </row>
    <row r="6093">
      <c r="N6093" s="1">
        <f>SUM(J6093:M6093)</f>
      </c>
    </row>
    <row r="6094">
      <c r="N6094" s="1">
        <f>SUM(J6094:M6094)</f>
      </c>
    </row>
    <row r="6095">
      <c r="N6095" s="1">
        <f>SUM(J6095:M6095)</f>
      </c>
    </row>
    <row r="6096">
      <c r="N6096" s="1">
        <f>SUM(J6096:M6096)</f>
      </c>
    </row>
    <row r="6097">
      <c r="N6097" s="1">
        <f>SUM(J6097:M6097)</f>
      </c>
    </row>
    <row r="6098">
      <c r="N6098" s="1">
        <f>SUM(J6098:M6098)</f>
      </c>
    </row>
    <row r="6099">
      <c r="N6099" s="1">
        <f>SUM(J6099:M6099)</f>
      </c>
    </row>
    <row r="6100">
      <c r="N6100" s="1">
        <f>SUM(J6100:M6100)</f>
      </c>
    </row>
    <row r="6101">
      <c r="N6101" s="1">
        <f>SUM(J6101:M6101)</f>
      </c>
    </row>
    <row r="6102">
      <c r="N6102" s="1">
        <f>SUM(J6102:M6102)</f>
      </c>
    </row>
    <row r="6103">
      <c r="N6103" s="1">
        <f>SUM(J6103:M6103)</f>
      </c>
    </row>
    <row r="6104">
      <c r="N6104" s="1">
        <f>SUM(J6104:M6104)</f>
      </c>
    </row>
    <row r="6105">
      <c r="N6105" s="1">
        <f>SUM(J6105:M6105)</f>
      </c>
    </row>
    <row r="6106">
      <c r="N6106" s="1">
        <f>SUM(J6106:M6106)</f>
      </c>
    </row>
    <row r="6107">
      <c r="N6107" s="1">
        <f>SUM(J6107:M6107)</f>
      </c>
    </row>
    <row r="6108">
      <c r="N6108" s="1">
        <f>SUM(J6108:M6108)</f>
      </c>
    </row>
    <row r="6109">
      <c r="N6109" s="1">
        <f>SUM(J6109:M6109)</f>
      </c>
    </row>
    <row r="6110">
      <c r="N6110" s="1">
        <f>SUM(J6110:M6110)</f>
      </c>
    </row>
    <row r="6111">
      <c r="N6111" s="1">
        <f>SUM(J6111:M6111)</f>
      </c>
    </row>
    <row r="6112">
      <c r="N6112" s="1">
        <f>SUM(J6112:M6112)</f>
      </c>
    </row>
    <row r="6113">
      <c r="N6113" s="1">
        <f>SUM(J6113:M6113)</f>
      </c>
    </row>
    <row r="6114">
      <c r="N6114" s="1">
        <f>SUM(J6114:M6114)</f>
      </c>
    </row>
    <row r="6115">
      <c r="N6115" s="1">
        <f>SUM(J6115:M6115)</f>
      </c>
    </row>
    <row r="6116">
      <c r="N6116" s="1">
        <f>SUM(J6116:M6116)</f>
      </c>
    </row>
    <row r="6117">
      <c r="N6117" s="1">
        <f>SUM(J6117:M6117)</f>
      </c>
    </row>
    <row r="6118">
      <c r="N6118" s="1">
        <f>SUM(J6118:M6118)</f>
      </c>
    </row>
    <row r="6119">
      <c r="N6119" s="1">
        <f>SUM(J6119:M6119)</f>
      </c>
    </row>
    <row r="6120">
      <c r="N6120" s="1">
        <f>SUM(J6120:M6120)</f>
      </c>
    </row>
    <row r="6121">
      <c r="N6121" s="1">
        <f>SUM(J6121:M6121)</f>
      </c>
    </row>
    <row r="6122">
      <c r="N6122" s="1">
        <f>SUM(J6122:M6122)</f>
      </c>
    </row>
    <row r="6123">
      <c r="N6123" s="1">
        <f>SUM(J6123:M6123)</f>
      </c>
    </row>
    <row r="6124">
      <c r="N6124" s="1">
        <f>SUM(J6124:M6124)</f>
      </c>
    </row>
    <row r="6125">
      <c r="N6125" s="1">
        <f>SUM(J6125:M6125)</f>
      </c>
    </row>
    <row r="6126">
      <c r="N6126" s="1">
        <f>SUM(J6126:M6126)</f>
      </c>
    </row>
    <row r="6127">
      <c r="N6127" s="1">
        <f>SUM(J6127:M6127)</f>
      </c>
    </row>
    <row r="6128">
      <c r="N6128" s="1">
        <f>SUM(J6128:M6128)</f>
      </c>
    </row>
    <row r="6129">
      <c r="N6129" s="1">
        <f>SUM(J6129:M6129)</f>
      </c>
    </row>
    <row r="6130">
      <c r="N6130" s="1">
        <f>SUM(J6130:M6130)</f>
      </c>
    </row>
    <row r="6131">
      <c r="N6131" s="1">
        <f>SUM(J6131:M6131)</f>
      </c>
    </row>
    <row r="6132">
      <c r="N6132" s="1">
        <f>SUM(J6132:M6132)</f>
      </c>
    </row>
    <row r="6133">
      <c r="N6133" s="1">
        <f>SUM(J6133:M6133)</f>
      </c>
    </row>
    <row r="6134">
      <c r="N6134" s="1">
        <f>SUM(J6134:M6134)</f>
      </c>
    </row>
    <row r="6135">
      <c r="N6135" s="1">
        <f>SUM(J6135:M6135)</f>
      </c>
    </row>
    <row r="6136">
      <c r="N6136" s="1">
        <f>SUM(J6136:M6136)</f>
      </c>
    </row>
    <row r="6137">
      <c r="N6137" s="1">
        <f>SUM(J6137:M6137)</f>
      </c>
    </row>
    <row r="6138">
      <c r="N6138" s="1">
        <f>SUM(J6138:M6138)</f>
      </c>
    </row>
    <row r="6139">
      <c r="N6139" s="1">
        <f>SUM(J6139:M6139)</f>
      </c>
    </row>
    <row r="6140">
      <c r="N6140" s="1">
        <f>SUM(J6140:M6140)</f>
      </c>
    </row>
    <row r="6141">
      <c r="N6141" s="1">
        <f>SUM(J6141:M6141)</f>
      </c>
    </row>
    <row r="6142">
      <c r="N6142" s="1">
        <f>SUM(J6142:M6142)</f>
      </c>
    </row>
    <row r="6143">
      <c r="N6143" s="1">
        <f>SUM(J6143:M6143)</f>
      </c>
    </row>
    <row r="6144">
      <c r="N6144" s="1">
        <f>SUM(J6144:M6144)</f>
      </c>
    </row>
    <row r="6145">
      <c r="N6145" s="1">
        <f>SUM(J6145:M6145)</f>
      </c>
    </row>
    <row r="6146">
      <c r="N6146" s="1">
        <f>SUM(J6146:M6146)</f>
      </c>
    </row>
    <row r="6147">
      <c r="N6147" s="1">
        <f>SUM(J6147:M6147)</f>
      </c>
    </row>
    <row r="6148">
      <c r="N6148" s="1">
        <f>SUM(J6148:M6148)</f>
      </c>
    </row>
    <row r="6149">
      <c r="N6149" s="1">
        <f>SUM(J6149:M6149)</f>
      </c>
    </row>
    <row r="6150">
      <c r="N6150" s="1">
        <f>SUM(J6150:M6150)</f>
      </c>
    </row>
    <row r="6151">
      <c r="N6151" s="1">
        <f>SUM(J6151:M6151)</f>
      </c>
    </row>
    <row r="6152">
      <c r="N6152" s="1">
        <f>SUM(J6152:M6152)</f>
      </c>
    </row>
    <row r="6153">
      <c r="N6153" s="1">
        <f>SUM(J6153:M6153)</f>
      </c>
    </row>
    <row r="6154">
      <c r="N6154" s="1">
        <f>SUM(J6154:M6154)</f>
      </c>
    </row>
    <row r="6155">
      <c r="N6155" s="1">
        <f>SUM(J6155:M6155)</f>
      </c>
    </row>
    <row r="6156">
      <c r="N6156" s="1">
        <f>SUM(J6156:M6156)</f>
      </c>
    </row>
    <row r="6157">
      <c r="N6157" s="1">
        <f>SUM(J6157:M6157)</f>
      </c>
    </row>
    <row r="6158">
      <c r="N6158" s="1">
        <f>SUM(J6158:M6158)</f>
      </c>
    </row>
    <row r="6159">
      <c r="N6159" s="1">
        <f>SUM(J6159:M6159)</f>
      </c>
    </row>
    <row r="6160">
      <c r="N6160" s="1">
        <f>SUM(J6160:M6160)</f>
      </c>
    </row>
    <row r="6161">
      <c r="N6161" s="1">
        <f>SUM(J6161:M6161)</f>
      </c>
    </row>
    <row r="6162">
      <c r="N6162" s="1">
        <f>SUM(J6162:M6162)</f>
      </c>
    </row>
    <row r="6163">
      <c r="N6163" s="1">
        <f>SUM(J6163:M6163)</f>
      </c>
    </row>
    <row r="6164">
      <c r="N6164" s="1">
        <f>SUM(J6164:M6164)</f>
      </c>
    </row>
    <row r="6165">
      <c r="N6165" s="1">
        <f>SUM(J6165:M6165)</f>
      </c>
    </row>
    <row r="6166">
      <c r="N6166" s="1">
        <f>SUM(J6166:M6166)</f>
      </c>
    </row>
    <row r="6167">
      <c r="N6167" s="1">
        <f>SUM(J6167:M6167)</f>
      </c>
    </row>
    <row r="6168">
      <c r="N6168" s="1">
        <f>SUM(J6168:M6168)</f>
      </c>
    </row>
    <row r="6169">
      <c r="N6169" s="1">
        <f>SUM(J6169:M6169)</f>
      </c>
    </row>
    <row r="6170">
      <c r="N6170" s="1">
        <f>SUM(J6170:M6170)</f>
      </c>
    </row>
    <row r="6171">
      <c r="N6171" s="1">
        <f>SUM(J6171:M6171)</f>
      </c>
    </row>
    <row r="6172">
      <c r="N6172" s="1">
        <f>SUM(J6172:M6172)</f>
      </c>
    </row>
    <row r="6173">
      <c r="N6173" s="1">
        <f>SUM(J6173:M6173)</f>
      </c>
    </row>
    <row r="6174">
      <c r="N6174" s="1">
        <f>SUM(J6174:M6174)</f>
      </c>
    </row>
    <row r="6175">
      <c r="N6175" s="1">
        <f>SUM(J6175:M6175)</f>
      </c>
    </row>
    <row r="6176">
      <c r="N6176" s="1">
        <f>SUM(J6176:M6176)</f>
      </c>
    </row>
    <row r="6177">
      <c r="N6177" s="1">
        <f>SUM(J6177:M6177)</f>
      </c>
    </row>
    <row r="6178">
      <c r="N6178" s="1">
        <f>SUM(J6178:M6178)</f>
      </c>
    </row>
    <row r="6179">
      <c r="N6179" s="1">
        <f>SUM(J6179:M6179)</f>
      </c>
    </row>
    <row r="6180">
      <c r="N6180" s="1">
        <f>SUM(J6180:M6180)</f>
      </c>
    </row>
    <row r="6181">
      <c r="N6181" s="1">
        <f>SUM(J6181:M6181)</f>
      </c>
    </row>
    <row r="6182">
      <c r="N6182" s="1">
        <f>SUM(J6182:M6182)</f>
      </c>
    </row>
    <row r="6183">
      <c r="N6183" s="1">
        <f>SUM(J6183:M6183)</f>
      </c>
    </row>
    <row r="6184">
      <c r="N6184" s="1">
        <f>SUM(J6184:M6184)</f>
      </c>
    </row>
    <row r="6185">
      <c r="N6185" s="1">
        <f>SUM(J6185:M6185)</f>
      </c>
    </row>
    <row r="6186">
      <c r="N6186" s="1">
        <f>SUM(J6186:M6186)</f>
      </c>
    </row>
    <row r="6187">
      <c r="N6187" s="1">
        <f>SUM(J6187:M6187)</f>
      </c>
    </row>
    <row r="6188">
      <c r="N6188" s="1">
        <f>SUM(J6188:M6188)</f>
      </c>
    </row>
    <row r="6189">
      <c r="N6189" s="1">
        <f>SUM(J6189:M6189)</f>
      </c>
    </row>
    <row r="6190">
      <c r="N6190" s="1">
        <f>SUM(J6190:M6190)</f>
      </c>
    </row>
    <row r="6191">
      <c r="N6191" s="1">
        <f>SUM(J6191:M6191)</f>
      </c>
    </row>
    <row r="6192">
      <c r="N6192" s="1">
        <f>SUM(J6192:M6192)</f>
      </c>
    </row>
    <row r="6193">
      <c r="N6193" s="1">
        <f>SUM(J6193:M6193)</f>
      </c>
    </row>
    <row r="6194">
      <c r="N6194" s="1">
        <f>SUM(J6194:M6194)</f>
      </c>
    </row>
    <row r="6195">
      <c r="N6195" s="1">
        <f>SUM(J6195:M6195)</f>
      </c>
    </row>
    <row r="6196">
      <c r="N6196" s="1">
        <f>SUM(J6196:M6196)</f>
      </c>
    </row>
    <row r="6197">
      <c r="N6197" s="1">
        <f>SUM(J6197:M6197)</f>
      </c>
    </row>
    <row r="6198">
      <c r="N6198" s="1">
        <f>SUM(J6198:M6198)</f>
      </c>
    </row>
    <row r="6199">
      <c r="N6199" s="1">
        <f>SUM(J6199:M6199)</f>
      </c>
    </row>
    <row r="6200">
      <c r="N6200" s="1">
        <f>SUM(J6200:M6200)</f>
      </c>
    </row>
    <row r="6201">
      <c r="N6201" s="1">
        <f>SUM(J6201:M6201)</f>
      </c>
    </row>
    <row r="6202">
      <c r="N6202" s="1">
        <f>SUM(J6202:M6202)</f>
      </c>
    </row>
    <row r="6203">
      <c r="N6203" s="1">
        <f>SUM(J6203:M6203)</f>
      </c>
    </row>
    <row r="6204">
      <c r="N6204" s="1">
        <f>SUM(J6204:M6204)</f>
      </c>
    </row>
    <row r="6205">
      <c r="N6205" s="1">
        <f>SUM(J6205:M6205)</f>
      </c>
    </row>
    <row r="6206">
      <c r="N6206" s="1">
        <f>SUM(J6206:M6206)</f>
      </c>
    </row>
    <row r="6207">
      <c r="N6207" s="1">
        <f>SUM(J6207:M6207)</f>
      </c>
    </row>
    <row r="6208">
      <c r="N6208" s="1">
        <f>SUM(J6208:M6208)</f>
      </c>
    </row>
    <row r="6209">
      <c r="N6209" s="1">
        <f>SUM(J6209:M6209)</f>
      </c>
    </row>
    <row r="6210">
      <c r="N6210" s="1">
        <f>SUM(J6210:M6210)</f>
      </c>
    </row>
    <row r="6211">
      <c r="N6211" s="1">
        <f>SUM(J6211:M6211)</f>
      </c>
    </row>
    <row r="6212">
      <c r="N6212" s="1">
        <f>SUM(J6212:M6212)</f>
      </c>
    </row>
    <row r="6213">
      <c r="N6213" s="1">
        <f>SUM(J6213:M6213)</f>
      </c>
    </row>
    <row r="6214">
      <c r="N6214" s="1">
        <f>SUM(J6214:M6214)</f>
      </c>
    </row>
    <row r="6215">
      <c r="N6215" s="1">
        <f>SUM(J6215:M6215)</f>
      </c>
    </row>
    <row r="6216">
      <c r="N6216" s="1">
        <f>SUM(J6216:M6216)</f>
      </c>
    </row>
    <row r="6217">
      <c r="N6217" s="1">
        <f>SUM(J6217:M6217)</f>
      </c>
    </row>
    <row r="6218">
      <c r="N6218" s="1">
        <f>SUM(J6218:M6218)</f>
      </c>
    </row>
    <row r="6219">
      <c r="N6219" s="1">
        <f>SUM(J6219:M6219)</f>
      </c>
    </row>
    <row r="6220">
      <c r="N6220" s="1">
        <f>SUM(J6220:M6220)</f>
      </c>
    </row>
    <row r="6221">
      <c r="N6221" s="1">
        <f>SUM(J6221:M6221)</f>
      </c>
    </row>
    <row r="6222">
      <c r="N6222" s="1">
        <f>SUM(J6222:M6222)</f>
      </c>
    </row>
    <row r="6223">
      <c r="N6223" s="1">
        <f>SUM(J6223:M6223)</f>
      </c>
    </row>
    <row r="6224">
      <c r="N6224" s="1">
        <f>SUM(J6224:M6224)</f>
      </c>
    </row>
    <row r="6225">
      <c r="N6225" s="1">
        <f>SUM(J6225:M6225)</f>
      </c>
    </row>
    <row r="6226">
      <c r="N6226" s="1">
        <f>SUM(J6226:M6226)</f>
      </c>
    </row>
    <row r="6227">
      <c r="N6227" s="1">
        <f>SUM(J6227:M6227)</f>
      </c>
    </row>
    <row r="6228">
      <c r="N6228" s="1">
        <f>SUM(J6228:M6228)</f>
      </c>
    </row>
    <row r="6229">
      <c r="N6229" s="1">
        <f>SUM(J6229:M6229)</f>
      </c>
    </row>
    <row r="6230">
      <c r="N6230" s="1">
        <f>SUM(J6230:M6230)</f>
      </c>
    </row>
    <row r="6231">
      <c r="N6231" s="1">
        <f>SUM(J6231:M6231)</f>
      </c>
    </row>
    <row r="6232">
      <c r="N6232" s="1">
        <f>SUM(J6232:M6232)</f>
      </c>
    </row>
    <row r="6233">
      <c r="N6233" s="1">
        <f>SUM(J6233:M6233)</f>
      </c>
    </row>
    <row r="6234">
      <c r="N6234" s="1">
        <f>SUM(J6234:M6234)</f>
      </c>
    </row>
    <row r="6235">
      <c r="N6235" s="1">
        <f>SUM(J6235:M6235)</f>
      </c>
    </row>
    <row r="6236">
      <c r="N6236" s="1">
        <f>SUM(J6236:M6236)</f>
      </c>
    </row>
    <row r="6237">
      <c r="N6237" s="1">
        <f>SUM(J6237:M6237)</f>
      </c>
    </row>
    <row r="6238">
      <c r="N6238" s="1">
        <f>SUM(J6238:M6238)</f>
      </c>
    </row>
    <row r="6239">
      <c r="N6239" s="1">
        <f>SUM(J6239:M6239)</f>
      </c>
    </row>
    <row r="6240">
      <c r="N6240" s="1">
        <f>SUM(J6240:M6240)</f>
      </c>
    </row>
    <row r="6241">
      <c r="N6241" s="1">
        <f>SUM(J6241:M6241)</f>
      </c>
    </row>
    <row r="6242">
      <c r="N6242" s="1">
        <f>SUM(J6242:M6242)</f>
      </c>
    </row>
    <row r="6243">
      <c r="N6243" s="1">
        <f>SUM(J6243:M6243)</f>
      </c>
    </row>
    <row r="6244">
      <c r="N6244" s="1">
        <f>SUM(J6244:M6244)</f>
      </c>
    </row>
    <row r="6245">
      <c r="N6245" s="1">
        <f>SUM(J6245:M6245)</f>
      </c>
    </row>
    <row r="6246">
      <c r="N6246" s="1">
        <f>SUM(J6246:M6246)</f>
      </c>
    </row>
    <row r="6247">
      <c r="N6247" s="1">
        <f>SUM(J6247:M6247)</f>
      </c>
    </row>
    <row r="6248">
      <c r="N6248" s="1">
        <f>SUM(J6248:M6248)</f>
      </c>
    </row>
    <row r="6249">
      <c r="N6249" s="1">
        <f>SUM(J6249:M6249)</f>
      </c>
    </row>
    <row r="6250">
      <c r="N6250" s="1">
        <f>SUM(J6250:M6250)</f>
      </c>
    </row>
    <row r="6251">
      <c r="N6251" s="1">
        <f>SUM(J6251:M6251)</f>
      </c>
    </row>
    <row r="6252">
      <c r="N6252" s="1">
        <f>SUM(J6252:M6252)</f>
      </c>
    </row>
    <row r="6253">
      <c r="N6253" s="1">
        <f>SUM(J6253:M6253)</f>
      </c>
    </row>
    <row r="6254">
      <c r="N6254" s="1">
        <f>SUM(J6254:M6254)</f>
      </c>
    </row>
    <row r="6255">
      <c r="N6255" s="1">
        <f>SUM(J6255:M6255)</f>
      </c>
    </row>
    <row r="6256">
      <c r="N6256" s="1">
        <f>SUM(J6256:M6256)</f>
      </c>
    </row>
    <row r="6257">
      <c r="N6257" s="1">
        <f>SUM(J6257:M6257)</f>
      </c>
    </row>
    <row r="6258">
      <c r="N6258" s="1">
        <f>SUM(J6258:M6258)</f>
      </c>
    </row>
    <row r="6259">
      <c r="N6259" s="1">
        <f>SUM(J6259:M6259)</f>
      </c>
    </row>
    <row r="6260">
      <c r="N6260" s="1">
        <f>SUM(J6260:M6260)</f>
      </c>
    </row>
    <row r="6261">
      <c r="N6261" s="1">
        <f>SUM(J6261:M6261)</f>
      </c>
    </row>
    <row r="6262">
      <c r="N6262" s="1">
        <f>SUM(J6262:M6262)</f>
      </c>
    </row>
    <row r="6263">
      <c r="N6263" s="1">
        <f>SUM(J6263:M6263)</f>
      </c>
    </row>
    <row r="6264">
      <c r="N6264" s="1">
        <f>SUM(J6264:M6264)</f>
      </c>
    </row>
    <row r="6265">
      <c r="N6265" s="1">
        <f>SUM(J6265:M6265)</f>
      </c>
    </row>
    <row r="6266">
      <c r="N6266" s="1">
        <f>SUM(J6266:M6266)</f>
      </c>
    </row>
    <row r="6267">
      <c r="N6267" s="1">
        <f>SUM(J6267:M6267)</f>
      </c>
    </row>
    <row r="6268">
      <c r="N6268" s="1">
        <f>SUM(J6268:M6268)</f>
      </c>
    </row>
    <row r="6269">
      <c r="N6269" s="1">
        <f>SUM(J6269:M6269)</f>
      </c>
    </row>
    <row r="6270">
      <c r="N6270" s="1">
        <f>SUM(J6270:M6270)</f>
      </c>
    </row>
    <row r="6271">
      <c r="N6271" s="1">
        <f>SUM(J6271:M6271)</f>
      </c>
    </row>
    <row r="6272">
      <c r="N6272" s="1">
        <f>SUM(J6272:M6272)</f>
      </c>
    </row>
    <row r="6273">
      <c r="N6273" s="1">
        <f>SUM(J6273:M6273)</f>
      </c>
    </row>
    <row r="6274">
      <c r="N6274" s="1">
        <f>SUM(J6274:M6274)</f>
      </c>
    </row>
    <row r="6275">
      <c r="N6275" s="1">
        <f>SUM(J6275:M6275)</f>
      </c>
    </row>
    <row r="6276">
      <c r="N6276" s="1">
        <f>SUM(J6276:M6276)</f>
      </c>
    </row>
    <row r="6277">
      <c r="N6277" s="1">
        <f>SUM(J6277:M6277)</f>
      </c>
    </row>
    <row r="6278">
      <c r="N6278" s="1">
        <f>SUM(J6278:M6278)</f>
      </c>
    </row>
    <row r="6279">
      <c r="N6279" s="1">
        <f>SUM(J6279:M6279)</f>
      </c>
    </row>
    <row r="6280">
      <c r="N6280" s="1">
        <f>SUM(J6280:M6280)</f>
      </c>
    </row>
    <row r="6281">
      <c r="N6281" s="1">
        <f>SUM(J6281:M6281)</f>
      </c>
    </row>
    <row r="6282">
      <c r="N6282" s="1">
        <f>SUM(J6282:M6282)</f>
      </c>
    </row>
    <row r="6283">
      <c r="N6283" s="1">
        <f>SUM(J6283:M6283)</f>
      </c>
    </row>
    <row r="6284">
      <c r="N6284" s="1">
        <f>SUM(J6284:M6284)</f>
      </c>
    </row>
    <row r="6285">
      <c r="N6285" s="1">
        <f>SUM(J6285:M6285)</f>
      </c>
    </row>
    <row r="6286">
      <c r="N6286" s="1">
        <f>SUM(J6286:M6286)</f>
      </c>
    </row>
    <row r="6287">
      <c r="N6287" s="1">
        <f>SUM(J6287:M6287)</f>
      </c>
    </row>
    <row r="6288">
      <c r="N6288" s="1">
        <f>SUM(J6288:M6288)</f>
      </c>
    </row>
    <row r="6289">
      <c r="N6289" s="1">
        <f>SUM(J6289:M6289)</f>
      </c>
    </row>
    <row r="6290">
      <c r="N6290" s="1">
        <f>SUM(J6290:M6290)</f>
      </c>
    </row>
    <row r="6291">
      <c r="N6291" s="1">
        <f>SUM(J6291:M6291)</f>
      </c>
    </row>
    <row r="6292">
      <c r="N6292" s="1">
        <f>SUM(J6292:M6292)</f>
      </c>
    </row>
    <row r="6293">
      <c r="N6293" s="1">
        <f>SUM(J6293:M6293)</f>
      </c>
    </row>
    <row r="6294">
      <c r="N6294" s="1">
        <f>SUM(J6294:M6294)</f>
      </c>
    </row>
    <row r="6295">
      <c r="N6295" s="1">
        <f>SUM(J6295:M6295)</f>
      </c>
    </row>
    <row r="6296">
      <c r="N6296" s="1">
        <f>SUM(J6296:M6296)</f>
      </c>
    </row>
    <row r="6297">
      <c r="N6297" s="1">
        <f>SUM(J6297:M6297)</f>
      </c>
    </row>
    <row r="6298">
      <c r="N6298" s="1">
        <f>SUM(J6298:M6298)</f>
      </c>
    </row>
    <row r="6299">
      <c r="N6299" s="1">
        <f>SUM(J6299:M6299)</f>
      </c>
    </row>
    <row r="6300">
      <c r="N6300" s="1">
        <f>SUM(J6300:M6300)</f>
      </c>
    </row>
    <row r="6301">
      <c r="N6301" s="1">
        <f>SUM(J6301:M6301)</f>
      </c>
    </row>
    <row r="6302">
      <c r="N6302" s="1">
        <f>SUM(J6302:M6302)</f>
      </c>
    </row>
    <row r="6303">
      <c r="N6303" s="1">
        <f>SUM(J6303:M6303)</f>
      </c>
    </row>
    <row r="6304">
      <c r="N6304" s="1">
        <f>SUM(J6304:M6304)</f>
      </c>
    </row>
    <row r="6305">
      <c r="N6305" s="1">
        <f>SUM(J6305:M6305)</f>
      </c>
    </row>
    <row r="6306">
      <c r="N6306" s="1">
        <f>SUM(J6306:M6306)</f>
      </c>
    </row>
    <row r="6307">
      <c r="N6307" s="1">
        <f>SUM(J6307:M6307)</f>
      </c>
    </row>
    <row r="6308">
      <c r="N6308" s="1">
        <f>SUM(J6308:M6308)</f>
      </c>
    </row>
    <row r="6309">
      <c r="N6309" s="1">
        <f>SUM(J6309:M6309)</f>
      </c>
    </row>
    <row r="6310">
      <c r="N6310" s="1">
        <f>SUM(J6310:M6310)</f>
      </c>
    </row>
    <row r="6311">
      <c r="N6311" s="1">
        <f>SUM(J6311:M6311)</f>
      </c>
    </row>
    <row r="6312">
      <c r="N6312" s="1">
        <f>SUM(J6312:M6312)</f>
      </c>
    </row>
    <row r="6313">
      <c r="N6313" s="1">
        <f>SUM(J6313:M6313)</f>
      </c>
    </row>
    <row r="6314">
      <c r="N6314" s="1">
        <f>SUM(J6314:M6314)</f>
      </c>
    </row>
    <row r="6315">
      <c r="N6315" s="1">
        <f>SUM(J6315:M6315)</f>
      </c>
    </row>
    <row r="6316">
      <c r="N6316" s="1">
        <f>SUM(J6316:M6316)</f>
      </c>
    </row>
    <row r="6317">
      <c r="N6317" s="1">
        <f>SUM(J6317:M6317)</f>
      </c>
    </row>
    <row r="6318">
      <c r="N6318" s="1">
        <f>SUM(J6318:M6318)</f>
      </c>
    </row>
    <row r="6319">
      <c r="N6319" s="1">
        <f>SUM(J6319:M6319)</f>
      </c>
    </row>
    <row r="6320">
      <c r="N6320" s="1">
        <f>SUM(J6320:M6320)</f>
      </c>
    </row>
    <row r="6321">
      <c r="N6321" s="1">
        <f>SUM(J6321:M6321)</f>
      </c>
    </row>
    <row r="6322">
      <c r="N6322" s="1">
        <f>SUM(J6322:M6322)</f>
      </c>
    </row>
    <row r="6323">
      <c r="N6323" s="1">
        <f>SUM(J6323:M6323)</f>
      </c>
    </row>
    <row r="6324">
      <c r="N6324" s="1">
        <f>SUM(J6324:M6324)</f>
      </c>
    </row>
    <row r="6325">
      <c r="N6325" s="1">
        <f>SUM(J6325:M6325)</f>
      </c>
    </row>
    <row r="6326">
      <c r="N6326" s="1">
        <f>SUM(J6326:M6326)</f>
      </c>
    </row>
    <row r="6327">
      <c r="N6327" s="1">
        <f>SUM(J6327:M6327)</f>
      </c>
    </row>
    <row r="6328">
      <c r="N6328" s="1">
        <f>SUM(J6328:M6328)</f>
      </c>
    </row>
    <row r="6329">
      <c r="N6329" s="1">
        <f>SUM(J6329:M6329)</f>
      </c>
    </row>
    <row r="6330">
      <c r="N6330" s="1">
        <f>SUM(J6330:M6330)</f>
      </c>
    </row>
    <row r="6331">
      <c r="N6331" s="1">
        <f>SUM(J6331:M6331)</f>
      </c>
    </row>
    <row r="6332">
      <c r="N6332" s="1">
        <f>SUM(J6332:M6332)</f>
      </c>
    </row>
    <row r="6333">
      <c r="N6333" s="1">
        <f>SUM(J6333:M6333)</f>
      </c>
    </row>
    <row r="6334">
      <c r="N6334" s="1">
        <f>SUM(J6334:M6334)</f>
      </c>
    </row>
    <row r="6335">
      <c r="N6335" s="1">
        <f>SUM(J6335:M6335)</f>
      </c>
    </row>
    <row r="6336">
      <c r="N6336" s="1">
        <f>SUM(J6336:M6336)</f>
      </c>
    </row>
    <row r="6337">
      <c r="N6337" s="1">
        <f>SUM(J6337:M6337)</f>
      </c>
    </row>
    <row r="6338">
      <c r="N6338" s="1">
        <f>SUM(J6338:M6338)</f>
      </c>
    </row>
    <row r="6339">
      <c r="N6339" s="1">
        <f>SUM(J6339:M6339)</f>
      </c>
    </row>
    <row r="6340">
      <c r="N6340" s="1">
        <f>SUM(J6340:M6340)</f>
      </c>
    </row>
    <row r="6341">
      <c r="N6341" s="1">
        <f>SUM(J6341:M6341)</f>
      </c>
    </row>
    <row r="6342">
      <c r="N6342" s="1">
        <f>SUM(J6342:M6342)</f>
      </c>
    </row>
    <row r="6343">
      <c r="N6343" s="1">
        <f>SUM(J6343:M6343)</f>
      </c>
    </row>
    <row r="6344">
      <c r="N6344" s="1">
        <f>SUM(J6344:M6344)</f>
      </c>
    </row>
    <row r="6345">
      <c r="N6345" s="1">
        <f>SUM(J6345:M6345)</f>
      </c>
    </row>
    <row r="6346">
      <c r="N6346" s="1">
        <f>SUM(J6346:M6346)</f>
      </c>
    </row>
    <row r="6347">
      <c r="N6347" s="1">
        <f>SUM(J6347:M6347)</f>
      </c>
    </row>
    <row r="6348">
      <c r="N6348" s="1">
        <f>SUM(J6348:M6348)</f>
      </c>
    </row>
    <row r="6349">
      <c r="N6349" s="1">
        <f>SUM(J6349:M6349)</f>
      </c>
    </row>
    <row r="6350">
      <c r="N6350" s="1">
        <f>SUM(J6350:M6350)</f>
      </c>
    </row>
    <row r="6351">
      <c r="N6351" s="1">
        <f>SUM(J6351:M6351)</f>
      </c>
    </row>
    <row r="6352">
      <c r="N6352" s="1">
        <f>SUM(J6352:M6352)</f>
      </c>
    </row>
    <row r="6353">
      <c r="N6353" s="1">
        <f>SUM(J6353:M6353)</f>
      </c>
    </row>
    <row r="6354">
      <c r="N6354" s="1">
        <f>SUM(J6354:M6354)</f>
      </c>
    </row>
    <row r="6355">
      <c r="N6355" s="1">
        <f>SUM(J6355:M6355)</f>
      </c>
    </row>
    <row r="6356">
      <c r="N6356" s="1">
        <f>SUM(J6356:M6356)</f>
      </c>
    </row>
    <row r="6357">
      <c r="N6357" s="1">
        <f>SUM(J6357:M6357)</f>
      </c>
    </row>
    <row r="6358">
      <c r="N6358" s="1">
        <f>SUM(J6358:M6358)</f>
      </c>
    </row>
    <row r="6359">
      <c r="N6359" s="1">
        <f>SUM(J6359:M6359)</f>
      </c>
    </row>
    <row r="6360">
      <c r="N6360" s="1">
        <f>SUM(J6360:M6360)</f>
      </c>
    </row>
    <row r="6361">
      <c r="N6361" s="1">
        <f>SUM(J6361:M6361)</f>
      </c>
    </row>
    <row r="6362">
      <c r="N6362" s="1">
        <f>SUM(J6362:M6362)</f>
      </c>
    </row>
    <row r="6363">
      <c r="N6363" s="1">
        <f>SUM(J6363:M6363)</f>
      </c>
    </row>
    <row r="6364">
      <c r="N6364" s="1">
        <f>SUM(J6364:M6364)</f>
      </c>
    </row>
    <row r="6365">
      <c r="N6365" s="1">
        <f>SUM(J6365:M6365)</f>
      </c>
    </row>
    <row r="6366">
      <c r="N6366" s="1">
        <f>SUM(J6366:M6366)</f>
      </c>
    </row>
    <row r="6367">
      <c r="N6367" s="1">
        <f>SUM(J6367:M6367)</f>
      </c>
    </row>
    <row r="6368">
      <c r="N6368" s="1">
        <f>SUM(J6368:M6368)</f>
      </c>
    </row>
    <row r="6369">
      <c r="N6369" s="1">
        <f>SUM(J6369:M6369)</f>
      </c>
    </row>
    <row r="6370">
      <c r="N6370" s="1">
        <f>SUM(J6370:M6370)</f>
      </c>
    </row>
    <row r="6371">
      <c r="N6371" s="1">
        <f>SUM(J6371:M6371)</f>
      </c>
    </row>
    <row r="6372">
      <c r="N6372" s="1">
        <f>SUM(J6372:M6372)</f>
      </c>
    </row>
    <row r="6373">
      <c r="N6373" s="1">
        <f>SUM(J6373:M6373)</f>
      </c>
    </row>
    <row r="6374">
      <c r="N6374" s="1">
        <f>SUM(J6374:M6374)</f>
      </c>
    </row>
    <row r="6375">
      <c r="N6375" s="1">
        <f>SUM(J6375:M6375)</f>
      </c>
    </row>
    <row r="6376">
      <c r="N6376" s="1">
        <f>SUM(J6376:M6376)</f>
      </c>
    </row>
    <row r="6377">
      <c r="N6377" s="1">
        <f>SUM(J6377:M6377)</f>
      </c>
    </row>
    <row r="6378">
      <c r="N6378" s="1">
        <f>SUM(J6378:M6378)</f>
      </c>
    </row>
    <row r="6379">
      <c r="N6379" s="1">
        <f>SUM(J6379:M6379)</f>
      </c>
    </row>
    <row r="6380">
      <c r="N6380" s="1">
        <f>SUM(J6380:M6380)</f>
      </c>
    </row>
    <row r="6381">
      <c r="N6381" s="1">
        <f>SUM(J6381:M6381)</f>
      </c>
    </row>
    <row r="6382">
      <c r="N6382" s="1">
        <f>SUM(J6382:M6382)</f>
      </c>
    </row>
    <row r="6383">
      <c r="N6383" s="1">
        <f>SUM(J6383:M6383)</f>
      </c>
    </row>
    <row r="6384">
      <c r="N6384" s="1">
        <f>SUM(J6384:M6384)</f>
      </c>
    </row>
    <row r="6385">
      <c r="N6385" s="1">
        <f>SUM(J6385:M6385)</f>
      </c>
    </row>
    <row r="6386">
      <c r="N6386" s="1">
        <f>SUM(J6386:M6386)</f>
      </c>
    </row>
    <row r="6387">
      <c r="N6387" s="1">
        <f>SUM(J6387:M6387)</f>
      </c>
    </row>
    <row r="6388">
      <c r="N6388" s="1">
        <f>SUM(J6388:M6388)</f>
      </c>
    </row>
    <row r="6389">
      <c r="N6389" s="1">
        <f>SUM(J6389:M6389)</f>
      </c>
    </row>
    <row r="6390">
      <c r="N6390" s="1">
        <f>SUM(J6390:M6390)</f>
      </c>
    </row>
    <row r="6391">
      <c r="N6391" s="1">
        <f>SUM(J6391:M6391)</f>
      </c>
    </row>
    <row r="6392">
      <c r="N6392" s="1">
        <f>SUM(J6392:M6392)</f>
      </c>
    </row>
    <row r="6393">
      <c r="N6393" s="1">
        <f>SUM(J6393:M6393)</f>
      </c>
    </row>
    <row r="6394">
      <c r="N6394" s="1">
        <f>SUM(J6394:M6394)</f>
      </c>
    </row>
    <row r="6395">
      <c r="N6395" s="1">
        <f>SUM(J6395:M6395)</f>
      </c>
    </row>
    <row r="6396">
      <c r="N6396" s="1">
        <f>SUM(J6396:M6396)</f>
      </c>
    </row>
    <row r="6397">
      <c r="N6397" s="1">
        <f>SUM(J6397:M6397)</f>
      </c>
    </row>
    <row r="6398">
      <c r="N6398" s="1">
        <f>SUM(J6398:M6398)</f>
      </c>
    </row>
    <row r="6399">
      <c r="N6399" s="1">
        <f>SUM(J6399:M6399)</f>
      </c>
    </row>
    <row r="6400">
      <c r="N6400" s="1">
        <f>SUM(J6400:M6400)</f>
      </c>
    </row>
    <row r="6401">
      <c r="N6401" s="1">
        <f>SUM(J6401:M6401)</f>
      </c>
    </row>
    <row r="6402">
      <c r="N6402" s="1">
        <f>SUM(J6402:M6402)</f>
      </c>
    </row>
    <row r="6403">
      <c r="N6403" s="1">
        <f>SUM(J6403:M6403)</f>
      </c>
    </row>
    <row r="6404">
      <c r="N6404" s="1">
        <f>SUM(J6404:M6404)</f>
      </c>
    </row>
    <row r="6405">
      <c r="N6405" s="1">
        <f>SUM(J6405:M6405)</f>
      </c>
    </row>
    <row r="6406">
      <c r="N6406" s="1">
        <f>SUM(J6406:M6406)</f>
      </c>
    </row>
    <row r="6407">
      <c r="N6407" s="1">
        <f>SUM(J6407:M6407)</f>
      </c>
    </row>
    <row r="6408">
      <c r="N6408" s="1">
        <f>SUM(J6408:M6408)</f>
      </c>
    </row>
    <row r="6409">
      <c r="N6409" s="1">
        <f>SUM(J6409:M6409)</f>
      </c>
    </row>
    <row r="6410">
      <c r="N6410" s="1">
        <f>SUM(J6410:M6410)</f>
      </c>
    </row>
    <row r="6411">
      <c r="N6411" s="1">
        <f>SUM(J6411:M6411)</f>
      </c>
    </row>
    <row r="6412">
      <c r="N6412" s="1">
        <f>SUM(J6412:M6412)</f>
      </c>
    </row>
    <row r="6413">
      <c r="N6413" s="1">
        <f>SUM(J6413:M6413)</f>
      </c>
    </row>
    <row r="6414">
      <c r="N6414" s="1">
        <f>SUM(J6414:M6414)</f>
      </c>
    </row>
    <row r="6415">
      <c r="N6415" s="1">
        <f>SUM(J6415:M6415)</f>
      </c>
    </row>
    <row r="6416">
      <c r="N6416" s="1">
        <f>SUM(J6416:M6416)</f>
      </c>
    </row>
    <row r="6417">
      <c r="N6417" s="1">
        <f>SUM(J6417:M6417)</f>
      </c>
    </row>
    <row r="6418">
      <c r="N6418" s="1">
        <f>SUM(J6418:M6418)</f>
      </c>
    </row>
    <row r="6419">
      <c r="N6419" s="1">
        <f>SUM(J6419:M6419)</f>
      </c>
    </row>
    <row r="6420">
      <c r="N6420" s="1">
        <f>SUM(J6420:M6420)</f>
      </c>
    </row>
    <row r="6421">
      <c r="N6421" s="1">
        <f>SUM(J6421:M6421)</f>
      </c>
    </row>
    <row r="6422">
      <c r="N6422" s="1">
        <f>SUM(J6422:M6422)</f>
      </c>
    </row>
    <row r="6423">
      <c r="N6423" s="1">
        <f>SUM(J6423:M6423)</f>
      </c>
    </row>
    <row r="6424">
      <c r="N6424" s="1">
        <f>SUM(J6424:M6424)</f>
      </c>
    </row>
    <row r="6425">
      <c r="N6425" s="1">
        <f>SUM(J6425:M6425)</f>
      </c>
    </row>
    <row r="6426">
      <c r="N6426" s="1">
        <f>SUM(J6426:M6426)</f>
      </c>
    </row>
    <row r="6427">
      <c r="N6427" s="1">
        <f>SUM(J6427:M6427)</f>
      </c>
    </row>
    <row r="6428">
      <c r="N6428" s="1">
        <f>SUM(J6428:M6428)</f>
      </c>
    </row>
    <row r="6429">
      <c r="N6429" s="1">
        <f>SUM(J6429:M6429)</f>
      </c>
    </row>
    <row r="6430">
      <c r="N6430" s="1">
        <f>SUM(J6430:M6430)</f>
      </c>
    </row>
    <row r="6431">
      <c r="N6431" s="1">
        <f>SUM(J6431:M6431)</f>
      </c>
    </row>
    <row r="6432">
      <c r="N6432" s="1">
        <f>SUM(J6432:M6432)</f>
      </c>
    </row>
    <row r="6433">
      <c r="N6433" s="1">
        <f>SUM(J6433:M6433)</f>
      </c>
    </row>
    <row r="6434">
      <c r="N6434" s="1">
        <f>SUM(J6434:M6434)</f>
      </c>
    </row>
    <row r="6435">
      <c r="N6435" s="1">
        <f>SUM(J6435:M6435)</f>
      </c>
    </row>
    <row r="6436">
      <c r="N6436" s="1">
        <f>SUM(J6436:M6436)</f>
      </c>
    </row>
    <row r="6437">
      <c r="N6437" s="1">
        <f>SUM(J6437:M6437)</f>
      </c>
    </row>
    <row r="6438">
      <c r="N6438" s="1">
        <f>SUM(J6438:M6438)</f>
      </c>
    </row>
    <row r="6439">
      <c r="N6439" s="1">
        <f>SUM(J6439:M6439)</f>
      </c>
    </row>
    <row r="6440">
      <c r="N6440" s="1">
        <f>SUM(J6440:M6440)</f>
      </c>
    </row>
    <row r="6441">
      <c r="N6441" s="1">
        <f>SUM(J6441:M6441)</f>
      </c>
    </row>
    <row r="6442">
      <c r="N6442" s="1">
        <f>SUM(J6442:M6442)</f>
      </c>
    </row>
    <row r="6443">
      <c r="N6443" s="1">
        <f>SUM(J6443:M6443)</f>
      </c>
    </row>
    <row r="6444">
      <c r="N6444" s="1">
        <f>SUM(J6444:M6444)</f>
      </c>
    </row>
    <row r="6445">
      <c r="N6445" s="1">
        <f>SUM(J6445:M6445)</f>
      </c>
    </row>
    <row r="6446">
      <c r="N6446" s="1">
        <f>SUM(J6446:M6446)</f>
      </c>
    </row>
    <row r="6447">
      <c r="N6447" s="1">
        <f>SUM(J6447:M6447)</f>
      </c>
    </row>
    <row r="6448">
      <c r="N6448" s="1">
        <f>SUM(J6448:M6448)</f>
      </c>
    </row>
    <row r="6449">
      <c r="N6449" s="1">
        <f>SUM(J6449:M6449)</f>
      </c>
    </row>
    <row r="6450">
      <c r="N6450" s="1">
        <f>SUM(J6450:M6450)</f>
      </c>
    </row>
    <row r="6451">
      <c r="N6451" s="1">
        <f>SUM(J6451:M6451)</f>
      </c>
    </row>
    <row r="6452">
      <c r="N6452" s="1">
        <f>SUM(J6452:M6452)</f>
      </c>
    </row>
    <row r="6453">
      <c r="N6453" s="1">
        <f>SUM(J6453:M6453)</f>
      </c>
    </row>
    <row r="6454">
      <c r="N6454" s="1">
        <f>SUM(J6454:M6454)</f>
      </c>
    </row>
    <row r="6455">
      <c r="N6455" s="1">
        <f>SUM(J6455:M6455)</f>
      </c>
    </row>
    <row r="6456">
      <c r="N6456" s="1">
        <f>SUM(J6456:M6456)</f>
      </c>
    </row>
    <row r="6457">
      <c r="N6457" s="1">
        <f>SUM(J6457:M6457)</f>
      </c>
    </row>
    <row r="6458">
      <c r="N6458" s="1">
        <f>SUM(J6458:M6458)</f>
      </c>
    </row>
    <row r="6459">
      <c r="N6459" s="1">
        <f>SUM(J6459:M6459)</f>
      </c>
    </row>
    <row r="6460">
      <c r="N6460" s="1">
        <f>SUM(J6460:M6460)</f>
      </c>
    </row>
    <row r="6461">
      <c r="N6461" s="1">
        <f>SUM(J6461:M6461)</f>
      </c>
    </row>
    <row r="6462">
      <c r="N6462" s="1">
        <f>SUM(J6462:M6462)</f>
      </c>
    </row>
    <row r="6463">
      <c r="N6463" s="1">
        <f>SUM(J6463:M6463)</f>
      </c>
    </row>
    <row r="6464">
      <c r="N6464" s="1">
        <f>SUM(J6464:M6464)</f>
      </c>
    </row>
    <row r="6465">
      <c r="N6465" s="1">
        <f>SUM(J6465:M6465)</f>
      </c>
    </row>
    <row r="6466">
      <c r="N6466" s="1">
        <f>SUM(J6466:M6466)</f>
      </c>
    </row>
    <row r="6467">
      <c r="N6467" s="1">
        <f>SUM(J6467:M6467)</f>
      </c>
    </row>
    <row r="6468">
      <c r="N6468" s="1">
        <f>SUM(J6468:M6468)</f>
      </c>
    </row>
    <row r="6469">
      <c r="N6469" s="1">
        <f>SUM(J6469:M6469)</f>
      </c>
    </row>
    <row r="6470">
      <c r="N6470" s="1">
        <f>SUM(J6470:M6470)</f>
      </c>
    </row>
    <row r="6471">
      <c r="N6471" s="1">
        <f>SUM(J6471:M6471)</f>
      </c>
    </row>
    <row r="6472">
      <c r="N6472" s="1">
        <f>SUM(J6472:M6472)</f>
      </c>
    </row>
    <row r="6473">
      <c r="N6473" s="1">
        <f>SUM(J6473:M6473)</f>
      </c>
    </row>
    <row r="6474">
      <c r="N6474" s="1">
        <f>SUM(J6474:M6474)</f>
      </c>
    </row>
    <row r="6475">
      <c r="N6475" s="1">
        <f>SUM(J6475:M6475)</f>
      </c>
    </row>
    <row r="6476">
      <c r="N6476" s="1">
        <f>SUM(J6476:M6476)</f>
      </c>
    </row>
    <row r="6477">
      <c r="N6477" s="1">
        <f>SUM(J6477:M6477)</f>
      </c>
    </row>
    <row r="6478">
      <c r="N6478" s="1">
        <f>SUM(J6478:M6478)</f>
      </c>
    </row>
    <row r="6479">
      <c r="N6479" s="1">
        <f>SUM(J6479:M6479)</f>
      </c>
    </row>
    <row r="6480">
      <c r="N6480" s="1">
        <f>SUM(J6480:M6480)</f>
      </c>
    </row>
    <row r="6481">
      <c r="N6481" s="1">
        <f>SUM(J6481:M6481)</f>
      </c>
    </row>
    <row r="6482">
      <c r="N6482" s="1">
        <f>SUM(J6482:M6482)</f>
      </c>
    </row>
    <row r="6483">
      <c r="N6483" s="1">
        <f>SUM(J6483:M6483)</f>
      </c>
    </row>
    <row r="6484">
      <c r="N6484" s="1">
        <f>SUM(J6484:M6484)</f>
      </c>
    </row>
    <row r="6485">
      <c r="N6485" s="1">
        <f>SUM(J6485:M6485)</f>
      </c>
    </row>
    <row r="6486">
      <c r="N6486" s="1">
        <f>SUM(J6486:M6486)</f>
      </c>
    </row>
    <row r="6487">
      <c r="N6487" s="1">
        <f>SUM(J6487:M6487)</f>
      </c>
    </row>
    <row r="6488">
      <c r="N6488" s="1">
        <f>SUM(J6488:M6488)</f>
      </c>
    </row>
    <row r="6489">
      <c r="N6489" s="1">
        <f>SUM(J6489:M6489)</f>
      </c>
    </row>
    <row r="6490">
      <c r="N6490" s="1">
        <f>SUM(J6490:M6490)</f>
      </c>
    </row>
    <row r="6491">
      <c r="N6491" s="1">
        <f>SUM(J6491:M6491)</f>
      </c>
    </row>
    <row r="6492">
      <c r="N6492" s="1">
        <f>SUM(J6492:M6492)</f>
      </c>
    </row>
    <row r="6493">
      <c r="N6493" s="1">
        <f>SUM(J6493:M6493)</f>
      </c>
    </row>
    <row r="6494">
      <c r="N6494" s="1">
        <f>SUM(J6494:M6494)</f>
      </c>
    </row>
    <row r="6495">
      <c r="N6495" s="1">
        <f>SUM(J6495:M6495)</f>
      </c>
    </row>
    <row r="6496">
      <c r="N6496" s="1">
        <f>SUM(J6496:M6496)</f>
      </c>
    </row>
    <row r="6497">
      <c r="N6497" s="1">
        <f>SUM(J6497:M6497)</f>
      </c>
    </row>
    <row r="6498">
      <c r="N6498" s="1">
        <f>SUM(J6498:M6498)</f>
      </c>
    </row>
    <row r="6499">
      <c r="N6499" s="1">
        <f>SUM(J6499:M6499)</f>
      </c>
    </row>
    <row r="6500">
      <c r="N6500" s="1">
        <f>SUM(J6500:M6500)</f>
      </c>
    </row>
    <row r="6501">
      <c r="N6501" s="1">
        <f>SUM(J6501:M6501)</f>
      </c>
    </row>
    <row r="6502">
      <c r="N6502" s="1">
        <f>SUM(J6502:M6502)</f>
      </c>
    </row>
    <row r="6503">
      <c r="N6503" s="1">
        <f>SUM(J6503:M6503)</f>
      </c>
    </row>
    <row r="6504">
      <c r="N6504" s="1">
        <f>SUM(J6504:M6504)</f>
      </c>
    </row>
    <row r="6505">
      <c r="N6505" s="1">
        <f>SUM(J6505:M6505)</f>
      </c>
    </row>
    <row r="6506">
      <c r="N6506" s="1">
        <f>SUM(J6506:M6506)</f>
      </c>
    </row>
    <row r="6507">
      <c r="N6507" s="1">
        <f>SUM(J6507:M6507)</f>
      </c>
    </row>
    <row r="6508">
      <c r="N6508" s="1">
        <f>SUM(J6508:M6508)</f>
      </c>
    </row>
    <row r="6509">
      <c r="N6509" s="1">
        <f>SUM(J6509:M6509)</f>
      </c>
    </row>
    <row r="6510">
      <c r="N6510" s="1">
        <f>SUM(J6510:M6510)</f>
      </c>
    </row>
    <row r="6511">
      <c r="N6511" s="1">
        <f>SUM(J6511:M6511)</f>
      </c>
    </row>
    <row r="6512">
      <c r="N6512" s="1">
        <f>SUM(J6512:M6512)</f>
      </c>
    </row>
    <row r="6513">
      <c r="N6513" s="1">
        <f>SUM(J6513:M6513)</f>
      </c>
    </row>
    <row r="6514">
      <c r="N6514" s="1">
        <f>SUM(J6514:M6514)</f>
      </c>
    </row>
    <row r="6515">
      <c r="N6515" s="1">
        <f>SUM(J6515:M6515)</f>
      </c>
    </row>
    <row r="6516">
      <c r="N6516" s="1">
        <f>SUM(J6516:M6516)</f>
      </c>
    </row>
    <row r="6517">
      <c r="N6517" s="1">
        <f>SUM(J6517:M6517)</f>
      </c>
    </row>
    <row r="6518">
      <c r="N6518" s="1">
        <f>SUM(J6518:M6518)</f>
      </c>
    </row>
    <row r="6519">
      <c r="N6519" s="1">
        <f>SUM(J6519:M6519)</f>
      </c>
    </row>
    <row r="6520">
      <c r="N6520" s="1">
        <f>SUM(J6520:M6520)</f>
      </c>
    </row>
    <row r="6521">
      <c r="N6521" s="1">
        <f>SUM(J6521:M6521)</f>
      </c>
    </row>
    <row r="6522">
      <c r="N6522" s="1">
        <f>SUM(J6522:M6522)</f>
      </c>
    </row>
    <row r="6523">
      <c r="N6523" s="1">
        <f>SUM(J6523:M6523)</f>
      </c>
    </row>
    <row r="6524">
      <c r="N6524" s="1">
        <f>SUM(J6524:M6524)</f>
      </c>
    </row>
    <row r="6525">
      <c r="N6525" s="1">
        <f>SUM(J6525:M6525)</f>
      </c>
    </row>
    <row r="6526">
      <c r="N6526" s="1">
        <f>SUM(J6526:M6526)</f>
      </c>
    </row>
    <row r="6527">
      <c r="N6527" s="1">
        <f>SUM(J6527:M6527)</f>
      </c>
    </row>
    <row r="6528">
      <c r="N6528" s="1">
        <f>SUM(J6528:M6528)</f>
      </c>
    </row>
    <row r="6529">
      <c r="N6529" s="1">
        <f>SUM(J6529:M6529)</f>
      </c>
    </row>
    <row r="6530">
      <c r="N6530" s="1">
        <f>SUM(J6530:M6530)</f>
      </c>
    </row>
    <row r="6531">
      <c r="N6531" s="1">
        <f>SUM(J6531:M6531)</f>
      </c>
    </row>
    <row r="6532">
      <c r="N6532" s="1">
        <f>SUM(J6532:M6532)</f>
      </c>
    </row>
    <row r="6533">
      <c r="N6533" s="1">
        <f>SUM(J6533:M6533)</f>
      </c>
    </row>
    <row r="6534">
      <c r="N6534" s="1">
        <f>SUM(J6534:M6534)</f>
      </c>
    </row>
    <row r="6535">
      <c r="N6535" s="1">
        <f>SUM(J6535:M6535)</f>
      </c>
    </row>
    <row r="6536">
      <c r="N6536" s="1">
        <f>SUM(J6536:M6536)</f>
      </c>
    </row>
    <row r="6537">
      <c r="N6537" s="1">
        <f>SUM(J6537:M6537)</f>
      </c>
    </row>
    <row r="6538">
      <c r="N6538" s="1">
        <f>SUM(J6538:M6538)</f>
      </c>
    </row>
    <row r="6539">
      <c r="N6539" s="1">
        <f>SUM(J6539:M6539)</f>
      </c>
    </row>
    <row r="6540">
      <c r="N6540" s="1">
        <f>SUM(J6540:M6540)</f>
      </c>
    </row>
    <row r="6541">
      <c r="N6541" s="1">
        <f>SUM(J6541:M6541)</f>
      </c>
    </row>
    <row r="6542">
      <c r="N6542" s="1">
        <f>SUM(J6542:M6542)</f>
      </c>
    </row>
    <row r="6543">
      <c r="N6543" s="1">
        <f>SUM(J6543:M6543)</f>
      </c>
    </row>
    <row r="6544">
      <c r="N6544" s="1">
        <f>SUM(J6544:M6544)</f>
      </c>
    </row>
    <row r="6545">
      <c r="N6545" s="1">
        <f>SUM(J6545:M6545)</f>
      </c>
    </row>
    <row r="6546">
      <c r="N6546" s="1">
        <f>SUM(J6546:M6546)</f>
      </c>
    </row>
    <row r="6547">
      <c r="N6547" s="1">
        <f>SUM(J6547:M6547)</f>
      </c>
    </row>
    <row r="6548">
      <c r="N6548" s="1">
        <f>SUM(J6548:M6548)</f>
      </c>
    </row>
    <row r="6549">
      <c r="N6549" s="1">
        <f>SUM(J6549:M6549)</f>
      </c>
    </row>
    <row r="6550">
      <c r="N6550" s="1">
        <f>SUM(J6550:M6550)</f>
      </c>
    </row>
    <row r="6551">
      <c r="N6551" s="1">
        <f>SUM(J6551:M6551)</f>
      </c>
    </row>
    <row r="6552">
      <c r="N6552" s="1">
        <f>SUM(J6552:M6552)</f>
      </c>
    </row>
    <row r="6553">
      <c r="N6553" s="1">
        <f>SUM(J6553:M6553)</f>
      </c>
    </row>
    <row r="6554">
      <c r="N6554" s="1">
        <f>SUM(J6554:M6554)</f>
      </c>
    </row>
    <row r="6555">
      <c r="N6555" s="1">
        <f>SUM(J6555:M6555)</f>
      </c>
    </row>
    <row r="6556">
      <c r="N6556" s="1">
        <f>SUM(J6556:M6556)</f>
      </c>
    </row>
    <row r="6557">
      <c r="N6557" s="1">
        <f>SUM(J6557:M6557)</f>
      </c>
    </row>
    <row r="6558">
      <c r="N6558" s="1">
        <f>SUM(J6558:M6558)</f>
      </c>
    </row>
    <row r="6559">
      <c r="N6559" s="1">
        <f>SUM(J6559:M6559)</f>
      </c>
    </row>
    <row r="6560">
      <c r="N6560" s="1">
        <f>SUM(J6560:M6560)</f>
      </c>
    </row>
    <row r="6561">
      <c r="N6561" s="1">
        <f>SUM(J6561:M6561)</f>
      </c>
    </row>
    <row r="6562">
      <c r="N6562" s="1">
        <f>SUM(J6562:M6562)</f>
      </c>
    </row>
    <row r="6563">
      <c r="N6563" s="1">
        <f>SUM(J6563:M6563)</f>
      </c>
    </row>
    <row r="6564">
      <c r="N6564" s="1">
        <f>SUM(J6564:M6564)</f>
      </c>
    </row>
    <row r="6565">
      <c r="N6565" s="1">
        <f>SUM(J6565:M6565)</f>
      </c>
    </row>
    <row r="6566">
      <c r="N6566" s="1">
        <f>SUM(J6566:M6566)</f>
      </c>
    </row>
    <row r="6567">
      <c r="N6567" s="1">
        <f>SUM(J6567:M6567)</f>
      </c>
    </row>
    <row r="6568">
      <c r="N6568" s="1">
        <f>SUM(J6568:M6568)</f>
      </c>
    </row>
    <row r="6569">
      <c r="N6569" s="1">
        <f>SUM(J6569:M6569)</f>
      </c>
    </row>
    <row r="6570">
      <c r="N6570" s="1">
        <f>SUM(J6570:M6570)</f>
      </c>
    </row>
    <row r="6571">
      <c r="N6571" s="1">
        <f>SUM(J6571:M6571)</f>
      </c>
    </row>
    <row r="6572">
      <c r="N6572" s="1">
        <f>SUM(J6572:M6572)</f>
      </c>
    </row>
    <row r="6573">
      <c r="N6573" s="1">
        <f>SUM(J6573:M6573)</f>
      </c>
    </row>
    <row r="6574">
      <c r="N6574" s="1">
        <f>SUM(J6574:M6574)</f>
      </c>
    </row>
    <row r="6575">
      <c r="N6575" s="1">
        <f>SUM(J6575:M6575)</f>
      </c>
    </row>
    <row r="6576">
      <c r="N6576" s="1">
        <f>SUM(J6576:M6576)</f>
      </c>
    </row>
    <row r="6577">
      <c r="N6577" s="1">
        <f>SUM(J6577:M6577)</f>
      </c>
    </row>
    <row r="6578">
      <c r="N6578" s="1">
        <f>SUM(J6578:M6578)</f>
      </c>
    </row>
    <row r="6579">
      <c r="N6579" s="1">
        <f>SUM(J6579:M6579)</f>
      </c>
    </row>
    <row r="6580">
      <c r="N6580" s="1">
        <f>SUM(J6580:M6580)</f>
      </c>
    </row>
    <row r="6581">
      <c r="N6581" s="1">
        <f>SUM(J6581:M6581)</f>
      </c>
    </row>
    <row r="6582">
      <c r="N6582" s="1">
        <f>SUM(J6582:M6582)</f>
      </c>
    </row>
    <row r="6583">
      <c r="N6583" s="1">
        <f>SUM(J6583:M6583)</f>
      </c>
    </row>
    <row r="6584">
      <c r="N6584" s="1">
        <f>SUM(J6584:M6584)</f>
      </c>
    </row>
    <row r="6585">
      <c r="N6585" s="1">
        <f>SUM(J6585:M6585)</f>
      </c>
    </row>
    <row r="6586">
      <c r="N6586" s="1">
        <f>SUM(J6586:M6586)</f>
      </c>
    </row>
    <row r="6587">
      <c r="N6587" s="1">
        <f>SUM(J6587:M6587)</f>
      </c>
    </row>
    <row r="6588">
      <c r="N6588" s="1">
        <f>SUM(J6588:M6588)</f>
      </c>
    </row>
    <row r="6589">
      <c r="N6589" s="1">
        <f>SUM(J6589:M6589)</f>
      </c>
    </row>
    <row r="6590">
      <c r="N6590" s="1">
        <f>SUM(J6590:M6590)</f>
      </c>
    </row>
    <row r="6591">
      <c r="N6591" s="1">
        <f>SUM(J6591:M6591)</f>
      </c>
    </row>
    <row r="6592">
      <c r="N6592" s="1">
        <f>SUM(J6592:M6592)</f>
      </c>
    </row>
    <row r="6593">
      <c r="N6593" s="1">
        <f>SUM(J6593:M6593)</f>
      </c>
    </row>
    <row r="6594">
      <c r="N6594" s="1">
        <f>SUM(J6594:M6594)</f>
      </c>
    </row>
    <row r="6595">
      <c r="N6595" s="1">
        <f>SUM(J6595:M6595)</f>
      </c>
    </row>
    <row r="6596">
      <c r="N6596" s="1">
        <f>SUM(J6596:M6596)</f>
      </c>
    </row>
    <row r="6597">
      <c r="N6597" s="1">
        <f>SUM(J6597:M6597)</f>
      </c>
    </row>
    <row r="6598">
      <c r="N6598" s="1">
        <f>SUM(J6598:M6598)</f>
      </c>
    </row>
    <row r="6599">
      <c r="N6599" s="1">
        <f>SUM(J6599:M6599)</f>
      </c>
    </row>
    <row r="6600">
      <c r="N6600" s="1">
        <f>SUM(J6600:M6600)</f>
      </c>
    </row>
    <row r="6601">
      <c r="N6601" s="1">
        <f>SUM(J6601:M6601)</f>
      </c>
    </row>
    <row r="6602">
      <c r="N6602" s="1">
        <f>SUM(J6602:M6602)</f>
      </c>
    </row>
    <row r="6603">
      <c r="N6603" s="1">
        <f>SUM(J6603:M6603)</f>
      </c>
    </row>
    <row r="6604">
      <c r="N6604" s="1">
        <f>SUM(J6604:M6604)</f>
      </c>
    </row>
    <row r="6605">
      <c r="N6605" s="1">
        <f>SUM(J6605:M6605)</f>
      </c>
    </row>
    <row r="6606">
      <c r="N6606" s="1">
        <f>SUM(J6606:M6606)</f>
      </c>
    </row>
    <row r="6607">
      <c r="N6607" s="1">
        <f>SUM(J6607:M6607)</f>
      </c>
    </row>
    <row r="6608">
      <c r="N6608" s="1">
        <f>SUM(J6608:M6608)</f>
      </c>
    </row>
    <row r="6609">
      <c r="N6609" s="1">
        <f>SUM(J6609:M6609)</f>
      </c>
    </row>
    <row r="6610">
      <c r="N6610" s="1">
        <f>SUM(J6610:M6610)</f>
      </c>
    </row>
    <row r="6611">
      <c r="N6611" s="1">
        <f>SUM(J6611:M6611)</f>
      </c>
    </row>
    <row r="6612">
      <c r="N6612" s="1">
        <f>SUM(J6612:M6612)</f>
      </c>
    </row>
    <row r="6613">
      <c r="N6613" s="1">
        <f>SUM(J6613:M6613)</f>
      </c>
    </row>
    <row r="6614">
      <c r="N6614" s="1">
        <f>SUM(J6614:M6614)</f>
      </c>
    </row>
    <row r="6615">
      <c r="N6615" s="1">
        <f>SUM(J6615:M6615)</f>
      </c>
    </row>
    <row r="6616">
      <c r="N6616" s="1">
        <f>SUM(J6616:M6616)</f>
      </c>
    </row>
    <row r="6617">
      <c r="N6617" s="1">
        <f>SUM(J6617:M6617)</f>
      </c>
    </row>
    <row r="6618">
      <c r="N6618" s="1">
        <f>SUM(J6618:M6618)</f>
      </c>
    </row>
    <row r="6619">
      <c r="N6619" s="1">
        <f>SUM(J6619:M6619)</f>
      </c>
    </row>
    <row r="6620">
      <c r="N6620" s="1">
        <f>SUM(J6620:M6620)</f>
      </c>
    </row>
    <row r="6621">
      <c r="N6621" s="1">
        <f>SUM(J6621:M6621)</f>
      </c>
    </row>
    <row r="6622">
      <c r="N6622" s="1">
        <f>SUM(J6622:M6622)</f>
      </c>
    </row>
    <row r="6623">
      <c r="N6623" s="1">
        <f>SUM(J6623:M6623)</f>
      </c>
    </row>
    <row r="6624">
      <c r="N6624" s="1">
        <f>SUM(J6624:M6624)</f>
      </c>
    </row>
    <row r="6625">
      <c r="N6625" s="1">
        <f>SUM(J6625:M6625)</f>
      </c>
    </row>
    <row r="6626">
      <c r="N6626" s="1">
        <f>SUM(J6626:M6626)</f>
      </c>
    </row>
    <row r="6627">
      <c r="N6627" s="1">
        <f>SUM(J6627:M6627)</f>
      </c>
    </row>
    <row r="6628">
      <c r="N6628" s="1">
        <f>SUM(J6628:M6628)</f>
      </c>
    </row>
    <row r="6629">
      <c r="N6629" s="1">
        <f>SUM(J6629:M6629)</f>
      </c>
    </row>
    <row r="6630">
      <c r="N6630" s="1">
        <f>SUM(J6630:M6630)</f>
      </c>
    </row>
    <row r="6631">
      <c r="N6631" s="1">
        <f>SUM(J6631:M6631)</f>
      </c>
    </row>
    <row r="6632">
      <c r="N6632" s="1">
        <f>SUM(J6632:M6632)</f>
      </c>
    </row>
    <row r="6633">
      <c r="N6633" s="1">
        <f>SUM(J6633:M6633)</f>
      </c>
    </row>
    <row r="6634">
      <c r="N6634" s="1">
        <f>SUM(J6634:M6634)</f>
      </c>
    </row>
    <row r="6635">
      <c r="N6635" s="1">
        <f>SUM(J6635:M6635)</f>
      </c>
    </row>
    <row r="6636">
      <c r="N6636" s="1">
        <f>SUM(J6636:M6636)</f>
      </c>
    </row>
    <row r="6637">
      <c r="N6637" s="1">
        <f>SUM(J6637:M6637)</f>
      </c>
    </row>
    <row r="6638">
      <c r="N6638" s="1">
        <f>SUM(J6638:M6638)</f>
      </c>
    </row>
    <row r="6639">
      <c r="N6639" s="1">
        <f>SUM(J6639:M6639)</f>
      </c>
    </row>
    <row r="6640">
      <c r="N6640" s="1">
        <f>SUM(J6640:M6640)</f>
      </c>
    </row>
    <row r="6641">
      <c r="N6641" s="1">
        <f>SUM(J6641:M6641)</f>
      </c>
    </row>
    <row r="6642">
      <c r="N6642" s="1">
        <f>SUM(J6642:M6642)</f>
      </c>
    </row>
    <row r="6643">
      <c r="N6643" s="1">
        <f>SUM(J6643:M6643)</f>
      </c>
    </row>
    <row r="6644">
      <c r="N6644" s="1">
        <f>SUM(J6644:M6644)</f>
      </c>
    </row>
    <row r="6645">
      <c r="N6645" s="1">
        <f>SUM(J6645:M6645)</f>
      </c>
    </row>
    <row r="6646">
      <c r="N6646" s="1">
        <f>SUM(J6646:M6646)</f>
      </c>
    </row>
    <row r="6647">
      <c r="N6647" s="1">
        <f>SUM(J6647:M6647)</f>
      </c>
    </row>
    <row r="6648">
      <c r="N6648" s="1">
        <f>SUM(J6648:M6648)</f>
      </c>
    </row>
    <row r="6649">
      <c r="N6649" s="1">
        <f>SUM(J6649:M6649)</f>
      </c>
    </row>
    <row r="6650">
      <c r="N6650" s="1">
        <f>SUM(J6650:M6650)</f>
      </c>
    </row>
    <row r="6651">
      <c r="N6651" s="1">
        <f>SUM(J6651:M6651)</f>
      </c>
    </row>
    <row r="6652">
      <c r="N6652" s="1">
        <f>SUM(J6652:M6652)</f>
      </c>
    </row>
    <row r="6653">
      <c r="N6653" s="1">
        <f>SUM(J6653:M6653)</f>
      </c>
    </row>
    <row r="6654">
      <c r="N6654" s="1">
        <f>SUM(J6654:M6654)</f>
      </c>
    </row>
    <row r="6655">
      <c r="N6655" s="1">
        <f>SUM(J6655:M6655)</f>
      </c>
    </row>
    <row r="6656">
      <c r="N6656" s="1">
        <f>SUM(J6656:M6656)</f>
      </c>
    </row>
    <row r="6657">
      <c r="N6657" s="1">
        <f>SUM(J6657:M6657)</f>
      </c>
    </row>
    <row r="6658">
      <c r="N6658" s="1">
        <f>SUM(J6658:M6658)</f>
      </c>
    </row>
    <row r="6659">
      <c r="N6659" s="1">
        <f>SUM(J6659:M6659)</f>
      </c>
    </row>
    <row r="6660">
      <c r="N6660" s="1">
        <f>SUM(J6660:M6660)</f>
      </c>
    </row>
    <row r="6661">
      <c r="N6661" s="1">
        <f>SUM(J6661:M6661)</f>
      </c>
    </row>
    <row r="6662">
      <c r="N6662" s="1">
        <f>SUM(J6662:M6662)</f>
      </c>
    </row>
    <row r="6663">
      <c r="N6663" s="1">
        <f>SUM(J6663:M6663)</f>
      </c>
    </row>
    <row r="6664">
      <c r="N6664" s="1">
        <f>SUM(J6664:M6664)</f>
      </c>
    </row>
    <row r="6665">
      <c r="N6665" s="1">
        <f>SUM(J6665:M6665)</f>
      </c>
    </row>
    <row r="6666">
      <c r="N6666" s="1">
        <f>SUM(J6666:M6666)</f>
      </c>
    </row>
    <row r="6667">
      <c r="N6667" s="1">
        <f>SUM(J6667:M6667)</f>
      </c>
    </row>
    <row r="6668">
      <c r="N6668" s="1">
        <f>SUM(J6668:M6668)</f>
      </c>
    </row>
    <row r="6669">
      <c r="N6669" s="1">
        <f>SUM(J6669:M6669)</f>
      </c>
    </row>
    <row r="6670">
      <c r="N6670" s="1">
        <f>SUM(J6670:M6670)</f>
      </c>
    </row>
    <row r="6671">
      <c r="N6671" s="1">
        <f>SUM(J6671:M6671)</f>
      </c>
    </row>
    <row r="6672">
      <c r="N6672" s="1">
        <f>SUM(J6672:M6672)</f>
      </c>
    </row>
    <row r="6673">
      <c r="N6673" s="1">
        <f>SUM(J6673:M6673)</f>
      </c>
    </row>
    <row r="6674">
      <c r="N6674" s="1">
        <f>SUM(J6674:M6674)</f>
      </c>
    </row>
    <row r="6675">
      <c r="N6675" s="1">
        <f>SUM(J6675:M6675)</f>
      </c>
    </row>
    <row r="6676">
      <c r="N6676" s="1">
        <f>SUM(J6676:M6676)</f>
      </c>
    </row>
    <row r="6677">
      <c r="N6677" s="1">
        <f>SUM(J6677:M6677)</f>
      </c>
    </row>
    <row r="6678">
      <c r="N6678" s="1">
        <f>SUM(J6678:M6678)</f>
      </c>
    </row>
    <row r="6679">
      <c r="N6679" s="1">
        <f>SUM(J6679:M6679)</f>
      </c>
    </row>
    <row r="6680">
      <c r="N6680" s="1">
        <f>SUM(J6680:M6680)</f>
      </c>
    </row>
    <row r="6681">
      <c r="N6681" s="1">
        <f>SUM(J6681:M6681)</f>
      </c>
    </row>
    <row r="6682">
      <c r="N6682" s="1">
        <f>SUM(J6682:M6682)</f>
      </c>
    </row>
    <row r="6683">
      <c r="N6683" s="1">
        <f>SUM(J6683:M6683)</f>
      </c>
    </row>
    <row r="6684">
      <c r="N6684" s="1">
        <f>SUM(J6684:M6684)</f>
      </c>
    </row>
    <row r="6685">
      <c r="N6685" s="1">
        <f>SUM(J6685:M6685)</f>
      </c>
    </row>
    <row r="6686">
      <c r="N6686" s="1">
        <f>SUM(J6686:M6686)</f>
      </c>
    </row>
    <row r="6687">
      <c r="N6687" s="1">
        <f>SUM(J6687:M6687)</f>
      </c>
    </row>
    <row r="6688">
      <c r="N6688" s="1">
        <f>SUM(J6688:M6688)</f>
      </c>
    </row>
    <row r="6689">
      <c r="N6689" s="1">
        <f>SUM(J6689:M6689)</f>
      </c>
    </row>
    <row r="6690">
      <c r="N6690" s="1">
        <f>SUM(J6690:M6690)</f>
      </c>
    </row>
    <row r="6691">
      <c r="N6691" s="1">
        <f>SUM(J6691:M6691)</f>
      </c>
    </row>
    <row r="6692">
      <c r="N6692" s="1">
        <f>SUM(J6692:M6692)</f>
      </c>
    </row>
    <row r="6693">
      <c r="N6693" s="1">
        <f>SUM(J6693:M6693)</f>
      </c>
    </row>
    <row r="6694">
      <c r="N6694" s="1">
        <f>SUM(J6694:M6694)</f>
      </c>
    </row>
    <row r="6695">
      <c r="N6695" s="1">
        <f>SUM(J6695:M6695)</f>
      </c>
    </row>
    <row r="6696">
      <c r="N6696" s="1">
        <f>SUM(J6696:M6696)</f>
      </c>
    </row>
    <row r="6697">
      <c r="N6697" s="1">
        <f>SUM(J6697:M6697)</f>
      </c>
    </row>
    <row r="6698">
      <c r="N6698" s="1">
        <f>SUM(J6698:M6698)</f>
      </c>
    </row>
    <row r="6699">
      <c r="N6699" s="1">
        <f>SUM(J6699:M6699)</f>
      </c>
    </row>
    <row r="6700">
      <c r="N6700" s="1">
        <f>SUM(J6700:M6700)</f>
      </c>
    </row>
    <row r="6701">
      <c r="N6701" s="1">
        <f>SUM(J6701:M6701)</f>
      </c>
    </row>
    <row r="6702">
      <c r="N6702" s="1">
        <f>SUM(J6702:M6702)</f>
      </c>
    </row>
    <row r="6703">
      <c r="N6703" s="1">
        <f>SUM(J6703:M6703)</f>
      </c>
    </row>
    <row r="6704">
      <c r="N6704" s="1">
        <f>SUM(J6704:M6704)</f>
      </c>
    </row>
    <row r="6705">
      <c r="N6705" s="1">
        <f>SUM(J6705:M6705)</f>
      </c>
    </row>
    <row r="6706">
      <c r="N6706" s="1">
        <f>SUM(J6706:M6706)</f>
      </c>
    </row>
    <row r="6707">
      <c r="N6707" s="1">
        <f>SUM(J6707:M6707)</f>
      </c>
    </row>
    <row r="6708">
      <c r="N6708" s="1">
        <f>SUM(J6708:M6708)</f>
      </c>
    </row>
    <row r="6709">
      <c r="N6709" s="1">
        <f>SUM(J6709:M6709)</f>
      </c>
    </row>
    <row r="6710">
      <c r="N6710" s="1">
        <f>SUM(J6710:M6710)</f>
      </c>
    </row>
    <row r="6711">
      <c r="N6711" s="1">
        <f>SUM(J6711:M6711)</f>
      </c>
    </row>
    <row r="6712">
      <c r="N6712" s="1">
        <f>SUM(J6712:M6712)</f>
      </c>
    </row>
    <row r="6713">
      <c r="N6713" s="1">
        <f>SUM(J6713:M6713)</f>
      </c>
    </row>
    <row r="6714">
      <c r="N6714" s="1">
        <f>SUM(J6714:M6714)</f>
      </c>
    </row>
    <row r="6715">
      <c r="N6715" s="1">
        <f>SUM(J6715:M6715)</f>
      </c>
    </row>
    <row r="6716">
      <c r="N6716" s="1">
        <f>SUM(J6716:M6716)</f>
      </c>
    </row>
    <row r="6717">
      <c r="N6717" s="1">
        <f>SUM(J6717:M6717)</f>
      </c>
    </row>
    <row r="6718">
      <c r="N6718" s="1">
        <f>SUM(J6718:M6718)</f>
      </c>
    </row>
    <row r="6719">
      <c r="N6719" s="1">
        <f>SUM(J6719:M6719)</f>
      </c>
    </row>
    <row r="6720">
      <c r="N6720" s="1">
        <f>SUM(J6720:M6720)</f>
      </c>
    </row>
    <row r="6721">
      <c r="N6721" s="1">
        <f>SUM(J6721:M6721)</f>
      </c>
    </row>
    <row r="6722">
      <c r="N6722" s="1">
        <f>SUM(J6722:M6722)</f>
      </c>
    </row>
    <row r="6723">
      <c r="N6723" s="1">
        <f>SUM(J6723:M6723)</f>
      </c>
    </row>
    <row r="6724">
      <c r="N6724" s="1">
        <f>SUM(J6724:M6724)</f>
      </c>
    </row>
    <row r="6725">
      <c r="N6725" s="1">
        <f>SUM(J6725:M6725)</f>
      </c>
    </row>
    <row r="6726">
      <c r="N6726" s="1">
        <f>SUM(J6726:M6726)</f>
      </c>
    </row>
    <row r="6727">
      <c r="N6727" s="1">
        <f>SUM(J6727:M6727)</f>
      </c>
    </row>
    <row r="6728">
      <c r="N6728" s="1">
        <f>SUM(J6728:M6728)</f>
      </c>
    </row>
    <row r="6729">
      <c r="N6729" s="1">
        <f>SUM(J6729:M6729)</f>
      </c>
    </row>
    <row r="6730">
      <c r="N6730" s="1">
        <f>SUM(J6730:M6730)</f>
      </c>
    </row>
    <row r="6731">
      <c r="N6731" s="1">
        <f>SUM(J6731:M6731)</f>
      </c>
    </row>
    <row r="6732">
      <c r="N6732" s="1">
        <f>SUM(J6732:M6732)</f>
      </c>
    </row>
    <row r="6733">
      <c r="N6733" s="1">
        <f>SUM(J6733:M6733)</f>
      </c>
    </row>
    <row r="6734">
      <c r="N6734" s="1">
        <f>SUM(J6734:M6734)</f>
      </c>
    </row>
    <row r="6735">
      <c r="N6735" s="1">
        <f>SUM(J6735:M6735)</f>
      </c>
    </row>
    <row r="6736">
      <c r="N6736" s="1">
        <f>SUM(J6736:M6736)</f>
      </c>
    </row>
    <row r="6737">
      <c r="N6737" s="1">
        <f>SUM(J6737:M6737)</f>
      </c>
    </row>
    <row r="6738">
      <c r="N6738" s="1">
        <f>SUM(J6738:M6738)</f>
      </c>
    </row>
    <row r="6739">
      <c r="N6739" s="1">
        <f>SUM(J6739:M6739)</f>
      </c>
    </row>
    <row r="6740">
      <c r="N6740" s="1">
        <f>SUM(J6740:M6740)</f>
      </c>
    </row>
    <row r="6741">
      <c r="N6741" s="1">
        <f>SUM(J6741:M6741)</f>
      </c>
    </row>
    <row r="6742">
      <c r="N6742" s="1">
        <f>SUM(J6742:M6742)</f>
      </c>
    </row>
    <row r="6743">
      <c r="N6743" s="1">
        <f>SUM(J6743:M6743)</f>
      </c>
    </row>
    <row r="6744">
      <c r="N6744" s="1">
        <f>SUM(J6744:M6744)</f>
      </c>
    </row>
    <row r="6745">
      <c r="N6745" s="1">
        <f>SUM(J6745:M6745)</f>
      </c>
    </row>
    <row r="6746">
      <c r="N6746" s="1">
        <f>SUM(J6746:M6746)</f>
      </c>
    </row>
    <row r="6747">
      <c r="N6747" s="1">
        <f>SUM(J6747:M6747)</f>
      </c>
    </row>
    <row r="6748">
      <c r="N6748" s="1">
        <f>SUM(J6748:M6748)</f>
      </c>
    </row>
    <row r="6749">
      <c r="N6749" s="1">
        <f>SUM(J6749:M6749)</f>
      </c>
    </row>
    <row r="6750">
      <c r="N6750" s="1">
        <f>SUM(J6750:M6750)</f>
      </c>
    </row>
    <row r="6751">
      <c r="N6751" s="1">
        <f>SUM(J6751:M6751)</f>
      </c>
    </row>
    <row r="6752">
      <c r="N6752" s="1">
        <f>SUM(J6752:M6752)</f>
      </c>
    </row>
    <row r="6753">
      <c r="N6753" s="1">
        <f>SUM(J6753:M6753)</f>
      </c>
    </row>
    <row r="6754">
      <c r="N6754" s="1">
        <f>SUM(J6754:M6754)</f>
      </c>
    </row>
    <row r="6755">
      <c r="N6755" s="1">
        <f>SUM(J6755:M6755)</f>
      </c>
    </row>
    <row r="6756">
      <c r="N6756" s="1">
        <f>SUM(J6756:M6756)</f>
      </c>
    </row>
    <row r="6757">
      <c r="N6757" s="1">
        <f>SUM(J6757:M6757)</f>
      </c>
    </row>
    <row r="6758">
      <c r="N6758" s="1">
        <f>SUM(J6758:M6758)</f>
      </c>
    </row>
    <row r="6759">
      <c r="N6759" s="1">
        <f>SUM(J6759:M6759)</f>
      </c>
    </row>
    <row r="6760">
      <c r="N6760" s="1">
        <f>SUM(J6760:M6760)</f>
      </c>
    </row>
    <row r="6761">
      <c r="N6761" s="1">
        <f>SUM(J6761:M6761)</f>
      </c>
    </row>
    <row r="6762">
      <c r="N6762" s="1">
        <f>SUM(J6762:M6762)</f>
      </c>
    </row>
    <row r="6763">
      <c r="N6763" s="1">
        <f>SUM(J6763:M6763)</f>
      </c>
    </row>
    <row r="6764">
      <c r="N6764" s="1">
        <f>SUM(J6764:M6764)</f>
      </c>
    </row>
    <row r="6765">
      <c r="N6765" s="1">
        <f>SUM(J6765:M6765)</f>
      </c>
    </row>
    <row r="6766">
      <c r="N6766" s="1">
        <f>SUM(J6766:M6766)</f>
      </c>
    </row>
    <row r="6767">
      <c r="N6767" s="1">
        <f>SUM(J6767:M6767)</f>
      </c>
    </row>
    <row r="6768">
      <c r="N6768" s="1">
        <f>SUM(J6768:M6768)</f>
      </c>
    </row>
    <row r="6769">
      <c r="N6769" s="1">
        <f>SUM(J6769:M6769)</f>
      </c>
    </row>
    <row r="6770">
      <c r="N6770" s="1">
        <f>SUM(J6770:M6770)</f>
      </c>
    </row>
    <row r="6771">
      <c r="N6771" s="1">
        <f>SUM(J6771:M6771)</f>
      </c>
    </row>
    <row r="6772">
      <c r="N6772" s="1">
        <f>SUM(J6772:M6772)</f>
      </c>
    </row>
    <row r="6773">
      <c r="N6773" s="1">
        <f>SUM(J6773:M6773)</f>
      </c>
    </row>
    <row r="6774">
      <c r="N6774" s="1">
        <f>SUM(J6774:M6774)</f>
      </c>
    </row>
    <row r="6775">
      <c r="N6775" s="1">
        <f>SUM(J6775:M6775)</f>
      </c>
    </row>
    <row r="6776">
      <c r="N6776" s="1">
        <f>SUM(J6776:M6776)</f>
      </c>
    </row>
    <row r="6777">
      <c r="N6777" s="1">
        <f>SUM(J6777:M6777)</f>
      </c>
    </row>
    <row r="6778">
      <c r="N6778" s="1">
        <f>SUM(J6778:M6778)</f>
      </c>
    </row>
    <row r="6779">
      <c r="N6779" s="1">
        <f>SUM(J6779:M6779)</f>
      </c>
    </row>
    <row r="6780">
      <c r="N6780" s="1">
        <f>SUM(J6780:M6780)</f>
      </c>
    </row>
    <row r="6781">
      <c r="N6781" s="1">
        <f>SUM(J6781:M6781)</f>
      </c>
    </row>
    <row r="6782">
      <c r="N6782" s="1">
        <f>SUM(J6782:M6782)</f>
      </c>
    </row>
    <row r="6783">
      <c r="N6783" s="1">
        <f>SUM(J6783:M6783)</f>
      </c>
    </row>
    <row r="6784">
      <c r="N6784" s="1">
        <f>SUM(J6784:M6784)</f>
      </c>
    </row>
    <row r="6785">
      <c r="N6785" s="1">
        <f>SUM(J6785:M6785)</f>
      </c>
    </row>
    <row r="6786">
      <c r="N6786" s="1">
        <f>SUM(J6786:M6786)</f>
      </c>
    </row>
    <row r="6787">
      <c r="N6787" s="1">
        <f>SUM(J6787:M6787)</f>
      </c>
    </row>
    <row r="6788">
      <c r="N6788" s="1">
        <f>SUM(J6788:M6788)</f>
      </c>
    </row>
    <row r="6789">
      <c r="N6789" s="1">
        <f>SUM(J6789:M6789)</f>
      </c>
    </row>
    <row r="6790">
      <c r="N6790" s="1">
        <f>SUM(J6790:M6790)</f>
      </c>
    </row>
    <row r="6791">
      <c r="N6791" s="1">
        <f>SUM(J6791:M6791)</f>
      </c>
    </row>
    <row r="6792">
      <c r="N6792" s="1">
        <f>SUM(J6792:M6792)</f>
      </c>
    </row>
    <row r="6793">
      <c r="N6793" s="1">
        <f>SUM(J6793:M6793)</f>
      </c>
    </row>
    <row r="6794">
      <c r="N6794" s="1">
        <f>SUM(J6794:M6794)</f>
      </c>
    </row>
    <row r="6795">
      <c r="N6795" s="1">
        <f>SUM(J6795:M6795)</f>
      </c>
    </row>
    <row r="6796">
      <c r="N6796" s="1">
        <f>SUM(J6796:M6796)</f>
      </c>
    </row>
    <row r="6797">
      <c r="N6797" s="1">
        <f>SUM(J6797:M6797)</f>
      </c>
    </row>
    <row r="6798">
      <c r="N6798" s="1">
        <f>SUM(J6798:M6798)</f>
      </c>
    </row>
    <row r="6799">
      <c r="N6799" s="1">
        <f>SUM(J6799:M6799)</f>
      </c>
    </row>
    <row r="6800">
      <c r="N6800" s="1">
        <f>SUM(J6800:M6800)</f>
      </c>
    </row>
    <row r="6801">
      <c r="N6801" s="1">
        <f>SUM(J6801:M6801)</f>
      </c>
    </row>
    <row r="6802">
      <c r="N6802" s="1">
        <f>SUM(J6802:M6802)</f>
      </c>
    </row>
    <row r="6803">
      <c r="N6803" s="1">
        <f>SUM(J6803:M6803)</f>
      </c>
    </row>
    <row r="6804">
      <c r="N6804" s="1">
        <f>SUM(J6804:M6804)</f>
      </c>
    </row>
    <row r="6805">
      <c r="N6805" s="1">
        <f>SUM(J6805:M6805)</f>
      </c>
    </row>
    <row r="6806">
      <c r="N6806" s="1">
        <f>SUM(J6806:M6806)</f>
      </c>
    </row>
    <row r="6807">
      <c r="N6807" s="1">
        <f>SUM(J6807:M6807)</f>
      </c>
    </row>
    <row r="6808">
      <c r="N6808" s="1">
        <f>SUM(J6808:M6808)</f>
      </c>
    </row>
    <row r="6809">
      <c r="N6809" s="1">
        <f>SUM(J6809:M6809)</f>
      </c>
    </row>
    <row r="6810">
      <c r="N6810" s="1">
        <f>SUM(J6810:M6810)</f>
      </c>
    </row>
    <row r="6811">
      <c r="N6811" s="1">
        <f>SUM(J6811:M6811)</f>
      </c>
    </row>
    <row r="6812">
      <c r="N6812" s="1">
        <f>SUM(J6812:M6812)</f>
      </c>
    </row>
    <row r="6813">
      <c r="N6813" s="1">
        <f>SUM(J6813:M6813)</f>
      </c>
    </row>
    <row r="6814">
      <c r="N6814" s="1">
        <f>SUM(J6814:M6814)</f>
      </c>
    </row>
    <row r="6815">
      <c r="N6815" s="1">
        <f>SUM(J6815:M6815)</f>
      </c>
    </row>
    <row r="6816">
      <c r="N6816" s="1">
        <f>SUM(J6816:M6816)</f>
      </c>
    </row>
    <row r="6817">
      <c r="N6817" s="1">
        <f>SUM(J6817:M6817)</f>
      </c>
    </row>
    <row r="6818">
      <c r="N6818" s="1">
        <f>SUM(J6818:M6818)</f>
      </c>
    </row>
    <row r="6819">
      <c r="N6819" s="1">
        <f>SUM(J6819:M6819)</f>
      </c>
    </row>
    <row r="6820">
      <c r="N6820" s="1">
        <f>SUM(J6820:M6820)</f>
      </c>
    </row>
    <row r="6821">
      <c r="N6821" s="1">
        <f>SUM(J6821:M6821)</f>
      </c>
    </row>
    <row r="6822">
      <c r="N6822" s="1">
        <f>SUM(J6822:M6822)</f>
      </c>
    </row>
    <row r="6823">
      <c r="N6823" s="1">
        <f>SUM(J6823:M6823)</f>
      </c>
    </row>
    <row r="6824">
      <c r="N6824" s="1">
        <f>SUM(J6824:M6824)</f>
      </c>
    </row>
    <row r="6825">
      <c r="N6825" s="1">
        <f>SUM(J6825:M6825)</f>
      </c>
    </row>
    <row r="6826">
      <c r="N6826" s="1">
        <f>SUM(J6826:M6826)</f>
      </c>
    </row>
    <row r="6827">
      <c r="N6827" s="1">
        <f>SUM(J6827:M6827)</f>
      </c>
    </row>
    <row r="6828">
      <c r="N6828" s="1">
        <f>SUM(J6828:M6828)</f>
      </c>
    </row>
    <row r="6829">
      <c r="N6829" s="1">
        <f>SUM(J6829:M6829)</f>
      </c>
    </row>
    <row r="6830">
      <c r="N6830" s="1">
        <f>SUM(J6830:M6830)</f>
      </c>
    </row>
    <row r="6831">
      <c r="N6831" s="1">
        <f>SUM(J6831:M6831)</f>
      </c>
    </row>
    <row r="6832">
      <c r="N6832" s="1">
        <f>SUM(J6832:M6832)</f>
      </c>
    </row>
    <row r="6833">
      <c r="N6833" s="1">
        <f>SUM(J6833:M6833)</f>
      </c>
    </row>
    <row r="6834">
      <c r="N6834" s="1">
        <f>SUM(J6834:M6834)</f>
      </c>
    </row>
    <row r="6835">
      <c r="N6835" s="1">
        <f>SUM(J6835:M6835)</f>
      </c>
    </row>
    <row r="6836">
      <c r="N6836" s="1">
        <f>SUM(J6836:M6836)</f>
      </c>
    </row>
    <row r="6837">
      <c r="N6837" s="1">
        <f>SUM(J6837:M6837)</f>
      </c>
    </row>
    <row r="6838">
      <c r="N6838" s="1">
        <f>SUM(J6838:M6838)</f>
      </c>
    </row>
    <row r="6839">
      <c r="N6839" s="1">
        <f>SUM(J6839:M6839)</f>
      </c>
    </row>
    <row r="6840">
      <c r="N6840" s="1">
        <f>SUM(J6840:M6840)</f>
      </c>
    </row>
    <row r="6841">
      <c r="N6841" s="1">
        <f>SUM(J6841:M6841)</f>
      </c>
    </row>
    <row r="6842">
      <c r="N6842" s="1">
        <f>SUM(J6842:M6842)</f>
      </c>
    </row>
    <row r="6843">
      <c r="N6843" s="1">
        <f>SUM(J6843:M6843)</f>
      </c>
    </row>
    <row r="6844">
      <c r="N6844" s="1">
        <f>SUM(J6844:M6844)</f>
      </c>
    </row>
    <row r="6845">
      <c r="N6845" s="1">
        <f>SUM(J6845:M6845)</f>
      </c>
    </row>
    <row r="6846">
      <c r="N6846" s="1">
        <f>SUM(J6846:M6846)</f>
      </c>
    </row>
    <row r="6847">
      <c r="N6847" s="1">
        <f>SUM(J6847:M6847)</f>
      </c>
    </row>
    <row r="6848">
      <c r="N6848" s="1">
        <f>SUM(J6848:M6848)</f>
      </c>
    </row>
    <row r="6849">
      <c r="N6849" s="1">
        <f>SUM(J6849:M6849)</f>
      </c>
    </row>
    <row r="6850">
      <c r="N6850" s="1">
        <f>SUM(J6850:M6850)</f>
      </c>
    </row>
    <row r="6851">
      <c r="N6851" s="1">
        <f>SUM(J6851:M6851)</f>
      </c>
    </row>
    <row r="6852">
      <c r="N6852" s="1">
        <f>SUM(J6852:M6852)</f>
      </c>
    </row>
    <row r="6853">
      <c r="N6853" s="1">
        <f>SUM(J6853:M6853)</f>
      </c>
    </row>
    <row r="6854">
      <c r="N6854" s="1">
        <f>SUM(J6854:M6854)</f>
      </c>
    </row>
    <row r="6855">
      <c r="N6855" s="1">
        <f>SUM(J6855:M6855)</f>
      </c>
    </row>
    <row r="6856">
      <c r="N6856" s="1">
        <f>SUM(J6856:M6856)</f>
      </c>
    </row>
    <row r="6857">
      <c r="N6857" s="1">
        <f>SUM(J6857:M6857)</f>
      </c>
    </row>
    <row r="6858">
      <c r="N6858" s="1">
        <f>SUM(J6858:M6858)</f>
      </c>
    </row>
    <row r="6859">
      <c r="N6859" s="1">
        <f>SUM(J6859:M6859)</f>
      </c>
    </row>
    <row r="6860">
      <c r="N6860" s="1">
        <f>SUM(J6860:M6860)</f>
      </c>
    </row>
    <row r="6861">
      <c r="N6861" s="1">
        <f>SUM(J6861:M6861)</f>
      </c>
    </row>
    <row r="6862">
      <c r="N6862" s="1">
        <f>SUM(J6862:M6862)</f>
      </c>
    </row>
    <row r="6863">
      <c r="N6863" s="1">
        <f>SUM(J6863:M6863)</f>
      </c>
    </row>
    <row r="6864">
      <c r="N6864" s="1">
        <f>SUM(J6864:M6864)</f>
      </c>
    </row>
    <row r="6865">
      <c r="N6865" s="1">
        <f>SUM(J6865:M6865)</f>
      </c>
    </row>
    <row r="6866">
      <c r="N6866" s="1">
        <f>SUM(J6866:M6866)</f>
      </c>
    </row>
    <row r="6867">
      <c r="N6867" s="1">
        <f>SUM(J6867:M6867)</f>
      </c>
    </row>
    <row r="6868">
      <c r="N6868" s="1">
        <f>SUM(J6868:M6868)</f>
      </c>
    </row>
    <row r="6869">
      <c r="N6869" s="1">
        <f>SUM(J6869:M6869)</f>
      </c>
    </row>
    <row r="6870">
      <c r="N6870" s="1">
        <f>SUM(J6870:M6870)</f>
      </c>
    </row>
    <row r="6871">
      <c r="N6871" s="1">
        <f>SUM(J6871:M6871)</f>
      </c>
    </row>
    <row r="6872">
      <c r="N6872" s="1">
        <f>SUM(J6872:M6872)</f>
      </c>
    </row>
    <row r="6873">
      <c r="N6873" s="1">
        <f>SUM(J6873:M6873)</f>
      </c>
    </row>
    <row r="6874">
      <c r="N6874" s="1">
        <f>SUM(J6874:M6874)</f>
      </c>
    </row>
    <row r="6875">
      <c r="N6875" s="1">
        <f>SUM(J6875:M6875)</f>
      </c>
    </row>
    <row r="6876">
      <c r="N6876" s="1">
        <f>SUM(J6876:M6876)</f>
      </c>
    </row>
    <row r="6877">
      <c r="N6877" s="1">
        <f>SUM(J6877:M6877)</f>
      </c>
    </row>
    <row r="6878">
      <c r="N6878" s="1">
        <f>SUM(J6878:M6878)</f>
      </c>
    </row>
    <row r="6879">
      <c r="N6879" s="1">
        <f>SUM(J6879:M6879)</f>
      </c>
    </row>
    <row r="6880">
      <c r="N6880" s="1">
        <f>SUM(J6880:M6880)</f>
      </c>
    </row>
    <row r="6881">
      <c r="N6881" s="1">
        <f>SUM(J6881:M6881)</f>
      </c>
    </row>
    <row r="6882">
      <c r="N6882" s="1">
        <f>SUM(J6882:M6882)</f>
      </c>
    </row>
    <row r="6883">
      <c r="N6883" s="1">
        <f>SUM(J6883:M6883)</f>
      </c>
    </row>
    <row r="6884">
      <c r="N6884" s="1">
        <f>SUM(J6884:M6884)</f>
      </c>
    </row>
    <row r="6885">
      <c r="N6885" s="1">
        <f>SUM(J6885:M6885)</f>
      </c>
    </row>
    <row r="6886">
      <c r="N6886" s="1">
        <f>SUM(J6886:M6886)</f>
      </c>
    </row>
    <row r="6887">
      <c r="N6887" s="1">
        <f>SUM(J6887:M6887)</f>
      </c>
    </row>
    <row r="6888">
      <c r="N6888" s="1">
        <f>SUM(J6888:M6888)</f>
      </c>
    </row>
    <row r="6889">
      <c r="N6889" s="1">
        <f>SUM(J6889:M6889)</f>
      </c>
    </row>
    <row r="6890">
      <c r="N6890" s="1">
        <f>SUM(J6890:M6890)</f>
      </c>
    </row>
    <row r="6891">
      <c r="N6891" s="1">
        <f>SUM(J6891:M6891)</f>
      </c>
    </row>
    <row r="6892">
      <c r="N6892" s="1">
        <f>SUM(J6892:M6892)</f>
      </c>
    </row>
    <row r="6893">
      <c r="N6893" s="1">
        <f>SUM(J6893:M6893)</f>
      </c>
    </row>
    <row r="6894">
      <c r="N6894" s="1">
        <f>SUM(J6894:M6894)</f>
      </c>
    </row>
    <row r="6895">
      <c r="N6895" s="1">
        <f>SUM(J6895:M6895)</f>
      </c>
    </row>
    <row r="6896">
      <c r="N6896" s="1">
        <f>SUM(J6896:M6896)</f>
      </c>
    </row>
    <row r="6897">
      <c r="N6897" s="1">
        <f>SUM(J6897:M6897)</f>
      </c>
    </row>
    <row r="6898">
      <c r="N6898" s="1">
        <f>SUM(J6898:M6898)</f>
      </c>
    </row>
    <row r="6899">
      <c r="N6899" s="1">
        <f>SUM(J6899:M6899)</f>
      </c>
    </row>
    <row r="6900">
      <c r="N6900" s="1">
        <f>SUM(J6900:M6900)</f>
      </c>
    </row>
    <row r="6901">
      <c r="N6901" s="1">
        <f>SUM(J6901:M6901)</f>
      </c>
    </row>
    <row r="6902">
      <c r="N6902" s="1">
        <f>SUM(J6902:M6902)</f>
      </c>
    </row>
    <row r="6903">
      <c r="N6903" s="1">
        <f>SUM(J6903:M6903)</f>
      </c>
    </row>
    <row r="6904">
      <c r="N6904" s="1">
        <f>SUM(J6904:M6904)</f>
      </c>
    </row>
    <row r="6905">
      <c r="N6905" s="1">
        <f>SUM(J6905:M6905)</f>
      </c>
    </row>
    <row r="6906">
      <c r="N6906" s="1">
        <f>SUM(J6906:M6906)</f>
      </c>
    </row>
    <row r="6907">
      <c r="N6907" s="1">
        <f>SUM(J6907:M6907)</f>
      </c>
    </row>
    <row r="6908">
      <c r="N6908" s="1">
        <f>SUM(J6908:M6908)</f>
      </c>
    </row>
    <row r="6909">
      <c r="N6909" s="1">
        <f>SUM(J6909:M6909)</f>
      </c>
    </row>
    <row r="6910">
      <c r="N6910" s="1">
        <f>SUM(J6910:M6910)</f>
      </c>
    </row>
    <row r="6911">
      <c r="N6911" s="1">
        <f>SUM(J6911:M6911)</f>
      </c>
    </row>
    <row r="6912">
      <c r="N6912" s="1">
        <f>SUM(J6912:M6912)</f>
      </c>
    </row>
    <row r="6913">
      <c r="N6913" s="1">
        <f>SUM(J6913:M6913)</f>
      </c>
    </row>
    <row r="6914">
      <c r="N6914" s="1">
        <f>SUM(J6914:M6914)</f>
      </c>
    </row>
    <row r="6915">
      <c r="N6915" s="1">
        <f>SUM(J6915:M6915)</f>
      </c>
    </row>
    <row r="6916">
      <c r="N6916" s="1">
        <f>SUM(J6916:M6916)</f>
      </c>
    </row>
    <row r="6917">
      <c r="N6917" s="1">
        <f>SUM(J6917:M6917)</f>
      </c>
    </row>
    <row r="6918">
      <c r="N6918" s="1">
        <f>SUM(J6918:M6918)</f>
      </c>
    </row>
    <row r="6919">
      <c r="N6919" s="1">
        <f>SUM(J6919:M6919)</f>
      </c>
    </row>
    <row r="6920">
      <c r="N6920" s="1">
        <f>SUM(J6920:M6920)</f>
      </c>
    </row>
    <row r="6921">
      <c r="N6921" s="1">
        <f>SUM(J6921:M6921)</f>
      </c>
    </row>
    <row r="6922">
      <c r="N6922" s="1">
        <f>SUM(J6922:M6922)</f>
      </c>
    </row>
    <row r="6923">
      <c r="N6923" s="1">
        <f>SUM(J6923:M6923)</f>
      </c>
    </row>
    <row r="6924">
      <c r="N6924" s="1">
        <f>SUM(J6924:M6924)</f>
      </c>
    </row>
    <row r="6925">
      <c r="N6925" s="1">
        <f>SUM(J6925:M6925)</f>
      </c>
    </row>
    <row r="6926">
      <c r="N6926" s="1">
        <f>SUM(J6926:M6926)</f>
      </c>
    </row>
    <row r="6927">
      <c r="N6927" s="1">
        <f>SUM(J6927:M6927)</f>
      </c>
    </row>
    <row r="6928">
      <c r="N6928" s="1">
        <f>SUM(J6928:M6928)</f>
      </c>
    </row>
    <row r="6929">
      <c r="N6929" s="1">
        <f>SUM(J6929:M6929)</f>
      </c>
    </row>
    <row r="6930">
      <c r="N6930" s="1">
        <f>SUM(J6930:M6930)</f>
      </c>
    </row>
    <row r="6931">
      <c r="N6931" s="1">
        <f>SUM(J6931:M6931)</f>
      </c>
    </row>
    <row r="6932">
      <c r="N6932" s="1">
        <f>SUM(J6932:M6932)</f>
      </c>
    </row>
    <row r="6933">
      <c r="N6933" s="1">
        <f>SUM(J6933:M6933)</f>
      </c>
    </row>
    <row r="6934">
      <c r="N6934" s="1">
        <f>SUM(J6934:M6934)</f>
      </c>
    </row>
    <row r="6935">
      <c r="N6935" s="1">
        <f>SUM(J6935:M6935)</f>
      </c>
    </row>
    <row r="6936">
      <c r="N6936" s="1">
        <f>SUM(J6936:M6936)</f>
      </c>
    </row>
    <row r="6937">
      <c r="N6937" s="1">
        <f>SUM(J6937:M6937)</f>
      </c>
    </row>
    <row r="6938">
      <c r="N6938" s="1">
        <f>SUM(J6938:M6938)</f>
      </c>
    </row>
    <row r="6939">
      <c r="N6939" s="1">
        <f>SUM(J6939:M6939)</f>
      </c>
    </row>
    <row r="6940">
      <c r="N6940" s="1">
        <f>SUM(J6940:M6940)</f>
      </c>
    </row>
    <row r="6941">
      <c r="N6941" s="1">
        <f>SUM(J6941:M6941)</f>
      </c>
    </row>
    <row r="6942">
      <c r="N6942" s="1">
        <f>SUM(J6942:M6942)</f>
      </c>
    </row>
    <row r="6943">
      <c r="N6943" s="1">
        <f>SUM(J6943:M6943)</f>
      </c>
    </row>
    <row r="6944">
      <c r="N6944" s="1">
        <f>SUM(J6944:M6944)</f>
      </c>
    </row>
    <row r="6945">
      <c r="N6945" s="1">
        <f>SUM(J6945:M6945)</f>
      </c>
    </row>
    <row r="6946">
      <c r="N6946" s="1">
        <f>SUM(J6946:M6946)</f>
      </c>
    </row>
    <row r="6947">
      <c r="N6947" s="1">
        <f>SUM(J6947:M6947)</f>
      </c>
    </row>
    <row r="6948">
      <c r="N6948" s="1">
        <f>SUM(J6948:M6948)</f>
      </c>
    </row>
    <row r="6949">
      <c r="N6949" s="1">
        <f>SUM(J6949:M6949)</f>
      </c>
    </row>
    <row r="6950">
      <c r="N6950" s="1">
        <f>SUM(J6950:M6950)</f>
      </c>
    </row>
    <row r="6951">
      <c r="N6951" s="1">
        <f>SUM(J6951:M6951)</f>
      </c>
    </row>
    <row r="6952">
      <c r="N6952" s="1">
        <f>SUM(J6952:M6952)</f>
      </c>
    </row>
    <row r="6953">
      <c r="N6953" s="1">
        <f>SUM(J6953:M6953)</f>
      </c>
    </row>
    <row r="6954">
      <c r="N6954" s="1">
        <f>SUM(J6954:M6954)</f>
      </c>
    </row>
    <row r="6955">
      <c r="N6955" s="1">
        <f>SUM(J6955:M6955)</f>
      </c>
    </row>
    <row r="6956">
      <c r="N6956" s="1">
        <f>SUM(J6956:M6956)</f>
      </c>
    </row>
    <row r="6957">
      <c r="N6957" s="1">
        <f>SUM(J6957:M6957)</f>
      </c>
    </row>
    <row r="6958">
      <c r="N6958" s="1">
        <f>SUM(J6958:M6958)</f>
      </c>
    </row>
    <row r="6959">
      <c r="N6959" s="1">
        <f>SUM(J6959:M6959)</f>
      </c>
    </row>
    <row r="6960">
      <c r="N6960" s="1">
        <f>SUM(J6960:M6960)</f>
      </c>
    </row>
    <row r="6961">
      <c r="N6961" s="1">
        <f>SUM(J6961:M6961)</f>
      </c>
    </row>
    <row r="6962">
      <c r="N6962" s="1">
        <f>SUM(J6962:M6962)</f>
      </c>
    </row>
    <row r="6963">
      <c r="N6963" s="1">
        <f>SUM(J6963:M6963)</f>
      </c>
    </row>
    <row r="6964">
      <c r="N6964" s="1">
        <f>SUM(J6964:M6964)</f>
      </c>
    </row>
    <row r="6965">
      <c r="N6965" s="1">
        <f>SUM(J6965:M6965)</f>
      </c>
    </row>
    <row r="6966">
      <c r="N6966" s="1">
        <f>SUM(J6966:M6966)</f>
      </c>
    </row>
    <row r="6967">
      <c r="N6967" s="1">
        <f>SUM(J6967:M6967)</f>
      </c>
    </row>
    <row r="6968">
      <c r="N6968" s="1">
        <f>SUM(J6968:M6968)</f>
      </c>
    </row>
    <row r="6969">
      <c r="N6969" s="1">
        <f>SUM(J6969:M6969)</f>
      </c>
    </row>
    <row r="6970">
      <c r="N6970" s="1">
        <f>SUM(J6970:M6970)</f>
      </c>
    </row>
    <row r="6971">
      <c r="N6971" s="1">
        <f>SUM(J6971:M6971)</f>
      </c>
    </row>
    <row r="6972">
      <c r="N6972" s="1">
        <f>SUM(J6972:M6972)</f>
      </c>
    </row>
    <row r="6973">
      <c r="N6973" s="1">
        <f>SUM(J6973:M6973)</f>
      </c>
    </row>
    <row r="6974">
      <c r="N6974" s="1">
        <f>SUM(J6974:M6974)</f>
      </c>
    </row>
    <row r="6975">
      <c r="N6975" s="1">
        <f>SUM(J6975:M6975)</f>
      </c>
    </row>
    <row r="6976">
      <c r="N6976" s="1">
        <f>SUM(J6976:M6976)</f>
      </c>
    </row>
    <row r="6977">
      <c r="N6977" s="1">
        <f>SUM(J6977:M6977)</f>
      </c>
    </row>
    <row r="6978">
      <c r="N6978" s="1">
        <f>SUM(J6978:M6978)</f>
      </c>
    </row>
    <row r="6979">
      <c r="N6979" s="1">
        <f>SUM(J6979:M6979)</f>
      </c>
    </row>
    <row r="6980">
      <c r="N6980" s="1">
        <f>SUM(J6980:M6980)</f>
      </c>
    </row>
    <row r="6981">
      <c r="N6981" s="1">
        <f>SUM(J6981:M6981)</f>
      </c>
    </row>
    <row r="6982">
      <c r="N6982" s="1">
        <f>SUM(J6982:M6982)</f>
      </c>
    </row>
    <row r="6983">
      <c r="N6983" s="1">
        <f>SUM(J6983:M6983)</f>
      </c>
    </row>
    <row r="6984">
      <c r="N6984" s="1">
        <f>SUM(J6984:M6984)</f>
      </c>
    </row>
    <row r="6985">
      <c r="N6985" s="1">
        <f>SUM(J6985:M6985)</f>
      </c>
    </row>
    <row r="6986">
      <c r="N6986" s="1">
        <f>SUM(J6986:M6986)</f>
      </c>
    </row>
    <row r="6987">
      <c r="N6987" s="1">
        <f>SUM(J6987:M6987)</f>
      </c>
    </row>
    <row r="6988">
      <c r="N6988" s="1">
        <f>SUM(J6988:M6988)</f>
      </c>
    </row>
    <row r="6989">
      <c r="N6989" s="1">
        <f>SUM(J6989:M6989)</f>
      </c>
    </row>
    <row r="6990">
      <c r="N6990" s="1">
        <f>SUM(J6990:M6990)</f>
      </c>
    </row>
    <row r="6991">
      <c r="N6991" s="1">
        <f>SUM(J6991:M6991)</f>
      </c>
    </row>
    <row r="6992">
      <c r="N6992" s="1">
        <f>SUM(J6992:M6992)</f>
      </c>
    </row>
    <row r="6993">
      <c r="N6993" s="1">
        <f>SUM(J6993:M6993)</f>
      </c>
    </row>
    <row r="6994">
      <c r="N6994" s="1">
        <f>SUM(J6994:M6994)</f>
      </c>
    </row>
    <row r="6995">
      <c r="N6995" s="1">
        <f>SUM(J6995:M6995)</f>
      </c>
    </row>
    <row r="6996">
      <c r="N6996" s="1">
        <f>SUM(J6996:M6996)</f>
      </c>
    </row>
    <row r="6997">
      <c r="N6997" s="1">
        <f>SUM(J6997:M6997)</f>
      </c>
    </row>
    <row r="6998">
      <c r="N6998" s="1">
        <f>SUM(J6998:M6998)</f>
      </c>
    </row>
    <row r="6999">
      <c r="N6999" s="1">
        <f>SUM(J6999:M6999)</f>
      </c>
    </row>
    <row r="7000">
      <c r="N7000" s="1">
        <f>SUM(J7000:M7000)</f>
      </c>
    </row>
    <row r="7001">
      <c r="N7001" s="1">
        <f>SUM(J7001:M7001)</f>
      </c>
    </row>
    <row r="7002">
      <c r="N7002" s="1">
        <f>SUM(J7002:M7002)</f>
      </c>
    </row>
    <row r="7003">
      <c r="N7003" s="1">
        <f>SUM(J7003:M7003)</f>
      </c>
    </row>
    <row r="7004">
      <c r="N7004" s="1">
        <f>SUM(J7004:M7004)</f>
      </c>
    </row>
    <row r="7005">
      <c r="N7005" s="1">
        <f>SUM(J7005:M7005)</f>
      </c>
    </row>
    <row r="7006">
      <c r="N7006" s="1">
        <f>SUM(J7006:M7006)</f>
      </c>
    </row>
    <row r="7007">
      <c r="N7007" s="1">
        <f>SUM(J7007:M7007)</f>
      </c>
    </row>
    <row r="7008">
      <c r="N7008" s="1">
        <f>SUM(J7008:M7008)</f>
      </c>
    </row>
    <row r="7009">
      <c r="N7009" s="1">
        <f>SUM(J7009:M7009)</f>
      </c>
    </row>
    <row r="7010">
      <c r="N7010" s="1">
        <f>SUM(J7010:M7010)</f>
      </c>
    </row>
    <row r="7011">
      <c r="N7011" s="1">
        <f>SUM(J7011:M7011)</f>
      </c>
    </row>
    <row r="7012">
      <c r="N7012" s="1">
        <f>SUM(J7012:M7012)</f>
      </c>
    </row>
    <row r="7013">
      <c r="N7013" s="1">
        <f>SUM(J7013:M7013)</f>
      </c>
    </row>
    <row r="7014">
      <c r="N7014" s="1">
        <f>SUM(J7014:M7014)</f>
      </c>
    </row>
    <row r="7015">
      <c r="N7015" s="1">
        <f>SUM(J7015:M7015)</f>
      </c>
    </row>
    <row r="7016">
      <c r="N7016" s="1">
        <f>SUM(J7016:M7016)</f>
      </c>
    </row>
    <row r="7017">
      <c r="N7017" s="1">
        <f>SUM(J7017:M7017)</f>
      </c>
    </row>
    <row r="7018">
      <c r="N7018" s="1">
        <f>SUM(J7018:M7018)</f>
      </c>
    </row>
    <row r="7019">
      <c r="N7019" s="1">
        <f>SUM(J7019:M7019)</f>
      </c>
    </row>
    <row r="7020">
      <c r="N7020" s="1">
        <f>SUM(J7020:M7020)</f>
      </c>
    </row>
    <row r="7021">
      <c r="N7021" s="1">
        <f>SUM(J7021:M7021)</f>
      </c>
    </row>
    <row r="7022">
      <c r="N7022" s="1">
        <f>SUM(J7022:M7022)</f>
      </c>
    </row>
    <row r="7023">
      <c r="N7023" s="1">
        <f>SUM(J7023:M7023)</f>
      </c>
    </row>
    <row r="7024">
      <c r="N7024" s="1">
        <f>SUM(J7024:M7024)</f>
      </c>
    </row>
    <row r="7025">
      <c r="N7025" s="1">
        <f>SUM(J7025:M7025)</f>
      </c>
    </row>
    <row r="7026">
      <c r="N7026" s="1">
        <f>SUM(J7026:M7026)</f>
      </c>
    </row>
    <row r="7027">
      <c r="N7027" s="1">
        <f>SUM(J7027:M7027)</f>
      </c>
    </row>
    <row r="7028">
      <c r="N7028" s="1">
        <f>SUM(J7028:M7028)</f>
      </c>
    </row>
    <row r="7029">
      <c r="N7029" s="1">
        <f>SUM(J7029:M7029)</f>
      </c>
    </row>
    <row r="7030">
      <c r="N7030" s="1">
        <f>SUM(J7030:M7030)</f>
      </c>
    </row>
    <row r="7031">
      <c r="N7031" s="1">
        <f>SUM(J7031:M7031)</f>
      </c>
    </row>
    <row r="7032">
      <c r="N7032" s="1">
        <f>SUM(J7032:M7032)</f>
      </c>
    </row>
    <row r="7033">
      <c r="N7033" s="1">
        <f>SUM(J7033:M7033)</f>
      </c>
    </row>
    <row r="7034">
      <c r="N7034" s="1">
        <f>SUM(J7034:M7034)</f>
      </c>
    </row>
    <row r="7035">
      <c r="N7035" s="1">
        <f>SUM(J7035:M7035)</f>
      </c>
    </row>
    <row r="7036">
      <c r="N7036" s="1">
        <f>SUM(J7036:M7036)</f>
      </c>
    </row>
    <row r="7037">
      <c r="N7037" s="1">
        <f>SUM(J7037:M7037)</f>
      </c>
    </row>
    <row r="7038">
      <c r="N7038" s="1">
        <f>SUM(J7038:M7038)</f>
      </c>
    </row>
    <row r="7039">
      <c r="N7039" s="1">
        <f>SUM(J7039:M7039)</f>
      </c>
    </row>
    <row r="7040">
      <c r="N7040" s="1">
        <f>SUM(J7040:M7040)</f>
      </c>
    </row>
    <row r="7041">
      <c r="N7041" s="1">
        <f>SUM(J7041:M7041)</f>
      </c>
    </row>
    <row r="7042">
      <c r="N7042" s="1">
        <f>SUM(J7042:M7042)</f>
      </c>
    </row>
    <row r="7043">
      <c r="N7043" s="1">
        <f>SUM(J7043:M7043)</f>
      </c>
    </row>
    <row r="7044">
      <c r="N7044" s="1">
        <f>SUM(J7044:M7044)</f>
      </c>
    </row>
    <row r="7045">
      <c r="N7045" s="1">
        <f>SUM(J7045:M7045)</f>
      </c>
    </row>
    <row r="7046">
      <c r="N7046" s="1">
        <f>SUM(J7046:M7046)</f>
      </c>
    </row>
    <row r="7047">
      <c r="N7047" s="1">
        <f>SUM(J7047:M7047)</f>
      </c>
    </row>
    <row r="7048">
      <c r="N7048" s="1">
        <f>SUM(J7048:M7048)</f>
      </c>
    </row>
    <row r="7049">
      <c r="N7049" s="1">
        <f>SUM(J7049:M7049)</f>
      </c>
    </row>
    <row r="7050">
      <c r="N7050" s="1">
        <f>SUM(J7050:M7050)</f>
      </c>
    </row>
    <row r="7051">
      <c r="N7051" s="1">
        <f>SUM(J7051:M7051)</f>
      </c>
    </row>
    <row r="7052">
      <c r="N7052" s="1">
        <f>SUM(J7052:M7052)</f>
      </c>
    </row>
    <row r="7053">
      <c r="N7053" s="1">
        <f>SUM(J7053:M7053)</f>
      </c>
    </row>
    <row r="7054">
      <c r="N7054" s="1">
        <f>SUM(J7054:M7054)</f>
      </c>
    </row>
    <row r="7055">
      <c r="N7055" s="1">
        <f>SUM(J7055:M7055)</f>
      </c>
    </row>
    <row r="7056">
      <c r="N7056" s="1">
        <f>SUM(J7056:M7056)</f>
      </c>
    </row>
    <row r="7057">
      <c r="N7057" s="1">
        <f>SUM(J7057:M7057)</f>
      </c>
    </row>
    <row r="7058">
      <c r="N7058" s="1">
        <f>SUM(J7058:M7058)</f>
      </c>
    </row>
    <row r="7059">
      <c r="N7059" s="1">
        <f>SUM(J7059:M7059)</f>
      </c>
    </row>
    <row r="7060">
      <c r="N7060" s="1">
        <f>SUM(J7060:M7060)</f>
      </c>
    </row>
    <row r="7061">
      <c r="N7061" s="1">
        <f>SUM(J7061:M7061)</f>
      </c>
    </row>
    <row r="7062">
      <c r="N7062" s="1">
        <f>SUM(J7062:M7062)</f>
      </c>
    </row>
    <row r="7063">
      <c r="N7063" s="1">
        <f>SUM(J7063:M7063)</f>
      </c>
    </row>
    <row r="7064">
      <c r="N7064" s="1">
        <f>SUM(J7064:M7064)</f>
      </c>
    </row>
    <row r="7065">
      <c r="N7065" s="1">
        <f>SUM(J7065:M7065)</f>
      </c>
    </row>
    <row r="7066">
      <c r="N7066" s="1">
        <f>SUM(J7066:M7066)</f>
      </c>
    </row>
    <row r="7067">
      <c r="N7067" s="1">
        <f>SUM(J7067:M7067)</f>
      </c>
    </row>
    <row r="7068">
      <c r="N7068" s="1">
        <f>SUM(J7068:M7068)</f>
      </c>
    </row>
    <row r="7069">
      <c r="N7069" s="1">
        <f>SUM(J7069:M7069)</f>
      </c>
    </row>
    <row r="7070">
      <c r="N7070" s="1">
        <f>SUM(J7070:M7070)</f>
      </c>
    </row>
    <row r="7071">
      <c r="N7071" s="1">
        <f>SUM(J7071:M7071)</f>
      </c>
    </row>
    <row r="7072">
      <c r="N7072" s="1">
        <f>SUM(J7072:M7072)</f>
      </c>
    </row>
    <row r="7073">
      <c r="N7073" s="1">
        <f>SUM(J7073:M7073)</f>
      </c>
    </row>
    <row r="7074">
      <c r="N7074" s="1">
        <f>SUM(J7074:M7074)</f>
      </c>
    </row>
    <row r="7075">
      <c r="N7075" s="1">
        <f>SUM(J7075:M7075)</f>
      </c>
    </row>
    <row r="7076">
      <c r="N7076" s="1">
        <f>SUM(J7076:M7076)</f>
      </c>
    </row>
    <row r="7077">
      <c r="N7077" s="1">
        <f>SUM(J7077:M7077)</f>
      </c>
    </row>
    <row r="7078">
      <c r="N7078" s="1">
        <f>SUM(J7078:M7078)</f>
      </c>
    </row>
    <row r="7079">
      <c r="N7079" s="1">
        <f>SUM(J7079:M7079)</f>
      </c>
    </row>
    <row r="7080">
      <c r="N7080" s="1">
        <f>SUM(J7080:M7080)</f>
      </c>
    </row>
    <row r="7081">
      <c r="N7081" s="1">
        <f>SUM(J7081:M7081)</f>
      </c>
    </row>
    <row r="7082">
      <c r="N7082" s="1">
        <f>SUM(J7082:M7082)</f>
      </c>
    </row>
    <row r="7083">
      <c r="N7083" s="1">
        <f>SUM(J7083:M7083)</f>
      </c>
    </row>
    <row r="7084">
      <c r="N7084" s="1">
        <f>SUM(J7084:M7084)</f>
      </c>
    </row>
    <row r="7085">
      <c r="N7085" s="1">
        <f>SUM(J7085:M7085)</f>
      </c>
    </row>
    <row r="7086">
      <c r="N7086" s="1">
        <f>SUM(J7086:M7086)</f>
      </c>
    </row>
    <row r="7087">
      <c r="N7087" s="1">
        <f>SUM(J7087:M7087)</f>
      </c>
    </row>
    <row r="7088">
      <c r="N7088" s="1">
        <f>SUM(J7088:M7088)</f>
      </c>
    </row>
    <row r="7089">
      <c r="N7089" s="1">
        <f>SUM(J7089:M7089)</f>
      </c>
    </row>
    <row r="7090">
      <c r="N7090" s="1">
        <f>SUM(J7090:M7090)</f>
      </c>
    </row>
    <row r="7091">
      <c r="N7091" s="1">
        <f>SUM(J7091:M7091)</f>
      </c>
    </row>
    <row r="7092">
      <c r="N7092" s="1">
        <f>SUM(J7092:M7092)</f>
      </c>
    </row>
    <row r="7093">
      <c r="N7093" s="1">
        <f>SUM(J7093:M7093)</f>
      </c>
    </row>
    <row r="7094">
      <c r="N7094" s="1">
        <f>SUM(J7094:M7094)</f>
      </c>
    </row>
    <row r="7095">
      <c r="N7095" s="1">
        <f>SUM(J7095:M7095)</f>
      </c>
    </row>
    <row r="7096">
      <c r="N7096" s="1">
        <f>SUM(J7096:M7096)</f>
      </c>
    </row>
    <row r="7097">
      <c r="N7097" s="1">
        <f>SUM(J7097:M7097)</f>
      </c>
    </row>
    <row r="7098">
      <c r="N7098" s="1">
        <f>SUM(J7098:M7098)</f>
      </c>
    </row>
    <row r="7099">
      <c r="N7099" s="1">
        <f>SUM(J7099:M7099)</f>
      </c>
    </row>
    <row r="7100">
      <c r="N7100" s="1">
        <f>SUM(J7100:M7100)</f>
      </c>
    </row>
    <row r="7101">
      <c r="N7101" s="1">
        <f>SUM(J7101:M7101)</f>
      </c>
    </row>
    <row r="7102">
      <c r="N7102" s="1">
        <f>SUM(J7102:M7102)</f>
      </c>
    </row>
    <row r="7103">
      <c r="N7103" s="1">
        <f>SUM(J7103:M7103)</f>
      </c>
    </row>
    <row r="7104">
      <c r="N7104" s="1">
        <f>SUM(J7104:M7104)</f>
      </c>
    </row>
    <row r="7105">
      <c r="N7105" s="1">
        <f>SUM(J7105:M7105)</f>
      </c>
    </row>
    <row r="7106">
      <c r="N7106" s="1">
        <f>SUM(J7106:M7106)</f>
      </c>
    </row>
    <row r="7107">
      <c r="N7107" s="1">
        <f>SUM(J7107:M7107)</f>
      </c>
    </row>
    <row r="7108">
      <c r="N7108" s="1">
        <f>SUM(J7108:M7108)</f>
      </c>
    </row>
    <row r="7109">
      <c r="N7109" s="1">
        <f>SUM(J7109:M7109)</f>
      </c>
    </row>
    <row r="7110">
      <c r="N7110" s="1">
        <f>SUM(J7110:M7110)</f>
      </c>
    </row>
    <row r="7111">
      <c r="N7111" s="1">
        <f>SUM(J7111:M7111)</f>
      </c>
    </row>
    <row r="7112">
      <c r="N7112" s="1">
        <f>SUM(J7112:M7112)</f>
      </c>
    </row>
    <row r="7113">
      <c r="N7113" s="1">
        <f>SUM(J7113:M7113)</f>
      </c>
    </row>
    <row r="7114">
      <c r="N7114" s="1">
        <f>SUM(J7114:M7114)</f>
      </c>
    </row>
    <row r="7115">
      <c r="N7115" s="1">
        <f>SUM(J7115:M7115)</f>
      </c>
    </row>
    <row r="7116">
      <c r="N7116" s="1">
        <f>SUM(J7116:M7116)</f>
      </c>
    </row>
    <row r="7117">
      <c r="N7117" s="1">
        <f>SUM(J7117:M7117)</f>
      </c>
    </row>
    <row r="7118">
      <c r="N7118" s="1">
        <f>SUM(J7118:M7118)</f>
      </c>
    </row>
    <row r="7119">
      <c r="N7119" s="1">
        <f>SUM(J7119:M7119)</f>
      </c>
    </row>
    <row r="7120">
      <c r="N7120" s="1">
        <f>SUM(J7120:M7120)</f>
      </c>
    </row>
    <row r="7121">
      <c r="N7121" s="1">
        <f>SUM(J7121:M7121)</f>
      </c>
    </row>
    <row r="7122">
      <c r="N7122" s="1">
        <f>SUM(J7122:M7122)</f>
      </c>
    </row>
    <row r="7123">
      <c r="N7123" s="1">
        <f>SUM(J7123:M7123)</f>
      </c>
    </row>
    <row r="7124">
      <c r="N7124" s="1">
        <f>SUM(J7124:M7124)</f>
      </c>
    </row>
    <row r="7125">
      <c r="N7125" s="1">
        <f>SUM(J7125:M7125)</f>
      </c>
    </row>
    <row r="7126">
      <c r="N7126" s="1">
        <f>SUM(J7126:M7126)</f>
      </c>
    </row>
    <row r="7127">
      <c r="N7127" s="1">
        <f>SUM(J7127:M7127)</f>
      </c>
    </row>
    <row r="7128">
      <c r="N7128" s="1">
        <f>SUM(J7128:M7128)</f>
      </c>
    </row>
    <row r="7129">
      <c r="N7129" s="1">
        <f>SUM(J7129:M7129)</f>
      </c>
    </row>
    <row r="7130">
      <c r="N7130" s="1">
        <f>SUM(J7130:M7130)</f>
      </c>
    </row>
    <row r="7131">
      <c r="N7131" s="1">
        <f>SUM(J7131:M7131)</f>
      </c>
    </row>
    <row r="7132">
      <c r="N7132" s="1">
        <f>SUM(J7132:M7132)</f>
      </c>
    </row>
    <row r="7133">
      <c r="N7133" s="1">
        <f>SUM(J7133:M7133)</f>
      </c>
    </row>
    <row r="7134">
      <c r="N7134" s="1">
        <f>SUM(J7134:M7134)</f>
      </c>
    </row>
    <row r="7135">
      <c r="N7135" s="1">
        <f>SUM(J7135:M7135)</f>
      </c>
    </row>
    <row r="7136">
      <c r="N7136" s="1">
        <f>SUM(J7136:M7136)</f>
      </c>
    </row>
    <row r="7137">
      <c r="N7137" s="1">
        <f>SUM(J7137:M7137)</f>
      </c>
    </row>
    <row r="7138">
      <c r="N7138" s="1">
        <f>SUM(J7138:M7138)</f>
      </c>
    </row>
    <row r="7139">
      <c r="N7139" s="1">
        <f>SUM(J7139:M7139)</f>
      </c>
    </row>
    <row r="7140">
      <c r="N7140" s="1">
        <f>SUM(J7140:M7140)</f>
      </c>
    </row>
    <row r="7141">
      <c r="N7141" s="1">
        <f>SUM(J7141:M7141)</f>
      </c>
    </row>
    <row r="7142">
      <c r="N7142" s="1">
        <f>SUM(J7142:M7142)</f>
      </c>
    </row>
    <row r="7143">
      <c r="N7143" s="1">
        <f>SUM(J7143:M7143)</f>
      </c>
    </row>
    <row r="7144">
      <c r="N7144" s="1">
        <f>SUM(J7144:M7144)</f>
      </c>
    </row>
    <row r="7145">
      <c r="N7145" s="1">
        <f>SUM(J7145:M7145)</f>
      </c>
    </row>
    <row r="7146">
      <c r="N7146" s="1">
        <f>SUM(J7146:M7146)</f>
      </c>
    </row>
    <row r="7147">
      <c r="N7147" s="1">
        <f>SUM(J7147:M7147)</f>
      </c>
    </row>
    <row r="7148">
      <c r="N7148" s="1">
        <f>SUM(J7148:M7148)</f>
      </c>
    </row>
    <row r="7149">
      <c r="N7149" s="1">
        <f>SUM(J7149:M7149)</f>
      </c>
    </row>
    <row r="7150">
      <c r="N7150" s="1">
        <f>SUM(J7150:M7150)</f>
      </c>
    </row>
    <row r="7151">
      <c r="N7151" s="1">
        <f>SUM(J7151:M7151)</f>
      </c>
    </row>
    <row r="7152">
      <c r="N7152" s="1">
        <f>SUM(J7152:M7152)</f>
      </c>
    </row>
    <row r="7153">
      <c r="N7153" s="1">
        <f>SUM(J7153:M7153)</f>
      </c>
    </row>
    <row r="7154">
      <c r="N7154" s="1">
        <f>SUM(J7154:M7154)</f>
      </c>
    </row>
    <row r="7155">
      <c r="N7155" s="1">
        <f>SUM(J7155:M7155)</f>
      </c>
    </row>
    <row r="7156">
      <c r="N7156" s="1">
        <f>SUM(J7156:M7156)</f>
      </c>
    </row>
    <row r="7157">
      <c r="N7157" s="1">
        <f>SUM(J7157:M7157)</f>
      </c>
    </row>
    <row r="7158">
      <c r="N7158" s="1">
        <f>SUM(J7158:M7158)</f>
      </c>
    </row>
    <row r="7159">
      <c r="N7159" s="1">
        <f>SUM(J7159:M7159)</f>
      </c>
    </row>
    <row r="7160">
      <c r="N7160" s="1">
        <f>SUM(J7160:M7160)</f>
      </c>
    </row>
    <row r="7161">
      <c r="N7161" s="1">
        <f>SUM(J7161:M7161)</f>
      </c>
    </row>
    <row r="7162">
      <c r="N7162" s="1">
        <f>SUM(J7162:M7162)</f>
      </c>
    </row>
    <row r="7163">
      <c r="N7163" s="1">
        <f>SUM(J7163:M7163)</f>
      </c>
    </row>
    <row r="7164">
      <c r="N7164" s="1">
        <f>SUM(J7164:M7164)</f>
      </c>
    </row>
    <row r="7165">
      <c r="N7165" s="1">
        <f>SUM(J7165:M7165)</f>
      </c>
    </row>
    <row r="7166">
      <c r="N7166" s="1">
        <f>SUM(J7166:M7166)</f>
      </c>
    </row>
    <row r="7167">
      <c r="N7167" s="1">
        <f>SUM(J7167:M7167)</f>
      </c>
    </row>
    <row r="7168">
      <c r="N7168" s="1">
        <f>SUM(J7168:M7168)</f>
      </c>
    </row>
    <row r="7169">
      <c r="N7169" s="1">
        <f>SUM(J7169:M7169)</f>
      </c>
    </row>
    <row r="7170">
      <c r="N7170" s="1">
        <f>SUM(J7170:M7170)</f>
      </c>
    </row>
    <row r="7171">
      <c r="N7171" s="1">
        <f>SUM(J7171:M7171)</f>
      </c>
    </row>
    <row r="7172">
      <c r="N7172" s="1">
        <f>SUM(J7172:M7172)</f>
      </c>
    </row>
    <row r="7173">
      <c r="N7173" s="1">
        <f>SUM(J7173:M7173)</f>
      </c>
    </row>
    <row r="7174">
      <c r="N7174" s="1">
        <f>SUM(J7174:M7174)</f>
      </c>
    </row>
    <row r="7175">
      <c r="N7175" s="1">
        <f>SUM(J7175:M7175)</f>
      </c>
    </row>
    <row r="7176">
      <c r="N7176" s="1">
        <f>SUM(J7176:M7176)</f>
      </c>
    </row>
    <row r="7177">
      <c r="N7177" s="1">
        <f>SUM(J7177:M7177)</f>
      </c>
    </row>
    <row r="7178">
      <c r="N7178" s="1">
        <f>SUM(J7178:M7178)</f>
      </c>
    </row>
    <row r="7179">
      <c r="N7179" s="1">
        <f>SUM(J7179:M7179)</f>
      </c>
    </row>
    <row r="7180">
      <c r="N7180" s="1">
        <f>SUM(J7180:M7180)</f>
      </c>
    </row>
    <row r="7181">
      <c r="N7181" s="1">
        <f>SUM(J7181:M7181)</f>
      </c>
    </row>
    <row r="7182">
      <c r="N7182" s="1">
        <f>SUM(J7182:M7182)</f>
      </c>
    </row>
    <row r="7183">
      <c r="N7183" s="1">
        <f>SUM(J7183:M7183)</f>
      </c>
    </row>
    <row r="7184">
      <c r="N7184" s="1">
        <f>SUM(J7184:M7184)</f>
      </c>
    </row>
    <row r="7185">
      <c r="N7185" s="1">
        <f>SUM(J7185:M7185)</f>
      </c>
    </row>
    <row r="7186">
      <c r="N7186" s="1">
        <f>SUM(J7186:M7186)</f>
      </c>
    </row>
    <row r="7187">
      <c r="N7187" s="1">
        <f>SUM(J7187:M7187)</f>
      </c>
    </row>
    <row r="7188">
      <c r="N7188" s="1">
        <f>SUM(J7188:M7188)</f>
      </c>
    </row>
    <row r="7189">
      <c r="N7189" s="1">
        <f>SUM(J7189:M7189)</f>
      </c>
    </row>
    <row r="7190">
      <c r="N7190" s="1">
        <f>SUM(J7190:M7190)</f>
      </c>
    </row>
    <row r="7191">
      <c r="N7191" s="1">
        <f>SUM(J7191:M7191)</f>
      </c>
    </row>
    <row r="7192">
      <c r="N7192" s="1">
        <f>SUM(J7192:M7192)</f>
      </c>
    </row>
    <row r="7193">
      <c r="N7193" s="1">
        <f>SUM(J7193:M7193)</f>
      </c>
    </row>
    <row r="7194">
      <c r="N7194" s="1">
        <f>SUM(J7194:M7194)</f>
      </c>
    </row>
    <row r="7195">
      <c r="N7195" s="1">
        <f>SUM(J7195:M7195)</f>
      </c>
    </row>
    <row r="7196">
      <c r="N7196" s="1">
        <f>SUM(J7196:M7196)</f>
      </c>
    </row>
    <row r="7197">
      <c r="N7197" s="1">
        <f>SUM(J7197:M7197)</f>
      </c>
    </row>
    <row r="7198">
      <c r="N7198" s="1">
        <f>SUM(J7198:M7198)</f>
      </c>
    </row>
    <row r="7199">
      <c r="N7199" s="1">
        <f>SUM(J7199:M7199)</f>
      </c>
    </row>
    <row r="7200">
      <c r="N7200" s="1">
        <f>SUM(J7200:M7200)</f>
      </c>
    </row>
    <row r="7201">
      <c r="N7201" s="1">
        <f>SUM(J7201:M7201)</f>
      </c>
    </row>
    <row r="7202">
      <c r="N7202" s="1">
        <f>SUM(J7202:M7202)</f>
      </c>
    </row>
    <row r="7203">
      <c r="N7203" s="1">
        <f>SUM(J7203:M7203)</f>
      </c>
    </row>
    <row r="7204">
      <c r="N7204" s="1">
        <f>SUM(J7204:M7204)</f>
      </c>
    </row>
    <row r="7205">
      <c r="N7205" s="1">
        <f>SUM(J7205:M7205)</f>
      </c>
    </row>
    <row r="7206">
      <c r="N7206" s="1">
        <f>SUM(J7206:M7206)</f>
      </c>
    </row>
    <row r="7207">
      <c r="N7207" s="1">
        <f>SUM(J7207:M7207)</f>
      </c>
    </row>
    <row r="7208">
      <c r="N7208" s="1">
        <f>SUM(J7208:M7208)</f>
      </c>
    </row>
    <row r="7209">
      <c r="N7209" s="1">
        <f>SUM(J7209:M7209)</f>
      </c>
    </row>
    <row r="7210">
      <c r="N7210" s="1">
        <f>SUM(J7210:M7210)</f>
      </c>
    </row>
    <row r="7211">
      <c r="N7211" s="1">
        <f>SUM(J7211:M7211)</f>
      </c>
    </row>
    <row r="7212">
      <c r="N7212" s="1">
        <f>SUM(J7212:M7212)</f>
      </c>
    </row>
    <row r="7213">
      <c r="N7213" s="1">
        <f>SUM(J7213:M7213)</f>
      </c>
    </row>
    <row r="7214">
      <c r="N7214" s="1">
        <f>SUM(J7214:M7214)</f>
      </c>
    </row>
    <row r="7215">
      <c r="N7215" s="1">
        <f>SUM(J7215:M7215)</f>
      </c>
    </row>
    <row r="7216">
      <c r="N7216" s="1">
        <f>SUM(J7216:M7216)</f>
      </c>
    </row>
    <row r="7217">
      <c r="N7217" s="1">
        <f>SUM(J7217:M7217)</f>
      </c>
    </row>
    <row r="7218">
      <c r="N7218" s="1">
        <f>SUM(J7218:M7218)</f>
      </c>
    </row>
    <row r="7219">
      <c r="N7219" s="1">
        <f>SUM(J7219:M7219)</f>
      </c>
    </row>
    <row r="7220">
      <c r="N7220" s="1">
        <f>SUM(J7220:M7220)</f>
      </c>
    </row>
    <row r="7221">
      <c r="N7221" s="1">
        <f>SUM(J7221:M7221)</f>
      </c>
    </row>
    <row r="7222">
      <c r="N7222" s="1">
        <f>SUM(J7222:M7222)</f>
      </c>
    </row>
    <row r="7223">
      <c r="N7223" s="1">
        <f>SUM(J7223:M7223)</f>
      </c>
    </row>
    <row r="7224">
      <c r="N7224" s="1">
        <f>SUM(J7224:M7224)</f>
      </c>
    </row>
    <row r="7225">
      <c r="N7225" s="1">
        <f>SUM(J7225:M7225)</f>
      </c>
    </row>
    <row r="7226">
      <c r="N7226" s="1">
        <f>SUM(J7226:M7226)</f>
      </c>
    </row>
    <row r="7227">
      <c r="N7227" s="1">
        <f>SUM(J7227:M7227)</f>
      </c>
    </row>
    <row r="7228">
      <c r="N7228" s="1">
        <f>SUM(J7228:M7228)</f>
      </c>
    </row>
    <row r="7229">
      <c r="N7229" s="1">
        <f>SUM(J7229:M7229)</f>
      </c>
    </row>
    <row r="7230">
      <c r="N7230" s="1">
        <f>SUM(J7230:M7230)</f>
      </c>
    </row>
    <row r="7231">
      <c r="N7231" s="1">
        <f>SUM(J7231:M7231)</f>
      </c>
    </row>
    <row r="7232">
      <c r="N7232" s="1">
        <f>SUM(J7232:M7232)</f>
      </c>
    </row>
    <row r="7233">
      <c r="N7233" s="1">
        <f>SUM(J7233:M7233)</f>
      </c>
    </row>
    <row r="7234">
      <c r="N7234" s="1">
        <f>SUM(J7234:M7234)</f>
      </c>
    </row>
    <row r="7235">
      <c r="N7235" s="1">
        <f>SUM(J7235:M7235)</f>
      </c>
    </row>
    <row r="7236">
      <c r="N7236" s="1">
        <f>SUM(J7236:M7236)</f>
      </c>
    </row>
    <row r="7237">
      <c r="N7237" s="1">
        <f>SUM(J7237:M7237)</f>
      </c>
    </row>
    <row r="7238">
      <c r="N7238" s="1">
        <f>SUM(J7238:M7238)</f>
      </c>
    </row>
    <row r="7239">
      <c r="N7239" s="1">
        <f>SUM(J7239:M7239)</f>
      </c>
    </row>
    <row r="7240">
      <c r="N7240" s="1">
        <f>SUM(J7240:M7240)</f>
      </c>
    </row>
    <row r="7241">
      <c r="N7241" s="1">
        <f>SUM(J7241:M7241)</f>
      </c>
    </row>
    <row r="7242">
      <c r="N7242" s="1">
        <f>SUM(J7242:M7242)</f>
      </c>
    </row>
    <row r="7243">
      <c r="N7243" s="1">
        <f>SUM(J7243:M7243)</f>
      </c>
    </row>
    <row r="7244">
      <c r="N7244" s="1">
        <f>SUM(J7244:M7244)</f>
      </c>
    </row>
    <row r="7245">
      <c r="N7245" s="1">
        <f>SUM(J7245:M7245)</f>
      </c>
    </row>
    <row r="7246">
      <c r="N7246" s="1">
        <f>SUM(J7246:M7246)</f>
      </c>
    </row>
    <row r="7247">
      <c r="N7247" s="1">
        <f>SUM(J7247:M7247)</f>
      </c>
    </row>
    <row r="7248">
      <c r="N7248" s="1">
        <f>SUM(J7248:M7248)</f>
      </c>
    </row>
    <row r="7249">
      <c r="N7249" s="1">
        <f>SUM(J7249:M7249)</f>
      </c>
    </row>
    <row r="7250">
      <c r="N7250" s="1">
        <f>SUM(J7250:M7250)</f>
      </c>
    </row>
    <row r="7251">
      <c r="N7251" s="1">
        <f>SUM(J7251:M7251)</f>
      </c>
    </row>
    <row r="7252">
      <c r="N7252" s="1">
        <f>SUM(J7252:M7252)</f>
      </c>
    </row>
    <row r="7253">
      <c r="N7253" s="1">
        <f>SUM(J7253:M7253)</f>
      </c>
    </row>
    <row r="7254">
      <c r="N7254" s="1">
        <f>SUM(J7254:M7254)</f>
      </c>
    </row>
    <row r="7255">
      <c r="N7255" s="1">
        <f>SUM(J7255:M7255)</f>
      </c>
    </row>
    <row r="7256">
      <c r="N7256" s="1">
        <f>SUM(J7256:M7256)</f>
      </c>
    </row>
    <row r="7257">
      <c r="N7257" s="1">
        <f>SUM(J7257:M7257)</f>
      </c>
    </row>
    <row r="7258">
      <c r="N7258" s="1">
        <f>SUM(J7258:M7258)</f>
      </c>
    </row>
    <row r="7259">
      <c r="N7259" s="1">
        <f>SUM(J7259:M7259)</f>
      </c>
    </row>
    <row r="7260">
      <c r="N7260" s="1">
        <f>SUM(J7260:M7260)</f>
      </c>
    </row>
    <row r="7261">
      <c r="N7261" s="1">
        <f>SUM(J7261:M7261)</f>
      </c>
    </row>
    <row r="7262">
      <c r="N7262" s="1">
        <f>SUM(J7262:M7262)</f>
      </c>
    </row>
    <row r="7263">
      <c r="N7263" s="1">
        <f>SUM(J7263:M7263)</f>
      </c>
    </row>
    <row r="7264">
      <c r="N7264" s="1">
        <f>SUM(J7264:M7264)</f>
      </c>
    </row>
    <row r="7265">
      <c r="N7265" s="1">
        <f>SUM(J7265:M7265)</f>
      </c>
    </row>
    <row r="7266">
      <c r="N7266" s="1">
        <f>SUM(J7266:M7266)</f>
      </c>
    </row>
    <row r="7267">
      <c r="N7267" s="1">
        <f>SUM(J7267:M7267)</f>
      </c>
    </row>
    <row r="7268">
      <c r="N7268" s="1">
        <f>SUM(J7268:M7268)</f>
      </c>
    </row>
    <row r="7269">
      <c r="N7269" s="1">
        <f>SUM(J7269:M7269)</f>
      </c>
    </row>
    <row r="7270">
      <c r="N7270" s="1">
        <f>SUM(J7270:M7270)</f>
      </c>
    </row>
    <row r="7271">
      <c r="N7271" s="1">
        <f>SUM(J7271:M7271)</f>
      </c>
    </row>
    <row r="7272">
      <c r="N7272" s="1">
        <f>SUM(J7272:M7272)</f>
      </c>
    </row>
    <row r="7273">
      <c r="N7273" s="1">
        <f>SUM(J7273:M7273)</f>
      </c>
    </row>
    <row r="7274">
      <c r="N7274" s="1">
        <f>SUM(J7274:M7274)</f>
      </c>
    </row>
    <row r="7275">
      <c r="N7275" s="1">
        <f>SUM(J7275:M7275)</f>
      </c>
    </row>
    <row r="7276">
      <c r="N7276" s="1">
        <f>SUM(J7276:M7276)</f>
      </c>
    </row>
    <row r="7277">
      <c r="N7277" s="1">
        <f>SUM(J7277:M7277)</f>
      </c>
    </row>
    <row r="7278">
      <c r="N7278" s="1">
        <f>SUM(J7278:M7278)</f>
      </c>
    </row>
    <row r="7279">
      <c r="N7279" s="1">
        <f>SUM(J7279:M7279)</f>
      </c>
    </row>
    <row r="7280">
      <c r="N7280" s="1">
        <f>SUM(J7280:M7280)</f>
      </c>
    </row>
    <row r="7281">
      <c r="N7281" s="1">
        <f>SUM(J7281:M7281)</f>
      </c>
    </row>
    <row r="7282">
      <c r="N7282" s="1">
        <f>SUM(J7282:M7282)</f>
      </c>
    </row>
    <row r="7283">
      <c r="N7283" s="1">
        <f>SUM(J7283:M7283)</f>
      </c>
    </row>
    <row r="7284">
      <c r="N7284" s="1">
        <f>SUM(J7284:M7284)</f>
      </c>
    </row>
    <row r="7285">
      <c r="N7285" s="1">
        <f>SUM(J7285:M7285)</f>
      </c>
    </row>
    <row r="7286">
      <c r="N7286" s="1">
        <f>SUM(J7286:M7286)</f>
      </c>
    </row>
    <row r="7287">
      <c r="N7287" s="1">
        <f>SUM(J7287:M7287)</f>
      </c>
    </row>
    <row r="7288">
      <c r="N7288" s="1">
        <f>SUM(J7288:M7288)</f>
      </c>
    </row>
    <row r="7289">
      <c r="N7289" s="1">
        <f>SUM(J7289:M7289)</f>
      </c>
    </row>
    <row r="7290">
      <c r="N7290" s="1">
        <f>SUM(J7290:M7290)</f>
      </c>
    </row>
    <row r="7291">
      <c r="N7291" s="1">
        <f>SUM(J7291:M7291)</f>
      </c>
    </row>
    <row r="7292">
      <c r="N7292" s="1">
        <f>SUM(J7292:M7292)</f>
      </c>
    </row>
    <row r="7293">
      <c r="N7293" s="1">
        <f>SUM(J7293:M7293)</f>
      </c>
    </row>
    <row r="7294">
      <c r="N7294" s="1">
        <f>SUM(J7294:M7294)</f>
      </c>
    </row>
    <row r="7295">
      <c r="N7295" s="1">
        <f>SUM(J7295:M7295)</f>
      </c>
    </row>
    <row r="7296">
      <c r="N7296" s="1">
        <f>SUM(J7296:M7296)</f>
      </c>
    </row>
    <row r="7297">
      <c r="N7297" s="1">
        <f>SUM(J7297:M7297)</f>
      </c>
    </row>
    <row r="7298">
      <c r="N7298" s="1">
        <f>SUM(J7298:M7298)</f>
      </c>
    </row>
    <row r="7299">
      <c r="N7299" s="1">
        <f>SUM(J7299:M7299)</f>
      </c>
    </row>
    <row r="7300">
      <c r="N7300" s="1">
        <f>SUM(J7300:M7300)</f>
      </c>
    </row>
    <row r="7301">
      <c r="N7301" s="1">
        <f>SUM(J7301:M7301)</f>
      </c>
    </row>
    <row r="7302">
      <c r="N7302" s="1">
        <f>SUM(J7302:M7302)</f>
      </c>
    </row>
    <row r="7303">
      <c r="N7303" s="1">
        <f>SUM(J7303:M7303)</f>
      </c>
    </row>
    <row r="7304">
      <c r="N7304" s="1">
        <f>SUM(J7304:M7304)</f>
      </c>
    </row>
    <row r="7305">
      <c r="N7305" s="1">
        <f>SUM(J7305:M7305)</f>
      </c>
    </row>
    <row r="7306">
      <c r="N7306" s="1">
        <f>SUM(J7306:M7306)</f>
      </c>
    </row>
    <row r="7307">
      <c r="N7307" s="1">
        <f>SUM(J7307:M7307)</f>
      </c>
    </row>
    <row r="7308">
      <c r="N7308" s="1">
        <f>SUM(J7308:M7308)</f>
      </c>
    </row>
    <row r="7309">
      <c r="N7309" s="1">
        <f>SUM(J7309:M7309)</f>
      </c>
    </row>
    <row r="7310">
      <c r="N7310" s="1">
        <f>SUM(J7310:M7310)</f>
      </c>
    </row>
    <row r="7311">
      <c r="N7311" s="1">
        <f>SUM(J7311:M7311)</f>
      </c>
    </row>
    <row r="7312">
      <c r="N7312" s="1">
        <f>SUM(J7312:M7312)</f>
      </c>
    </row>
    <row r="7313">
      <c r="N7313" s="1">
        <f>SUM(J7313:M7313)</f>
      </c>
    </row>
    <row r="7314">
      <c r="N7314" s="1">
        <f>SUM(J7314:M7314)</f>
      </c>
    </row>
    <row r="7315">
      <c r="N7315" s="1">
        <f>SUM(J7315:M7315)</f>
      </c>
    </row>
    <row r="7316">
      <c r="N7316" s="1">
        <f>SUM(J7316:M7316)</f>
      </c>
    </row>
    <row r="7317">
      <c r="N7317" s="1">
        <f>SUM(J7317:M7317)</f>
      </c>
    </row>
    <row r="7318">
      <c r="N7318" s="1">
        <f>SUM(J7318:M7318)</f>
      </c>
    </row>
    <row r="7319">
      <c r="N7319" s="1">
        <f>SUM(J7319:M7319)</f>
      </c>
    </row>
    <row r="7320">
      <c r="N7320" s="1">
        <f>SUM(J7320:M7320)</f>
      </c>
    </row>
    <row r="7321">
      <c r="N7321" s="1">
        <f>SUM(J7321:M7321)</f>
      </c>
    </row>
    <row r="7322">
      <c r="N7322" s="1">
        <f>SUM(J7322:M7322)</f>
      </c>
    </row>
    <row r="7323">
      <c r="N7323" s="1">
        <f>SUM(J7323:M7323)</f>
      </c>
    </row>
    <row r="7324">
      <c r="N7324" s="1">
        <f>SUM(J7324:M7324)</f>
      </c>
    </row>
    <row r="7325">
      <c r="N7325" s="1">
        <f>SUM(J7325:M7325)</f>
      </c>
    </row>
    <row r="7326">
      <c r="N7326" s="1">
        <f>SUM(J7326:M7326)</f>
      </c>
    </row>
    <row r="7327">
      <c r="N7327" s="1">
        <f>SUM(J7327:M7327)</f>
      </c>
    </row>
    <row r="7328">
      <c r="N7328" s="1">
        <f>SUM(J7328:M7328)</f>
      </c>
    </row>
    <row r="7329">
      <c r="N7329" s="1">
        <f>SUM(J7329:M7329)</f>
      </c>
    </row>
    <row r="7330">
      <c r="N7330" s="1">
        <f>SUM(J7330:M7330)</f>
      </c>
    </row>
    <row r="7331">
      <c r="N7331" s="1">
        <f>SUM(J7331:M7331)</f>
      </c>
    </row>
    <row r="7332">
      <c r="N7332" s="1">
        <f>SUM(J7332:M7332)</f>
      </c>
    </row>
    <row r="7333">
      <c r="N7333" s="1">
        <f>SUM(J7333:M7333)</f>
      </c>
    </row>
    <row r="7334">
      <c r="N7334" s="1">
        <f>SUM(J7334:M7334)</f>
      </c>
    </row>
    <row r="7335">
      <c r="N7335" s="1">
        <f>SUM(J7335:M7335)</f>
      </c>
    </row>
    <row r="7336">
      <c r="N7336" s="1">
        <f>SUM(J7336:M7336)</f>
      </c>
    </row>
    <row r="7337">
      <c r="N7337" s="1">
        <f>SUM(J7337:M7337)</f>
      </c>
    </row>
    <row r="7338">
      <c r="N7338" s="1">
        <f>SUM(J7338:M7338)</f>
      </c>
    </row>
    <row r="7339">
      <c r="N7339" s="1">
        <f>SUM(J7339:M7339)</f>
      </c>
    </row>
    <row r="7340">
      <c r="N7340" s="1">
        <f>SUM(J7340:M7340)</f>
      </c>
    </row>
    <row r="7341">
      <c r="N7341" s="1">
        <f>SUM(J7341:M7341)</f>
      </c>
    </row>
    <row r="7342">
      <c r="N7342" s="1">
        <f>SUM(J7342:M7342)</f>
      </c>
    </row>
    <row r="7343">
      <c r="N7343" s="1">
        <f>SUM(J7343:M7343)</f>
      </c>
    </row>
    <row r="7344">
      <c r="N7344" s="1">
        <f>SUM(J7344:M7344)</f>
      </c>
    </row>
    <row r="7345">
      <c r="N7345" s="1">
        <f>SUM(J7345:M7345)</f>
      </c>
    </row>
    <row r="7346">
      <c r="N7346" s="1">
        <f>SUM(J7346:M7346)</f>
      </c>
    </row>
    <row r="7347">
      <c r="N7347" s="1">
        <f>SUM(J7347:M7347)</f>
      </c>
    </row>
    <row r="7348">
      <c r="N7348" s="1">
        <f>SUM(J7348:M7348)</f>
      </c>
    </row>
    <row r="7349">
      <c r="N7349" s="1">
        <f>SUM(J7349:M7349)</f>
      </c>
    </row>
    <row r="7350">
      <c r="N7350" s="1">
        <f>SUM(J7350:M7350)</f>
      </c>
    </row>
    <row r="7351">
      <c r="N7351" s="1">
        <f>SUM(J7351:M7351)</f>
      </c>
    </row>
    <row r="7352">
      <c r="N7352" s="1">
        <f>SUM(J7352:M7352)</f>
      </c>
    </row>
    <row r="7353">
      <c r="N7353" s="1">
        <f>SUM(J7353:M7353)</f>
      </c>
    </row>
    <row r="7354">
      <c r="N7354" s="1">
        <f>SUM(J7354:M7354)</f>
      </c>
    </row>
    <row r="7355">
      <c r="N7355" s="1">
        <f>SUM(J7355:M7355)</f>
      </c>
    </row>
    <row r="7356">
      <c r="N7356" s="1">
        <f>SUM(J7356:M7356)</f>
      </c>
    </row>
    <row r="7357">
      <c r="N7357" s="1">
        <f>SUM(J7357:M7357)</f>
      </c>
    </row>
    <row r="7358">
      <c r="N7358" s="1">
        <f>SUM(J7358:M7358)</f>
      </c>
    </row>
    <row r="7359">
      <c r="N7359" s="1">
        <f>SUM(J7359:M7359)</f>
      </c>
    </row>
    <row r="7360">
      <c r="N7360" s="1">
        <f>SUM(J7360:M7360)</f>
      </c>
    </row>
    <row r="7361">
      <c r="N7361" s="1">
        <f>SUM(J7361:M7361)</f>
      </c>
    </row>
    <row r="7362">
      <c r="N7362" s="1">
        <f>SUM(J7362:M7362)</f>
      </c>
    </row>
    <row r="7363">
      <c r="N7363" s="1">
        <f>SUM(J7363:M7363)</f>
      </c>
    </row>
    <row r="7364">
      <c r="N7364" s="1">
        <f>SUM(J7364:M7364)</f>
      </c>
    </row>
    <row r="7365">
      <c r="N7365" s="1">
        <f>SUM(J7365:M7365)</f>
      </c>
    </row>
    <row r="7366">
      <c r="N7366" s="1">
        <f>SUM(J7366:M7366)</f>
      </c>
    </row>
    <row r="7367">
      <c r="N7367" s="1">
        <f>SUM(J7367:M7367)</f>
      </c>
    </row>
    <row r="7368">
      <c r="N7368" s="1">
        <f>SUM(J7368:M7368)</f>
      </c>
    </row>
    <row r="7369">
      <c r="N7369" s="1">
        <f>SUM(J7369:M7369)</f>
      </c>
    </row>
    <row r="7370">
      <c r="N7370" s="1">
        <f>SUM(J7370:M7370)</f>
      </c>
    </row>
    <row r="7371">
      <c r="N7371" s="1">
        <f>SUM(J7371:M7371)</f>
      </c>
    </row>
    <row r="7372">
      <c r="N7372" s="1">
        <f>SUM(J7372:M7372)</f>
      </c>
    </row>
    <row r="7373">
      <c r="N7373" s="1">
        <f>SUM(J7373:M7373)</f>
      </c>
    </row>
    <row r="7374">
      <c r="N7374" s="1">
        <f>SUM(J7374:M7374)</f>
      </c>
    </row>
    <row r="7375">
      <c r="N7375" s="1">
        <f>SUM(J7375:M7375)</f>
      </c>
    </row>
    <row r="7376">
      <c r="N7376" s="1">
        <f>SUM(J7376:M7376)</f>
      </c>
    </row>
    <row r="7377">
      <c r="N7377" s="1">
        <f>SUM(J7377:M7377)</f>
      </c>
    </row>
    <row r="7378">
      <c r="N7378" s="1">
        <f>SUM(J7378:M7378)</f>
      </c>
    </row>
    <row r="7379">
      <c r="N7379" s="1">
        <f>SUM(J7379:M7379)</f>
      </c>
    </row>
    <row r="7380">
      <c r="N7380" s="1">
        <f>SUM(J7380:M7380)</f>
      </c>
    </row>
    <row r="7381">
      <c r="N7381" s="1">
        <f>SUM(J7381:M7381)</f>
      </c>
    </row>
    <row r="7382">
      <c r="N7382" s="1">
        <f>SUM(J7382:M7382)</f>
      </c>
    </row>
    <row r="7383">
      <c r="N7383" s="1">
        <f>SUM(J7383:M7383)</f>
      </c>
    </row>
    <row r="7384">
      <c r="N7384" s="1">
        <f>SUM(J7384:M7384)</f>
      </c>
    </row>
    <row r="7385">
      <c r="N7385" s="1">
        <f>SUM(J7385:M7385)</f>
      </c>
    </row>
    <row r="7386">
      <c r="N7386" s="1">
        <f>SUM(J7386:M7386)</f>
      </c>
    </row>
    <row r="7387">
      <c r="N7387" s="1">
        <f>SUM(J7387:M7387)</f>
      </c>
    </row>
    <row r="7388">
      <c r="N7388" s="1">
        <f>SUM(J7388:M7388)</f>
      </c>
    </row>
    <row r="7389">
      <c r="N7389" s="1">
        <f>SUM(J7389:M7389)</f>
      </c>
    </row>
    <row r="7390">
      <c r="N7390" s="1">
        <f>SUM(J7390:M7390)</f>
      </c>
    </row>
    <row r="7391">
      <c r="N7391" s="1">
        <f>SUM(J7391:M7391)</f>
      </c>
    </row>
    <row r="7392">
      <c r="N7392" s="1">
        <f>SUM(J7392:M7392)</f>
      </c>
    </row>
    <row r="7393">
      <c r="N7393" s="1">
        <f>SUM(J7393:M7393)</f>
      </c>
    </row>
    <row r="7394">
      <c r="N7394" s="1">
        <f>SUM(J7394:M7394)</f>
      </c>
    </row>
    <row r="7395">
      <c r="N7395" s="1">
        <f>SUM(J7395:M7395)</f>
      </c>
    </row>
    <row r="7396">
      <c r="N7396" s="1">
        <f>SUM(J7396:M7396)</f>
      </c>
    </row>
    <row r="7397">
      <c r="N7397" s="1">
        <f>SUM(J7397:M7397)</f>
      </c>
    </row>
    <row r="7398">
      <c r="N7398" s="1">
        <f>SUM(J7398:M7398)</f>
      </c>
    </row>
    <row r="7399">
      <c r="N7399" s="1">
        <f>SUM(J7399:M7399)</f>
      </c>
    </row>
    <row r="7400">
      <c r="N7400" s="1">
        <f>SUM(J7400:M7400)</f>
      </c>
    </row>
    <row r="7401">
      <c r="N7401" s="1">
        <f>SUM(J7401:M7401)</f>
      </c>
    </row>
    <row r="7402">
      <c r="N7402" s="1">
        <f>SUM(J7402:M7402)</f>
      </c>
    </row>
    <row r="7403">
      <c r="N7403" s="1">
        <f>SUM(J7403:M7403)</f>
      </c>
    </row>
    <row r="7404">
      <c r="N7404" s="1">
        <f>SUM(J7404:M7404)</f>
      </c>
    </row>
    <row r="7405">
      <c r="N7405" s="1">
        <f>SUM(J7405:M7405)</f>
      </c>
    </row>
    <row r="7406">
      <c r="N7406" s="1">
        <f>SUM(J7406:M7406)</f>
      </c>
    </row>
    <row r="7407">
      <c r="N7407" s="1">
        <f>SUM(J7407:M7407)</f>
      </c>
    </row>
    <row r="7408">
      <c r="N7408" s="1">
        <f>SUM(J7408:M7408)</f>
      </c>
    </row>
    <row r="7409">
      <c r="N7409" s="1">
        <f>SUM(J7409:M7409)</f>
      </c>
    </row>
    <row r="7410">
      <c r="N7410" s="1">
        <f>SUM(J7410:M7410)</f>
      </c>
    </row>
    <row r="7411">
      <c r="N7411" s="1">
        <f>SUM(J7411:M7411)</f>
      </c>
    </row>
    <row r="7412">
      <c r="N7412" s="1">
        <f>SUM(J7412:M7412)</f>
      </c>
    </row>
    <row r="7413">
      <c r="N7413" s="1">
        <f>SUM(J7413:M7413)</f>
      </c>
    </row>
    <row r="7414">
      <c r="N7414" s="1">
        <f>SUM(J7414:M7414)</f>
      </c>
    </row>
    <row r="7415">
      <c r="N7415" s="1">
        <f>SUM(J7415:M7415)</f>
      </c>
    </row>
    <row r="7416">
      <c r="N7416" s="1">
        <f>SUM(J7416:M7416)</f>
      </c>
    </row>
    <row r="7417">
      <c r="N7417" s="1">
        <f>SUM(J7417:M7417)</f>
      </c>
    </row>
    <row r="7418">
      <c r="N7418" s="1">
        <f>SUM(J7418:M7418)</f>
      </c>
    </row>
    <row r="7419">
      <c r="N7419" s="1">
        <f>SUM(J7419:M7419)</f>
      </c>
    </row>
    <row r="7420">
      <c r="N7420" s="1">
        <f>SUM(J7420:M7420)</f>
      </c>
    </row>
    <row r="7421">
      <c r="N7421" s="1">
        <f>SUM(J7421:M7421)</f>
      </c>
    </row>
    <row r="7422">
      <c r="N7422" s="1">
        <f>SUM(J7422:M7422)</f>
      </c>
    </row>
    <row r="7423">
      <c r="N7423" s="1">
        <f>SUM(J7423:M7423)</f>
      </c>
    </row>
    <row r="7424">
      <c r="N7424" s="1">
        <f>SUM(J7424:M7424)</f>
      </c>
    </row>
    <row r="7425">
      <c r="N7425" s="1">
        <f>SUM(J7425:M7425)</f>
      </c>
    </row>
    <row r="7426">
      <c r="N7426" s="1">
        <f>SUM(J7426:M7426)</f>
      </c>
    </row>
    <row r="7427">
      <c r="N7427" s="1">
        <f>SUM(J7427:M7427)</f>
      </c>
    </row>
    <row r="7428">
      <c r="N7428" s="1">
        <f>SUM(J7428:M7428)</f>
      </c>
    </row>
    <row r="7429">
      <c r="N7429" s="1">
        <f>SUM(J7429:M7429)</f>
      </c>
    </row>
    <row r="7430">
      <c r="N7430" s="1">
        <f>SUM(J7430:M7430)</f>
      </c>
    </row>
    <row r="7431">
      <c r="N7431" s="1">
        <f>SUM(J7431:M7431)</f>
      </c>
    </row>
    <row r="7432">
      <c r="N7432" s="1">
        <f>SUM(J7432:M7432)</f>
      </c>
    </row>
    <row r="7433">
      <c r="N7433" s="1">
        <f>SUM(J7433:M7433)</f>
      </c>
    </row>
    <row r="7434">
      <c r="N7434" s="1">
        <f>SUM(J7434:M7434)</f>
      </c>
    </row>
    <row r="7435">
      <c r="N7435" s="1">
        <f>SUM(J7435:M7435)</f>
      </c>
    </row>
    <row r="7436">
      <c r="N7436" s="1">
        <f>SUM(J7436:M7436)</f>
      </c>
    </row>
    <row r="7437">
      <c r="N7437" s="1">
        <f>SUM(J7437:M7437)</f>
      </c>
    </row>
    <row r="7438">
      <c r="N7438" s="1">
        <f>SUM(J7438:M7438)</f>
      </c>
    </row>
    <row r="7439">
      <c r="N7439" s="1">
        <f>SUM(J7439:M7439)</f>
      </c>
    </row>
    <row r="7440">
      <c r="N7440" s="1">
        <f>SUM(J7440:M7440)</f>
      </c>
    </row>
    <row r="7441">
      <c r="N7441" s="1">
        <f>SUM(J7441:M7441)</f>
      </c>
    </row>
    <row r="7442">
      <c r="N7442" s="1">
        <f>SUM(J7442:M7442)</f>
      </c>
    </row>
    <row r="7443">
      <c r="N7443" s="1">
        <f>SUM(J7443:M7443)</f>
      </c>
    </row>
    <row r="7444">
      <c r="N7444" s="1">
        <f>SUM(J7444:M7444)</f>
      </c>
    </row>
    <row r="7445">
      <c r="N7445" s="1">
        <f>SUM(J7445:M7445)</f>
      </c>
    </row>
    <row r="7446">
      <c r="N7446" s="1">
        <f>SUM(J7446:M7446)</f>
      </c>
    </row>
    <row r="7447">
      <c r="N7447" s="1">
        <f>SUM(J7447:M7447)</f>
      </c>
    </row>
    <row r="7448">
      <c r="N7448" s="1">
        <f>SUM(J7448:M7448)</f>
      </c>
    </row>
    <row r="7449">
      <c r="N7449" s="1">
        <f>SUM(J7449:M7449)</f>
      </c>
    </row>
    <row r="7450">
      <c r="N7450" s="1">
        <f>SUM(J7450:M7450)</f>
      </c>
    </row>
    <row r="7451">
      <c r="N7451" s="1">
        <f>SUM(J7451:M7451)</f>
      </c>
    </row>
    <row r="7452">
      <c r="N7452" s="1">
        <f>SUM(J7452:M7452)</f>
      </c>
    </row>
    <row r="7453">
      <c r="N7453" s="1">
        <f>SUM(J7453:M7453)</f>
      </c>
    </row>
    <row r="7454">
      <c r="N7454" s="1">
        <f>SUM(J7454:M7454)</f>
      </c>
    </row>
    <row r="7455">
      <c r="N7455" s="1">
        <f>SUM(J7455:M7455)</f>
      </c>
    </row>
    <row r="7456">
      <c r="N7456" s="1">
        <f>SUM(J7456:M7456)</f>
      </c>
    </row>
    <row r="7457">
      <c r="N7457" s="1">
        <f>SUM(J7457:M7457)</f>
      </c>
    </row>
    <row r="7458">
      <c r="N7458" s="1">
        <f>SUM(J7458:M7458)</f>
      </c>
    </row>
    <row r="7459">
      <c r="N7459" s="1">
        <f>SUM(J7459:M7459)</f>
      </c>
    </row>
    <row r="7460">
      <c r="N7460" s="1">
        <f>SUM(J7460:M7460)</f>
      </c>
    </row>
    <row r="7461">
      <c r="N7461" s="1">
        <f>SUM(J7461:M7461)</f>
      </c>
    </row>
    <row r="7462">
      <c r="N7462" s="1">
        <f>SUM(J7462:M7462)</f>
      </c>
    </row>
    <row r="7463">
      <c r="N7463" s="1">
        <f>SUM(J7463:M7463)</f>
      </c>
    </row>
    <row r="7464">
      <c r="N7464" s="1">
        <f>SUM(J7464:M7464)</f>
      </c>
    </row>
    <row r="7465">
      <c r="N7465" s="1">
        <f>SUM(J7465:M7465)</f>
      </c>
    </row>
    <row r="7466">
      <c r="N7466" s="1">
        <f>SUM(J7466:M7466)</f>
      </c>
    </row>
    <row r="7467">
      <c r="N7467" s="1">
        <f>SUM(J7467:M7467)</f>
      </c>
    </row>
    <row r="7468">
      <c r="N7468" s="1">
        <f>SUM(J7468:M7468)</f>
      </c>
    </row>
    <row r="7469">
      <c r="N7469" s="1">
        <f>SUM(J7469:M7469)</f>
      </c>
    </row>
    <row r="7470">
      <c r="N7470" s="1">
        <f>SUM(J7470:M7470)</f>
      </c>
    </row>
    <row r="7471">
      <c r="N7471" s="1">
        <f>SUM(J7471:M7471)</f>
      </c>
    </row>
    <row r="7472">
      <c r="N7472" s="1">
        <f>SUM(J7472:M7472)</f>
      </c>
    </row>
    <row r="7473">
      <c r="N7473" s="1">
        <f>SUM(J7473:M7473)</f>
      </c>
    </row>
    <row r="7474">
      <c r="N7474" s="1">
        <f>SUM(J7474:M7474)</f>
      </c>
    </row>
    <row r="7475">
      <c r="N7475" s="1">
        <f>SUM(J7475:M7475)</f>
      </c>
    </row>
    <row r="7476">
      <c r="N7476" s="1">
        <f>SUM(J7476:M7476)</f>
      </c>
    </row>
    <row r="7477">
      <c r="N7477" s="1">
        <f>SUM(J7477:M7477)</f>
      </c>
    </row>
    <row r="7478">
      <c r="N7478" s="1">
        <f>SUM(J7478:M7478)</f>
      </c>
    </row>
    <row r="7479">
      <c r="N7479" s="1">
        <f>SUM(J7479:M7479)</f>
      </c>
    </row>
    <row r="7480">
      <c r="N7480" s="1">
        <f>SUM(J7480:M7480)</f>
      </c>
    </row>
    <row r="7481">
      <c r="N7481" s="1">
        <f>SUM(J7481:M7481)</f>
      </c>
    </row>
    <row r="7482">
      <c r="N7482" s="1">
        <f>SUM(J7482:M7482)</f>
      </c>
    </row>
    <row r="7483">
      <c r="N7483" s="1">
        <f>SUM(J7483:M7483)</f>
      </c>
    </row>
    <row r="7484">
      <c r="N7484" s="1">
        <f>SUM(J7484:M7484)</f>
      </c>
    </row>
    <row r="7485">
      <c r="N7485" s="1">
        <f>SUM(J7485:M7485)</f>
      </c>
    </row>
    <row r="7486">
      <c r="N7486" s="1">
        <f>SUM(J7486:M7486)</f>
      </c>
    </row>
    <row r="7487">
      <c r="N7487" s="1">
        <f>SUM(J7487:M7487)</f>
      </c>
    </row>
    <row r="7488">
      <c r="N7488" s="1">
        <f>SUM(J7488:M7488)</f>
      </c>
    </row>
    <row r="7489">
      <c r="N7489" s="1">
        <f>SUM(J7489:M7489)</f>
      </c>
    </row>
    <row r="7490">
      <c r="N7490" s="1">
        <f>SUM(J7490:M7490)</f>
      </c>
    </row>
    <row r="7491">
      <c r="N7491" s="1">
        <f>SUM(J7491:M7491)</f>
      </c>
    </row>
    <row r="7492">
      <c r="N7492" s="1">
        <f>SUM(J7492:M7492)</f>
      </c>
    </row>
    <row r="7493">
      <c r="N7493" s="1">
        <f>SUM(J7493:M7493)</f>
      </c>
    </row>
    <row r="7494">
      <c r="N7494" s="1">
        <f>SUM(J7494:M7494)</f>
      </c>
    </row>
    <row r="7495">
      <c r="N7495" s="1">
        <f>SUM(J7495:M7495)</f>
      </c>
    </row>
    <row r="7496">
      <c r="N7496" s="1">
        <f>SUM(J7496:M7496)</f>
      </c>
    </row>
    <row r="7497">
      <c r="N7497" s="1">
        <f>SUM(J7497:M7497)</f>
      </c>
    </row>
    <row r="7498">
      <c r="N7498" s="1">
        <f>SUM(J7498:M7498)</f>
      </c>
    </row>
    <row r="7499">
      <c r="N7499" s="1">
        <f>SUM(J7499:M7499)</f>
      </c>
    </row>
    <row r="7500">
      <c r="N7500" s="1">
        <f>SUM(J7500:M7500)</f>
      </c>
    </row>
    <row r="7501">
      <c r="N7501" s="1">
        <f>SUM(J7501:M7501)</f>
      </c>
    </row>
    <row r="7502">
      <c r="N7502" s="1">
        <f>SUM(J7502:M7502)</f>
      </c>
    </row>
    <row r="7503">
      <c r="N7503" s="1">
        <f>SUM(J7503:M7503)</f>
      </c>
    </row>
    <row r="7504">
      <c r="N7504" s="1">
        <f>SUM(J7504:M7504)</f>
      </c>
    </row>
    <row r="7505">
      <c r="N7505" s="1">
        <f>SUM(J7505:M7505)</f>
      </c>
    </row>
    <row r="7506">
      <c r="N7506" s="1">
        <f>SUM(J7506:M7506)</f>
      </c>
    </row>
    <row r="7507">
      <c r="N7507" s="1">
        <f>SUM(J7507:M7507)</f>
      </c>
    </row>
    <row r="7508">
      <c r="N7508" s="1">
        <f>SUM(J7508:M7508)</f>
      </c>
    </row>
    <row r="7509">
      <c r="N7509" s="1">
        <f>SUM(J7509:M7509)</f>
      </c>
    </row>
    <row r="7510">
      <c r="N7510" s="1">
        <f>SUM(J7510:M7510)</f>
      </c>
    </row>
    <row r="7511">
      <c r="N7511" s="1">
        <f>SUM(J7511:M7511)</f>
      </c>
    </row>
    <row r="7512">
      <c r="N7512" s="1">
        <f>SUM(J7512:M7512)</f>
      </c>
    </row>
    <row r="7513">
      <c r="N7513" s="1">
        <f>SUM(J7513:M7513)</f>
      </c>
    </row>
    <row r="7514">
      <c r="N7514" s="1">
        <f>SUM(J7514:M7514)</f>
      </c>
    </row>
    <row r="7515">
      <c r="N7515" s="1">
        <f>SUM(J7515:M7515)</f>
      </c>
    </row>
    <row r="7516">
      <c r="N7516" s="1">
        <f>SUM(J7516:M7516)</f>
      </c>
    </row>
    <row r="7517">
      <c r="N7517" s="1">
        <f>SUM(J7517:M7517)</f>
      </c>
    </row>
    <row r="7518">
      <c r="N7518" s="1">
        <f>SUM(J7518:M7518)</f>
      </c>
    </row>
    <row r="7519">
      <c r="N7519" s="1">
        <f>SUM(J7519:M7519)</f>
      </c>
    </row>
    <row r="7520">
      <c r="N7520" s="1">
        <f>SUM(J7520:M7520)</f>
      </c>
    </row>
    <row r="7521">
      <c r="N7521" s="1">
        <f>SUM(J7521:M7521)</f>
      </c>
    </row>
    <row r="7522">
      <c r="N7522" s="1">
        <f>SUM(J7522:M7522)</f>
      </c>
    </row>
    <row r="7523">
      <c r="N7523" s="1">
        <f>SUM(J7523:M7523)</f>
      </c>
    </row>
    <row r="7524">
      <c r="N7524" s="1">
        <f>SUM(J7524:M7524)</f>
      </c>
    </row>
    <row r="7525">
      <c r="N7525" s="1">
        <f>SUM(J7525:M7525)</f>
      </c>
    </row>
    <row r="7526">
      <c r="N7526" s="1">
        <f>SUM(J7526:M7526)</f>
      </c>
    </row>
    <row r="7527">
      <c r="N7527" s="1">
        <f>SUM(J7527:M7527)</f>
      </c>
    </row>
    <row r="7528">
      <c r="N7528" s="1">
        <f>SUM(J7528:M7528)</f>
      </c>
    </row>
    <row r="7529">
      <c r="N7529" s="1">
        <f>SUM(J7529:M7529)</f>
      </c>
    </row>
    <row r="7530">
      <c r="N7530" s="1">
        <f>SUM(J7530:M7530)</f>
      </c>
    </row>
    <row r="7531">
      <c r="N7531" s="1">
        <f>SUM(J7531:M7531)</f>
      </c>
    </row>
    <row r="7532">
      <c r="N7532" s="1">
        <f>SUM(J7532:M7532)</f>
      </c>
    </row>
    <row r="7533">
      <c r="N7533" s="1">
        <f>SUM(J7533:M7533)</f>
      </c>
    </row>
    <row r="7534">
      <c r="N7534" s="1">
        <f>SUM(J7534:M7534)</f>
      </c>
    </row>
    <row r="7535">
      <c r="N7535" s="1">
        <f>SUM(J7535:M7535)</f>
      </c>
    </row>
    <row r="7536">
      <c r="N7536" s="1">
        <f>SUM(J7536:M7536)</f>
      </c>
    </row>
    <row r="7537">
      <c r="N7537" s="1">
        <f>SUM(J7537:M7537)</f>
      </c>
    </row>
    <row r="7538">
      <c r="N7538" s="1">
        <f>SUM(J7538:M7538)</f>
      </c>
    </row>
    <row r="7539">
      <c r="N7539" s="1">
        <f>SUM(J7539:M7539)</f>
      </c>
    </row>
    <row r="7540">
      <c r="N7540" s="1">
        <f>SUM(J7540:M7540)</f>
      </c>
    </row>
    <row r="7541">
      <c r="N7541" s="1">
        <f>SUM(J7541:M7541)</f>
      </c>
    </row>
    <row r="7542">
      <c r="N7542" s="1">
        <f>SUM(J7542:M7542)</f>
      </c>
    </row>
    <row r="7543">
      <c r="N7543" s="1">
        <f>SUM(J7543:M7543)</f>
      </c>
    </row>
    <row r="7544">
      <c r="N7544" s="1">
        <f>SUM(J7544:M7544)</f>
      </c>
    </row>
    <row r="7545">
      <c r="N7545" s="1">
        <f>SUM(J7545:M7545)</f>
      </c>
    </row>
    <row r="7546">
      <c r="N7546" s="1">
        <f>SUM(J7546:M7546)</f>
      </c>
    </row>
    <row r="7547">
      <c r="N7547" s="1">
        <f>SUM(J7547:M7547)</f>
      </c>
    </row>
    <row r="7548">
      <c r="N7548" s="1">
        <f>SUM(J7548:M7548)</f>
      </c>
    </row>
    <row r="7549">
      <c r="N7549" s="1">
        <f>SUM(J7549:M7549)</f>
      </c>
    </row>
    <row r="7550">
      <c r="N7550" s="1">
        <f>SUM(J7550:M7550)</f>
      </c>
    </row>
    <row r="7551">
      <c r="N7551" s="1">
        <f>SUM(J7551:M7551)</f>
      </c>
    </row>
    <row r="7552">
      <c r="N7552" s="1">
        <f>SUM(J7552:M7552)</f>
      </c>
    </row>
    <row r="7553">
      <c r="N7553" s="1">
        <f>SUM(J7553:M7553)</f>
      </c>
    </row>
    <row r="7554">
      <c r="N7554" s="1">
        <f>SUM(J7554:M7554)</f>
      </c>
    </row>
    <row r="7555">
      <c r="N7555" s="1">
        <f>SUM(J7555:M7555)</f>
      </c>
    </row>
    <row r="7556">
      <c r="N7556" s="1">
        <f>SUM(J7556:M7556)</f>
      </c>
    </row>
    <row r="7557">
      <c r="N7557" s="1">
        <f>SUM(J7557:M7557)</f>
      </c>
    </row>
    <row r="7558">
      <c r="N7558" s="1">
        <f>SUM(J7558:M7558)</f>
      </c>
    </row>
    <row r="7559">
      <c r="N7559" s="1">
        <f>SUM(J7559:M7559)</f>
      </c>
    </row>
    <row r="7560">
      <c r="N7560" s="1">
        <f>SUM(J7560:M7560)</f>
      </c>
    </row>
    <row r="7561">
      <c r="N7561" s="1">
        <f>SUM(J7561:M7561)</f>
      </c>
    </row>
    <row r="7562">
      <c r="N7562" s="1">
        <f>SUM(J7562:M7562)</f>
      </c>
    </row>
    <row r="7563">
      <c r="N7563" s="1">
        <f>SUM(J7563:M7563)</f>
      </c>
    </row>
    <row r="7564">
      <c r="N7564" s="1">
        <f>SUM(J7564:M7564)</f>
      </c>
    </row>
    <row r="7565">
      <c r="N7565" s="1">
        <f>SUM(J7565:M7565)</f>
      </c>
    </row>
    <row r="7566">
      <c r="N7566" s="1">
        <f>SUM(J7566:M7566)</f>
      </c>
    </row>
    <row r="7567">
      <c r="N7567" s="1">
        <f>SUM(J7567:M7567)</f>
      </c>
    </row>
    <row r="7568">
      <c r="N7568" s="1">
        <f>SUM(J7568:M7568)</f>
      </c>
    </row>
    <row r="7569">
      <c r="N7569" s="1">
        <f>SUM(J7569:M7569)</f>
      </c>
    </row>
    <row r="7570">
      <c r="N7570" s="1">
        <f>SUM(J7570:M7570)</f>
      </c>
    </row>
    <row r="7571">
      <c r="N7571" s="1">
        <f>SUM(J7571:M7571)</f>
      </c>
    </row>
    <row r="7572">
      <c r="N7572" s="1">
        <f>SUM(J7572:M7572)</f>
      </c>
    </row>
    <row r="7573">
      <c r="N7573" s="1">
        <f>SUM(J7573:M7573)</f>
      </c>
    </row>
    <row r="7574">
      <c r="N7574" s="1">
        <f>SUM(J7574:M7574)</f>
      </c>
    </row>
    <row r="7575">
      <c r="N7575" s="1">
        <f>SUM(J7575:M7575)</f>
      </c>
    </row>
    <row r="7576">
      <c r="N7576" s="1">
        <f>SUM(J7576:M7576)</f>
      </c>
    </row>
    <row r="7577">
      <c r="N7577" s="1">
        <f>SUM(J7577:M7577)</f>
      </c>
    </row>
    <row r="7578">
      <c r="N7578" s="1">
        <f>SUM(J7578:M7578)</f>
      </c>
    </row>
    <row r="7579">
      <c r="N7579" s="1">
        <f>SUM(J7579:M7579)</f>
      </c>
    </row>
    <row r="7580">
      <c r="N7580" s="1">
        <f>SUM(J7580:M7580)</f>
      </c>
    </row>
    <row r="7581">
      <c r="N7581" s="1">
        <f>SUM(J7581:M7581)</f>
      </c>
    </row>
    <row r="7582">
      <c r="N7582" s="1">
        <f>SUM(J7582:M7582)</f>
      </c>
    </row>
    <row r="7583">
      <c r="N7583" s="1">
        <f>SUM(J7583:M7583)</f>
      </c>
    </row>
    <row r="7584">
      <c r="N7584" s="1">
        <f>SUM(J7584:M7584)</f>
      </c>
    </row>
    <row r="7585">
      <c r="N7585" s="1">
        <f>SUM(J7585:M7585)</f>
      </c>
    </row>
    <row r="7586">
      <c r="N7586" s="1">
        <f>SUM(J7586:M7586)</f>
      </c>
    </row>
    <row r="7587">
      <c r="N7587" s="1">
        <f>SUM(J7587:M7587)</f>
      </c>
    </row>
    <row r="7588">
      <c r="N7588" s="1">
        <f>SUM(J7588:M7588)</f>
      </c>
    </row>
    <row r="7589">
      <c r="N7589" s="1">
        <f>SUM(J7589:M7589)</f>
      </c>
    </row>
    <row r="7590">
      <c r="N7590" s="1">
        <f>SUM(J7590:M7590)</f>
      </c>
    </row>
    <row r="7591">
      <c r="N7591" s="1">
        <f>SUM(J7591:M7591)</f>
      </c>
    </row>
    <row r="7592">
      <c r="N7592" s="1">
        <f>SUM(J7592:M7592)</f>
      </c>
    </row>
    <row r="7593">
      <c r="N7593" s="1">
        <f>SUM(J7593:M7593)</f>
      </c>
    </row>
    <row r="7594">
      <c r="N7594" s="1">
        <f>SUM(J7594:M7594)</f>
      </c>
    </row>
    <row r="7595">
      <c r="N7595" s="1">
        <f>SUM(J7595:M7595)</f>
      </c>
    </row>
    <row r="7596">
      <c r="N7596" s="1">
        <f>SUM(J7596:M7596)</f>
      </c>
    </row>
    <row r="7597">
      <c r="N7597" s="1">
        <f>SUM(J7597:M7597)</f>
      </c>
    </row>
    <row r="7598">
      <c r="N7598" s="1">
        <f>SUM(J7598:M7598)</f>
      </c>
    </row>
    <row r="7599">
      <c r="N7599" s="1">
        <f>SUM(J7599:M7599)</f>
      </c>
    </row>
    <row r="7600">
      <c r="N7600" s="1">
        <f>SUM(J7600:M7600)</f>
      </c>
    </row>
    <row r="7601">
      <c r="N7601" s="1">
        <f>SUM(J7601:M7601)</f>
      </c>
    </row>
    <row r="7602">
      <c r="N7602" s="1">
        <f>SUM(J7602:M7602)</f>
      </c>
    </row>
    <row r="7603">
      <c r="N7603" s="1">
        <f>SUM(J7603:M7603)</f>
      </c>
    </row>
    <row r="7604">
      <c r="N7604" s="1">
        <f>SUM(J7604:M7604)</f>
      </c>
    </row>
    <row r="7605">
      <c r="N7605" s="1">
        <f>SUM(J7605:M7605)</f>
      </c>
    </row>
    <row r="7606">
      <c r="N7606" s="1">
        <f>SUM(J7606:M7606)</f>
      </c>
    </row>
    <row r="7607">
      <c r="N7607" s="1">
        <f>SUM(J7607:M7607)</f>
      </c>
    </row>
    <row r="7608">
      <c r="N7608" s="1">
        <f>SUM(J7608:M7608)</f>
      </c>
    </row>
    <row r="7609">
      <c r="N7609" s="1">
        <f>SUM(J7609:M7609)</f>
      </c>
    </row>
    <row r="7610">
      <c r="N7610" s="1">
        <f>SUM(J7610:M7610)</f>
      </c>
    </row>
    <row r="7611">
      <c r="N7611" s="1">
        <f>SUM(J7611:M7611)</f>
      </c>
    </row>
    <row r="7612">
      <c r="N7612" s="1">
        <f>SUM(J7612:M7612)</f>
      </c>
    </row>
    <row r="7613">
      <c r="N7613" s="1">
        <f>SUM(J7613:M7613)</f>
      </c>
    </row>
    <row r="7614">
      <c r="N7614" s="1">
        <f>SUM(J7614:M7614)</f>
      </c>
    </row>
    <row r="7615">
      <c r="N7615" s="1">
        <f>SUM(J7615:M7615)</f>
      </c>
    </row>
    <row r="7616">
      <c r="N7616" s="1">
        <f>SUM(J7616:M7616)</f>
      </c>
    </row>
    <row r="7617">
      <c r="N7617" s="1">
        <f>SUM(J7617:M7617)</f>
      </c>
    </row>
    <row r="7618">
      <c r="N7618" s="1">
        <f>SUM(J7618:M7618)</f>
      </c>
    </row>
    <row r="7619">
      <c r="N7619" s="1">
        <f>SUM(J7619:M7619)</f>
      </c>
    </row>
    <row r="7620">
      <c r="N7620" s="1">
        <f>SUM(J7620:M7620)</f>
      </c>
    </row>
    <row r="7621">
      <c r="N7621" s="1">
        <f>SUM(J7621:M7621)</f>
      </c>
    </row>
    <row r="7622">
      <c r="N7622" s="1">
        <f>SUM(J7622:M7622)</f>
      </c>
    </row>
    <row r="7623">
      <c r="N7623" s="1">
        <f>SUM(J7623:M7623)</f>
      </c>
    </row>
    <row r="7624">
      <c r="N7624" s="1">
        <f>SUM(J7624:M7624)</f>
      </c>
    </row>
    <row r="7625">
      <c r="N7625" s="1">
        <f>SUM(J7625:M7625)</f>
      </c>
    </row>
    <row r="7626">
      <c r="N7626" s="1">
        <f>SUM(J7626:M7626)</f>
      </c>
    </row>
    <row r="7627">
      <c r="N7627" s="1">
        <f>SUM(J7627:M7627)</f>
      </c>
    </row>
    <row r="7628">
      <c r="N7628" s="1">
        <f>SUM(J7628:M7628)</f>
      </c>
    </row>
    <row r="7629">
      <c r="N7629" s="1">
        <f>SUM(J7629:M7629)</f>
      </c>
    </row>
    <row r="7630">
      <c r="N7630" s="1">
        <f>SUM(J7630:M7630)</f>
      </c>
    </row>
    <row r="7631">
      <c r="N7631" s="1">
        <f>SUM(J7631:M7631)</f>
      </c>
    </row>
    <row r="7632">
      <c r="N7632" s="1">
        <f>SUM(J7632:M7632)</f>
      </c>
    </row>
    <row r="7633">
      <c r="N7633" s="1">
        <f>SUM(J7633:M7633)</f>
      </c>
    </row>
    <row r="7634">
      <c r="N7634" s="1">
        <f>SUM(J7634:M7634)</f>
      </c>
    </row>
    <row r="7635">
      <c r="N7635" s="1">
        <f>SUM(J7635:M7635)</f>
      </c>
    </row>
    <row r="7636">
      <c r="N7636" s="1">
        <f>SUM(J7636:M7636)</f>
      </c>
    </row>
    <row r="7637">
      <c r="N7637" s="1">
        <f>SUM(J7637:M7637)</f>
      </c>
    </row>
    <row r="7638">
      <c r="N7638" s="1">
        <f>SUM(J7638:M7638)</f>
      </c>
    </row>
    <row r="7639">
      <c r="N7639" s="1">
        <f>SUM(J7639:M7639)</f>
      </c>
    </row>
    <row r="7640">
      <c r="N7640" s="1">
        <f>SUM(J7640:M7640)</f>
      </c>
    </row>
    <row r="7641">
      <c r="N7641" s="1">
        <f>SUM(J7641:M7641)</f>
      </c>
    </row>
    <row r="7642">
      <c r="N7642" s="1">
        <f>SUM(J7642:M7642)</f>
      </c>
    </row>
    <row r="7643">
      <c r="N7643" s="1">
        <f>SUM(J7643:M7643)</f>
      </c>
    </row>
    <row r="7644">
      <c r="N7644" s="1">
        <f>SUM(J7644:M7644)</f>
      </c>
    </row>
    <row r="7645">
      <c r="N7645" s="1">
        <f>SUM(J7645:M7645)</f>
      </c>
    </row>
    <row r="7646">
      <c r="N7646" s="1">
        <f>SUM(J7646:M7646)</f>
      </c>
    </row>
    <row r="7647">
      <c r="N7647" s="1">
        <f>SUM(J7647:M7647)</f>
      </c>
    </row>
    <row r="7648">
      <c r="N7648" s="1">
        <f>SUM(J7648:M7648)</f>
      </c>
    </row>
    <row r="7649">
      <c r="N7649" s="1">
        <f>SUM(J7649:M7649)</f>
      </c>
    </row>
    <row r="7650">
      <c r="N7650" s="1">
        <f>SUM(J7650:M7650)</f>
      </c>
    </row>
    <row r="7651">
      <c r="N7651" s="1">
        <f>SUM(J7651:M7651)</f>
      </c>
    </row>
    <row r="7652">
      <c r="N7652" s="1">
        <f>SUM(J7652:M7652)</f>
      </c>
    </row>
    <row r="7653">
      <c r="N7653" s="1">
        <f>SUM(J7653:M7653)</f>
      </c>
    </row>
    <row r="7654">
      <c r="N7654" s="1">
        <f>SUM(J7654:M7654)</f>
      </c>
    </row>
    <row r="7655">
      <c r="N7655" s="1">
        <f>SUM(J7655:M7655)</f>
      </c>
    </row>
    <row r="7656">
      <c r="N7656" s="1">
        <f>SUM(J7656:M7656)</f>
      </c>
    </row>
    <row r="7657">
      <c r="N7657" s="1">
        <f>SUM(J7657:M7657)</f>
      </c>
    </row>
    <row r="7658">
      <c r="N7658" s="1">
        <f>SUM(J7658:M7658)</f>
      </c>
    </row>
    <row r="7659">
      <c r="N7659" s="1">
        <f>SUM(J7659:M7659)</f>
      </c>
    </row>
    <row r="7660">
      <c r="N7660" s="1">
        <f>SUM(J7660:M7660)</f>
      </c>
    </row>
    <row r="7661">
      <c r="N7661" s="1">
        <f>SUM(J7661:M7661)</f>
      </c>
    </row>
    <row r="7662">
      <c r="N7662" s="1">
        <f>SUM(J7662:M7662)</f>
      </c>
    </row>
    <row r="7663">
      <c r="N7663" s="1">
        <f>SUM(J7663:M7663)</f>
      </c>
    </row>
    <row r="7664">
      <c r="N7664" s="1">
        <f>SUM(J7664:M7664)</f>
      </c>
    </row>
    <row r="7665">
      <c r="N7665" s="1">
        <f>SUM(J7665:M7665)</f>
      </c>
    </row>
    <row r="7666">
      <c r="N7666" s="1">
        <f>SUM(J7666:M7666)</f>
      </c>
    </row>
    <row r="7667">
      <c r="N7667" s="1">
        <f>SUM(J7667:M7667)</f>
      </c>
    </row>
    <row r="7668">
      <c r="N7668" s="1">
        <f>SUM(J7668:M7668)</f>
      </c>
    </row>
    <row r="7669">
      <c r="N7669" s="1">
        <f>SUM(J7669:M7669)</f>
      </c>
    </row>
    <row r="7670">
      <c r="N7670" s="1">
        <f>SUM(J7670:M7670)</f>
      </c>
    </row>
    <row r="7671">
      <c r="N7671" s="1">
        <f>SUM(J7671:M7671)</f>
      </c>
    </row>
    <row r="7672">
      <c r="N7672" s="1">
        <f>SUM(J7672:M7672)</f>
      </c>
    </row>
    <row r="7673">
      <c r="N7673" s="1">
        <f>SUM(J7673:M7673)</f>
      </c>
    </row>
    <row r="7674">
      <c r="N7674" s="1">
        <f>SUM(J7674:M7674)</f>
      </c>
    </row>
    <row r="7675">
      <c r="N7675" s="1">
        <f>SUM(J7675:M7675)</f>
      </c>
    </row>
    <row r="7676">
      <c r="N7676" s="1">
        <f>SUM(J7676:M7676)</f>
      </c>
    </row>
    <row r="7677">
      <c r="N7677" s="1">
        <f>SUM(J7677:M7677)</f>
      </c>
    </row>
    <row r="7678">
      <c r="N7678" s="1">
        <f>SUM(J7678:M7678)</f>
      </c>
    </row>
    <row r="7679">
      <c r="N7679" s="1">
        <f>SUM(J7679:M7679)</f>
      </c>
    </row>
    <row r="7680">
      <c r="N7680" s="1">
        <f>SUM(J7680:M7680)</f>
      </c>
    </row>
    <row r="7681">
      <c r="N7681" s="1">
        <f>SUM(J7681:M7681)</f>
      </c>
    </row>
    <row r="7682">
      <c r="N7682" s="1">
        <f>SUM(J7682:M7682)</f>
      </c>
    </row>
    <row r="7683">
      <c r="N7683" s="1">
        <f>SUM(J7683:M7683)</f>
      </c>
    </row>
    <row r="7684">
      <c r="N7684" s="1">
        <f>SUM(J7684:M7684)</f>
      </c>
    </row>
    <row r="7685">
      <c r="N7685" s="1">
        <f>SUM(J7685:M7685)</f>
      </c>
    </row>
    <row r="7686">
      <c r="N7686" s="1">
        <f>SUM(J7686:M7686)</f>
      </c>
    </row>
    <row r="7687">
      <c r="N7687" s="1">
        <f>SUM(J7687:M7687)</f>
      </c>
    </row>
    <row r="7688">
      <c r="N7688" s="1">
        <f>SUM(J7688:M7688)</f>
      </c>
    </row>
    <row r="7689">
      <c r="N7689" s="1">
        <f>SUM(J7689:M7689)</f>
      </c>
    </row>
    <row r="7690">
      <c r="N7690" s="1">
        <f>SUM(J7690:M7690)</f>
      </c>
    </row>
    <row r="7691">
      <c r="N7691" s="1">
        <f>SUM(J7691:M7691)</f>
      </c>
    </row>
    <row r="7692">
      <c r="N7692" s="1">
        <f>SUM(J7692:M7692)</f>
      </c>
    </row>
    <row r="7693">
      <c r="N7693" s="1">
        <f>SUM(J7693:M7693)</f>
      </c>
    </row>
    <row r="7694">
      <c r="N7694" s="1">
        <f>SUM(J7694:M7694)</f>
      </c>
    </row>
    <row r="7695">
      <c r="N7695" s="1">
        <f>SUM(J7695:M7695)</f>
      </c>
    </row>
    <row r="7696">
      <c r="N7696" s="1">
        <f>SUM(J7696:M7696)</f>
      </c>
    </row>
    <row r="7697">
      <c r="N7697" s="1">
        <f>SUM(J7697:M7697)</f>
      </c>
    </row>
    <row r="7698">
      <c r="N7698" s="1">
        <f>SUM(J7698:M7698)</f>
      </c>
    </row>
    <row r="7699">
      <c r="N7699" s="1">
        <f>SUM(J7699:M7699)</f>
      </c>
    </row>
    <row r="7700">
      <c r="N7700" s="1">
        <f>SUM(J7700:M7700)</f>
      </c>
    </row>
    <row r="7701">
      <c r="N7701" s="1">
        <f>SUM(J7701:M7701)</f>
      </c>
    </row>
    <row r="7702">
      <c r="N7702" s="1">
        <f>SUM(J7702:M7702)</f>
      </c>
    </row>
    <row r="7703">
      <c r="N7703" s="1">
        <f>SUM(J7703:M7703)</f>
      </c>
    </row>
    <row r="7704">
      <c r="N7704" s="1">
        <f>SUM(J7704:M7704)</f>
      </c>
    </row>
    <row r="7705">
      <c r="N7705" s="1">
        <f>SUM(J7705:M7705)</f>
      </c>
    </row>
    <row r="7706">
      <c r="N7706" s="1">
        <f>SUM(J7706:M7706)</f>
      </c>
    </row>
    <row r="7707">
      <c r="N7707" s="1">
        <f>SUM(J7707:M7707)</f>
      </c>
    </row>
    <row r="7708">
      <c r="N7708" s="1">
        <f>SUM(J7708:M7708)</f>
      </c>
    </row>
    <row r="7709">
      <c r="N7709" s="1">
        <f>SUM(J7709:M7709)</f>
      </c>
    </row>
    <row r="7710">
      <c r="N7710" s="1">
        <f>SUM(J7710:M7710)</f>
      </c>
    </row>
    <row r="7711">
      <c r="N7711" s="1">
        <f>SUM(J7711:M7711)</f>
      </c>
    </row>
    <row r="7712">
      <c r="N7712" s="1">
        <f>SUM(J7712:M7712)</f>
      </c>
    </row>
    <row r="7713">
      <c r="N7713" s="1">
        <f>SUM(J7713:M7713)</f>
      </c>
    </row>
    <row r="7714">
      <c r="N7714" s="1">
        <f>SUM(J7714:M7714)</f>
      </c>
    </row>
    <row r="7715">
      <c r="N7715" s="1">
        <f>SUM(J7715:M7715)</f>
      </c>
    </row>
    <row r="7716">
      <c r="N7716" s="1">
        <f>SUM(J7716:M7716)</f>
      </c>
    </row>
    <row r="7717">
      <c r="N7717" s="1">
        <f>SUM(J7717:M7717)</f>
      </c>
    </row>
    <row r="7718">
      <c r="N7718" s="1">
        <f>SUM(J7718:M7718)</f>
      </c>
    </row>
    <row r="7719">
      <c r="N7719" s="1">
        <f>SUM(J7719:M7719)</f>
      </c>
    </row>
    <row r="7720">
      <c r="N7720" s="1">
        <f>SUM(J7720:M7720)</f>
      </c>
    </row>
    <row r="7721">
      <c r="N7721" s="1">
        <f>SUM(J7721:M7721)</f>
      </c>
    </row>
    <row r="7722">
      <c r="N7722" s="1">
        <f>SUM(J7722:M7722)</f>
      </c>
    </row>
    <row r="7723">
      <c r="N7723" s="1">
        <f>SUM(J7723:M7723)</f>
      </c>
    </row>
    <row r="7724">
      <c r="N7724" s="1">
        <f>SUM(J7724:M7724)</f>
      </c>
    </row>
    <row r="7725">
      <c r="N7725" s="1">
        <f>SUM(J7725:M7725)</f>
      </c>
    </row>
    <row r="7726">
      <c r="N7726" s="1">
        <f>SUM(J7726:M7726)</f>
      </c>
    </row>
    <row r="7727">
      <c r="N7727" s="1">
        <f>SUM(J7727:M7727)</f>
      </c>
    </row>
    <row r="7728">
      <c r="N7728" s="1">
        <f>SUM(J7728:M7728)</f>
      </c>
    </row>
    <row r="7729">
      <c r="N7729" s="1">
        <f>SUM(J7729:M7729)</f>
      </c>
    </row>
    <row r="7730">
      <c r="N7730" s="1">
        <f>SUM(J7730:M7730)</f>
      </c>
    </row>
    <row r="7731">
      <c r="N7731" s="1">
        <f>SUM(J7731:M7731)</f>
      </c>
    </row>
    <row r="7732">
      <c r="N7732" s="1">
        <f>SUM(J7732:M7732)</f>
      </c>
    </row>
    <row r="7733">
      <c r="N7733" s="1">
        <f>SUM(J7733:M7733)</f>
      </c>
    </row>
    <row r="7734">
      <c r="N7734" s="1">
        <f>SUM(J7734:M7734)</f>
      </c>
    </row>
    <row r="7735">
      <c r="N7735" s="1">
        <f>SUM(J7735:M7735)</f>
      </c>
    </row>
    <row r="7736">
      <c r="N7736" s="1">
        <f>SUM(J7736:M7736)</f>
      </c>
    </row>
    <row r="7737">
      <c r="N7737" s="1">
        <f>SUM(J7737:M7737)</f>
      </c>
    </row>
    <row r="7738">
      <c r="N7738" s="1">
        <f>SUM(J7738:M7738)</f>
      </c>
    </row>
    <row r="7739">
      <c r="N7739" s="1">
        <f>SUM(J7739:M7739)</f>
      </c>
    </row>
    <row r="7740">
      <c r="N7740" s="1">
        <f>SUM(J7740:M7740)</f>
      </c>
    </row>
    <row r="7741">
      <c r="N7741" s="1">
        <f>SUM(J7741:M7741)</f>
      </c>
    </row>
    <row r="7742">
      <c r="N7742" s="1">
        <f>SUM(J7742:M7742)</f>
      </c>
    </row>
    <row r="7743">
      <c r="N7743" s="1">
        <f>SUM(J7743:M7743)</f>
      </c>
    </row>
    <row r="7744">
      <c r="N7744" s="1">
        <f>SUM(J7744:M7744)</f>
      </c>
    </row>
    <row r="7745">
      <c r="N7745" s="1">
        <f>SUM(J7745:M7745)</f>
      </c>
    </row>
    <row r="7746">
      <c r="N7746" s="1">
        <f>SUM(J7746:M7746)</f>
      </c>
    </row>
    <row r="7747">
      <c r="N7747" s="1">
        <f>SUM(J7747:M7747)</f>
      </c>
    </row>
    <row r="7748">
      <c r="N7748" s="1">
        <f>SUM(J7748:M7748)</f>
      </c>
    </row>
    <row r="7749">
      <c r="N7749" s="1">
        <f>SUM(J7749:M7749)</f>
      </c>
    </row>
    <row r="7750">
      <c r="N7750" s="1">
        <f>SUM(J7750:M7750)</f>
      </c>
    </row>
    <row r="7751">
      <c r="N7751" s="1">
        <f>SUM(J7751:M7751)</f>
      </c>
    </row>
    <row r="7752">
      <c r="N7752" s="1">
        <f>SUM(J7752:M7752)</f>
      </c>
    </row>
    <row r="7753">
      <c r="N7753" s="1">
        <f>SUM(J7753:M7753)</f>
      </c>
    </row>
    <row r="7754">
      <c r="N7754" s="1">
        <f>SUM(J7754:M7754)</f>
      </c>
    </row>
    <row r="7755">
      <c r="N7755" s="1">
        <f>SUM(J7755:M7755)</f>
      </c>
    </row>
    <row r="7756">
      <c r="N7756" s="1">
        <f>SUM(J7756:M7756)</f>
      </c>
    </row>
    <row r="7757">
      <c r="N7757" s="1">
        <f>SUM(J7757:M7757)</f>
      </c>
    </row>
    <row r="7758">
      <c r="N7758" s="1">
        <f>SUM(J7758:M7758)</f>
      </c>
    </row>
    <row r="7759">
      <c r="N7759" s="1">
        <f>SUM(J7759:M7759)</f>
      </c>
    </row>
    <row r="7760">
      <c r="N7760" s="1">
        <f>SUM(J7760:M7760)</f>
      </c>
    </row>
    <row r="7761">
      <c r="N7761" s="1">
        <f>SUM(J7761:M7761)</f>
      </c>
    </row>
    <row r="7762">
      <c r="N7762" s="1">
        <f>SUM(J7762:M7762)</f>
      </c>
    </row>
    <row r="7763">
      <c r="N7763" s="1">
        <f>SUM(J7763:M7763)</f>
      </c>
    </row>
    <row r="7764">
      <c r="N7764" s="1">
        <f>SUM(J7764:M7764)</f>
      </c>
    </row>
    <row r="7765">
      <c r="N7765" s="1">
        <f>SUM(J7765:M7765)</f>
      </c>
    </row>
    <row r="7766">
      <c r="N7766" s="1">
        <f>SUM(J7766:M7766)</f>
      </c>
    </row>
    <row r="7767">
      <c r="N7767" s="1">
        <f>SUM(J7767:M7767)</f>
      </c>
    </row>
    <row r="7768">
      <c r="N7768" s="1">
        <f>SUM(J7768:M7768)</f>
      </c>
    </row>
    <row r="7769">
      <c r="N7769" s="1">
        <f>SUM(J7769:M7769)</f>
      </c>
    </row>
    <row r="7770">
      <c r="N7770" s="1">
        <f>SUM(J7770:M7770)</f>
      </c>
    </row>
    <row r="7771">
      <c r="N7771" s="1">
        <f>SUM(J7771:M7771)</f>
      </c>
    </row>
    <row r="7772">
      <c r="N7772" s="1">
        <f>SUM(J7772:M7772)</f>
      </c>
    </row>
    <row r="7773">
      <c r="N7773" s="1">
        <f>SUM(J7773:M7773)</f>
      </c>
    </row>
    <row r="7774">
      <c r="N7774" s="1">
        <f>SUM(J7774:M7774)</f>
      </c>
    </row>
    <row r="7775">
      <c r="N7775" s="1">
        <f>SUM(J7775:M7775)</f>
      </c>
    </row>
    <row r="7776">
      <c r="N7776" s="1">
        <f>SUM(J7776:M7776)</f>
      </c>
    </row>
    <row r="7777">
      <c r="N7777" s="1">
        <f>SUM(J7777:M7777)</f>
      </c>
    </row>
    <row r="7778">
      <c r="N7778" s="1">
        <f>SUM(J7778:M7778)</f>
      </c>
    </row>
    <row r="7779">
      <c r="N7779" s="1">
        <f>SUM(J7779:M7779)</f>
      </c>
    </row>
    <row r="7780">
      <c r="N7780" s="1">
        <f>SUM(J7780:M7780)</f>
      </c>
    </row>
    <row r="7781">
      <c r="N7781" s="1">
        <f>SUM(J7781:M7781)</f>
      </c>
    </row>
    <row r="7782">
      <c r="N7782" s="1">
        <f>SUM(J7782:M7782)</f>
      </c>
    </row>
    <row r="7783">
      <c r="N7783" s="1">
        <f>SUM(J7783:M7783)</f>
      </c>
    </row>
    <row r="7784">
      <c r="N7784" s="1">
        <f>SUM(J7784:M7784)</f>
      </c>
    </row>
    <row r="7785">
      <c r="N7785" s="1">
        <f>SUM(J7785:M7785)</f>
      </c>
    </row>
    <row r="7786">
      <c r="N7786" s="1">
        <f>SUM(J7786:M7786)</f>
      </c>
    </row>
    <row r="7787">
      <c r="N7787" s="1">
        <f>SUM(J7787:M7787)</f>
      </c>
    </row>
    <row r="7788">
      <c r="N7788" s="1">
        <f>SUM(J7788:M7788)</f>
      </c>
    </row>
    <row r="7789">
      <c r="N7789" s="1">
        <f>SUM(J7789:M7789)</f>
      </c>
    </row>
    <row r="7790">
      <c r="N7790" s="1">
        <f>SUM(J7790:M7790)</f>
      </c>
    </row>
    <row r="7791">
      <c r="N7791" s="1">
        <f>SUM(J7791:M7791)</f>
      </c>
    </row>
    <row r="7792">
      <c r="N7792" s="1">
        <f>SUM(J7792:M7792)</f>
      </c>
    </row>
    <row r="7793">
      <c r="N7793" s="1">
        <f>SUM(J7793:M7793)</f>
      </c>
    </row>
    <row r="7794">
      <c r="N7794" s="1">
        <f>SUM(J7794:M7794)</f>
      </c>
    </row>
    <row r="7795">
      <c r="N7795" s="1">
        <f>SUM(J7795:M7795)</f>
      </c>
    </row>
    <row r="7796">
      <c r="N7796" s="1">
        <f>SUM(J7796:M7796)</f>
      </c>
    </row>
    <row r="7797">
      <c r="N7797" s="1">
        <f>SUM(J7797:M7797)</f>
      </c>
    </row>
    <row r="7798">
      <c r="N7798" s="1">
        <f>SUM(J7798:M7798)</f>
      </c>
    </row>
    <row r="7799">
      <c r="N7799" s="1">
        <f>SUM(J7799:M7799)</f>
      </c>
    </row>
    <row r="7800">
      <c r="N7800" s="1">
        <f>SUM(J7800:M7800)</f>
      </c>
    </row>
    <row r="7801">
      <c r="N7801" s="1">
        <f>SUM(J7801:M7801)</f>
      </c>
    </row>
    <row r="7802">
      <c r="N7802" s="1">
        <f>SUM(J7802:M7802)</f>
      </c>
    </row>
    <row r="7803">
      <c r="N7803" s="1">
        <f>SUM(J7803:M7803)</f>
      </c>
    </row>
    <row r="7804">
      <c r="N7804" s="1">
        <f>SUM(J7804:M7804)</f>
      </c>
    </row>
    <row r="7805">
      <c r="N7805" s="1">
        <f>SUM(J7805:M7805)</f>
      </c>
    </row>
    <row r="7806">
      <c r="N7806" s="1">
        <f>SUM(J7806:M7806)</f>
      </c>
    </row>
    <row r="7807">
      <c r="N7807" s="1">
        <f>SUM(J7807:M7807)</f>
      </c>
    </row>
    <row r="7808">
      <c r="N7808" s="1">
        <f>SUM(J7808:M7808)</f>
      </c>
    </row>
    <row r="7809">
      <c r="N7809" s="1">
        <f>SUM(J7809:M7809)</f>
      </c>
    </row>
    <row r="7810">
      <c r="N7810" s="1">
        <f>SUM(J7810:M7810)</f>
      </c>
    </row>
    <row r="7811">
      <c r="N7811" s="1">
        <f>SUM(J7811:M7811)</f>
      </c>
    </row>
    <row r="7812">
      <c r="N7812" s="1">
        <f>SUM(J7812:M7812)</f>
      </c>
    </row>
    <row r="7813">
      <c r="N7813" s="1">
        <f>SUM(J7813:M7813)</f>
      </c>
    </row>
    <row r="7814">
      <c r="N7814" s="1">
        <f>SUM(J7814:M7814)</f>
      </c>
    </row>
    <row r="7815">
      <c r="N7815" s="1">
        <f>SUM(J7815:M7815)</f>
      </c>
    </row>
    <row r="7816">
      <c r="N7816" s="1">
        <f>SUM(J7816:M7816)</f>
      </c>
    </row>
    <row r="7817">
      <c r="N7817" s="1">
        <f>SUM(J7817:M7817)</f>
      </c>
    </row>
    <row r="7818">
      <c r="N7818" s="1">
        <f>SUM(J7818:M7818)</f>
      </c>
    </row>
    <row r="7819">
      <c r="N7819" s="1">
        <f>SUM(J7819:M7819)</f>
      </c>
    </row>
    <row r="7820">
      <c r="N7820" s="1">
        <f>SUM(J7820:M7820)</f>
      </c>
    </row>
    <row r="7821">
      <c r="N7821" s="1">
        <f>SUM(J7821:M7821)</f>
      </c>
    </row>
    <row r="7822">
      <c r="N7822" s="1">
        <f>SUM(J7822:M7822)</f>
      </c>
    </row>
    <row r="7823">
      <c r="N7823" s="1">
        <f>SUM(J7823:M7823)</f>
      </c>
    </row>
    <row r="7824">
      <c r="N7824" s="1">
        <f>SUM(J7824:M7824)</f>
      </c>
    </row>
    <row r="7825">
      <c r="N7825" s="1">
        <f>SUM(J7825:M7825)</f>
      </c>
    </row>
    <row r="7826">
      <c r="N7826" s="1">
        <f>SUM(J7826:M7826)</f>
      </c>
    </row>
    <row r="7827">
      <c r="N7827" s="1">
        <f>SUM(J7827:M7827)</f>
      </c>
    </row>
    <row r="7828">
      <c r="N7828" s="1">
        <f>SUM(J7828:M7828)</f>
      </c>
    </row>
    <row r="7829">
      <c r="N7829" s="1">
        <f>SUM(J7829:M7829)</f>
      </c>
    </row>
    <row r="7830">
      <c r="N7830" s="1">
        <f>SUM(J7830:M7830)</f>
      </c>
    </row>
    <row r="7831">
      <c r="N7831" s="1">
        <f>SUM(J7831:M7831)</f>
      </c>
    </row>
    <row r="7832">
      <c r="N7832" s="1">
        <f>SUM(J7832:M7832)</f>
      </c>
    </row>
    <row r="7833">
      <c r="N7833" s="1">
        <f>SUM(J7833:M7833)</f>
      </c>
    </row>
    <row r="7834">
      <c r="N7834" s="1">
        <f>SUM(J7834:M7834)</f>
      </c>
    </row>
    <row r="7835">
      <c r="N7835" s="1">
        <f>SUM(J7835:M7835)</f>
      </c>
    </row>
    <row r="7836">
      <c r="N7836" s="1">
        <f>SUM(J7836:M7836)</f>
      </c>
    </row>
    <row r="7837">
      <c r="N7837" s="1">
        <f>SUM(J7837:M7837)</f>
      </c>
    </row>
    <row r="7838">
      <c r="N7838" s="1">
        <f>SUM(J7838:M7838)</f>
      </c>
    </row>
    <row r="7839">
      <c r="N7839" s="1">
        <f>SUM(J7839:M7839)</f>
      </c>
    </row>
    <row r="7840">
      <c r="N7840" s="1">
        <f>SUM(J7840:M7840)</f>
      </c>
    </row>
    <row r="7841">
      <c r="N7841" s="1">
        <f>SUM(J7841:M7841)</f>
      </c>
    </row>
    <row r="7842">
      <c r="N7842" s="1">
        <f>SUM(J7842:M7842)</f>
      </c>
    </row>
    <row r="7843">
      <c r="N7843" s="1">
        <f>SUM(J7843:M7843)</f>
      </c>
    </row>
    <row r="7844">
      <c r="N7844" s="1">
        <f>SUM(J7844:M7844)</f>
      </c>
    </row>
    <row r="7845">
      <c r="N7845" s="1">
        <f>SUM(J7845:M7845)</f>
      </c>
    </row>
    <row r="7846">
      <c r="N7846" s="1">
        <f>SUM(J7846:M7846)</f>
      </c>
    </row>
    <row r="7847">
      <c r="N7847" s="1">
        <f>SUM(J7847:M7847)</f>
      </c>
    </row>
    <row r="7848">
      <c r="N7848" s="1">
        <f>SUM(J7848:M7848)</f>
      </c>
    </row>
    <row r="7849">
      <c r="N7849" s="1">
        <f>SUM(J7849:M7849)</f>
      </c>
    </row>
    <row r="7850">
      <c r="N7850" s="1">
        <f>SUM(J7850:M7850)</f>
      </c>
    </row>
    <row r="7851">
      <c r="N7851" s="1">
        <f>SUM(J7851:M7851)</f>
      </c>
    </row>
    <row r="7852">
      <c r="N7852" s="1">
        <f>SUM(J7852:M7852)</f>
      </c>
    </row>
    <row r="7853">
      <c r="N7853" s="1">
        <f>SUM(J7853:M7853)</f>
      </c>
    </row>
    <row r="7854">
      <c r="N7854" s="1">
        <f>SUM(J7854:M7854)</f>
      </c>
    </row>
    <row r="7855">
      <c r="N7855" s="1">
        <f>SUM(J7855:M7855)</f>
      </c>
    </row>
    <row r="7856">
      <c r="N7856" s="1">
        <f>SUM(J7856:M7856)</f>
      </c>
    </row>
    <row r="7857">
      <c r="N7857" s="1">
        <f>SUM(J7857:M7857)</f>
      </c>
    </row>
    <row r="7858">
      <c r="N7858" s="1">
        <f>SUM(J7858:M7858)</f>
      </c>
    </row>
    <row r="7859">
      <c r="N7859" s="1">
        <f>SUM(J7859:M7859)</f>
      </c>
    </row>
    <row r="7860">
      <c r="N7860" s="1">
        <f>SUM(J7860:M7860)</f>
      </c>
    </row>
    <row r="7861">
      <c r="N7861" s="1">
        <f>SUM(J7861:M7861)</f>
      </c>
    </row>
    <row r="7862">
      <c r="N7862" s="1">
        <f>SUM(J7862:M7862)</f>
      </c>
    </row>
    <row r="7863">
      <c r="N7863" s="1">
        <f>SUM(J7863:M7863)</f>
      </c>
    </row>
    <row r="7864">
      <c r="N7864" s="1">
        <f>SUM(J7864:M7864)</f>
      </c>
    </row>
    <row r="7865">
      <c r="N7865" s="1">
        <f>SUM(J7865:M7865)</f>
      </c>
    </row>
    <row r="7866">
      <c r="N7866" s="1">
        <f>SUM(J7866:M7866)</f>
      </c>
    </row>
    <row r="7867">
      <c r="N7867" s="1">
        <f>SUM(J7867:M7867)</f>
      </c>
    </row>
    <row r="7868">
      <c r="N7868" s="1">
        <f>SUM(J7868:M7868)</f>
      </c>
    </row>
    <row r="7869">
      <c r="N7869" s="1">
        <f>SUM(J7869:M7869)</f>
      </c>
    </row>
    <row r="7870">
      <c r="N7870" s="1">
        <f>SUM(J7870:M7870)</f>
      </c>
    </row>
    <row r="7871">
      <c r="N7871" s="1">
        <f>SUM(J7871:M7871)</f>
      </c>
    </row>
    <row r="7872">
      <c r="N7872" s="1">
        <f>SUM(J7872:M7872)</f>
      </c>
    </row>
    <row r="7873">
      <c r="N7873" s="1">
        <f>SUM(J7873:M7873)</f>
      </c>
    </row>
    <row r="7874">
      <c r="N7874" s="1">
        <f>SUM(J7874:M7874)</f>
      </c>
    </row>
    <row r="7875">
      <c r="N7875" s="1">
        <f>SUM(J7875:M7875)</f>
      </c>
    </row>
    <row r="7876">
      <c r="N7876" s="1">
        <f>SUM(J7876:M7876)</f>
      </c>
    </row>
    <row r="7877">
      <c r="N7877" s="1">
        <f>SUM(J7877:M7877)</f>
      </c>
    </row>
    <row r="7878">
      <c r="N7878" s="1">
        <f>SUM(J7878:M7878)</f>
      </c>
    </row>
    <row r="7879">
      <c r="N7879" s="1">
        <f>SUM(J7879:M7879)</f>
      </c>
    </row>
    <row r="7880">
      <c r="N7880" s="1">
        <f>SUM(J7880:M7880)</f>
      </c>
    </row>
    <row r="7881">
      <c r="N7881" s="1">
        <f>SUM(J7881:M7881)</f>
      </c>
    </row>
    <row r="7882">
      <c r="N7882" s="1">
        <f>SUM(J7882:M7882)</f>
      </c>
    </row>
    <row r="7883">
      <c r="N7883" s="1">
        <f>SUM(J7883:M7883)</f>
      </c>
    </row>
    <row r="7884">
      <c r="N7884" s="1">
        <f>SUM(J7884:M7884)</f>
      </c>
    </row>
    <row r="7885">
      <c r="N7885" s="1">
        <f>SUM(J7885:M7885)</f>
      </c>
    </row>
    <row r="7886">
      <c r="N7886" s="1">
        <f>SUM(J7886:M7886)</f>
      </c>
    </row>
    <row r="7887">
      <c r="N7887" s="1">
        <f>SUM(J7887:M7887)</f>
      </c>
    </row>
    <row r="7888">
      <c r="N7888" s="1">
        <f>SUM(J7888:M7888)</f>
      </c>
    </row>
    <row r="7889">
      <c r="N7889" s="1">
        <f>SUM(J7889:M7889)</f>
      </c>
    </row>
    <row r="7890">
      <c r="N7890" s="1">
        <f>SUM(J7890:M7890)</f>
      </c>
    </row>
    <row r="7891">
      <c r="N7891" s="1">
        <f>SUM(J7891:M7891)</f>
      </c>
    </row>
    <row r="7892">
      <c r="N7892" s="1">
        <f>SUM(J7892:M7892)</f>
      </c>
    </row>
    <row r="7893">
      <c r="N7893" s="1">
        <f>SUM(J7893:M7893)</f>
      </c>
    </row>
    <row r="7894">
      <c r="N7894" s="1">
        <f>SUM(J7894:M7894)</f>
      </c>
    </row>
    <row r="7895">
      <c r="N7895" s="1">
        <f>SUM(J7895:M7895)</f>
      </c>
    </row>
    <row r="7896">
      <c r="N7896" s="1">
        <f>SUM(J7896:M7896)</f>
      </c>
    </row>
    <row r="7897">
      <c r="N7897" s="1">
        <f>SUM(J7897:M7897)</f>
      </c>
    </row>
    <row r="7898">
      <c r="N7898" s="1">
        <f>SUM(J7898:M7898)</f>
      </c>
    </row>
    <row r="7899">
      <c r="N7899" s="1">
        <f>SUM(J7899:M7899)</f>
      </c>
    </row>
    <row r="7900">
      <c r="N7900" s="1">
        <f>SUM(J7900:M7900)</f>
      </c>
    </row>
    <row r="7901">
      <c r="N7901" s="1">
        <f>SUM(J7901:M7901)</f>
      </c>
    </row>
    <row r="7902">
      <c r="N7902" s="1">
        <f>SUM(J7902:M7902)</f>
      </c>
    </row>
    <row r="7903">
      <c r="N7903" s="1">
        <f>SUM(J7903:M7903)</f>
      </c>
    </row>
    <row r="7904">
      <c r="N7904" s="1">
        <f>SUM(J7904:M7904)</f>
      </c>
    </row>
    <row r="7905">
      <c r="N7905" s="1">
        <f>SUM(J7905:M7905)</f>
      </c>
    </row>
    <row r="7906">
      <c r="N7906" s="1">
        <f>SUM(J7906:M7906)</f>
      </c>
    </row>
    <row r="7907">
      <c r="N7907" s="1">
        <f>SUM(J7907:M7907)</f>
      </c>
    </row>
    <row r="7908">
      <c r="N7908" s="1">
        <f>SUM(J7908:M7908)</f>
      </c>
    </row>
    <row r="7909">
      <c r="N7909" s="1">
        <f>SUM(J7909:M7909)</f>
      </c>
    </row>
    <row r="7910">
      <c r="N7910" s="1">
        <f>SUM(J7910:M7910)</f>
      </c>
    </row>
    <row r="7911">
      <c r="N7911" s="1">
        <f>SUM(J7911:M7911)</f>
      </c>
    </row>
    <row r="7912">
      <c r="N7912" s="1">
        <f>SUM(J7912:M7912)</f>
      </c>
    </row>
    <row r="7913">
      <c r="N7913" s="1">
        <f>SUM(J7913:M7913)</f>
      </c>
    </row>
    <row r="7914">
      <c r="N7914" s="1">
        <f>SUM(J7914:M7914)</f>
      </c>
    </row>
    <row r="7915">
      <c r="N7915" s="1">
        <f>SUM(J7915:M7915)</f>
      </c>
    </row>
    <row r="7916">
      <c r="N7916" s="1">
        <f>SUM(J7916:M7916)</f>
      </c>
    </row>
    <row r="7917">
      <c r="N7917" s="1">
        <f>SUM(J7917:M7917)</f>
      </c>
    </row>
    <row r="7918">
      <c r="N7918" s="1">
        <f>SUM(J7918:M7918)</f>
      </c>
    </row>
    <row r="7919">
      <c r="N7919" s="1">
        <f>SUM(J7919:M7919)</f>
      </c>
    </row>
    <row r="7920">
      <c r="N7920" s="1">
        <f>SUM(J7920:M7920)</f>
      </c>
    </row>
    <row r="7921">
      <c r="N7921" s="1">
        <f>SUM(J7921:M7921)</f>
      </c>
    </row>
    <row r="7922">
      <c r="N7922" s="1">
        <f>SUM(J7922:M7922)</f>
      </c>
    </row>
    <row r="7923">
      <c r="N7923" s="1">
        <f>SUM(J7923:M7923)</f>
      </c>
    </row>
    <row r="7924">
      <c r="N7924" s="1">
        <f>SUM(J7924:M7924)</f>
      </c>
    </row>
    <row r="7925">
      <c r="N7925" s="1">
        <f>SUM(J7925:M7925)</f>
      </c>
    </row>
    <row r="7926">
      <c r="N7926" s="1">
        <f>SUM(J7926:M7926)</f>
      </c>
    </row>
    <row r="7927">
      <c r="N7927" s="1">
        <f>SUM(J7927:M7927)</f>
      </c>
    </row>
    <row r="7928">
      <c r="N7928" s="1">
        <f>SUM(J7928:M7928)</f>
      </c>
    </row>
    <row r="7929">
      <c r="N7929" s="1">
        <f>SUM(J7929:M7929)</f>
      </c>
    </row>
    <row r="7930">
      <c r="N7930" s="1">
        <f>SUM(J7930:M7930)</f>
      </c>
    </row>
    <row r="7931">
      <c r="N7931" s="1">
        <f>SUM(J7931:M7931)</f>
      </c>
    </row>
    <row r="7932">
      <c r="N7932" s="1">
        <f>SUM(J7932:M7932)</f>
      </c>
    </row>
    <row r="7933">
      <c r="N7933" s="1">
        <f>SUM(J7933:M7933)</f>
      </c>
    </row>
    <row r="7934">
      <c r="N7934" s="1">
        <f>SUM(J7934:M7934)</f>
      </c>
    </row>
    <row r="7935">
      <c r="N7935" s="1">
        <f>SUM(J7935:M7935)</f>
      </c>
    </row>
    <row r="7936">
      <c r="N7936" s="1">
        <f>SUM(J7936:M7936)</f>
      </c>
    </row>
    <row r="7937">
      <c r="N7937" s="1">
        <f>SUM(J7937:M7937)</f>
      </c>
    </row>
    <row r="7938">
      <c r="N7938" s="1">
        <f>SUM(J7938:M7938)</f>
      </c>
    </row>
    <row r="7939">
      <c r="N7939" s="1">
        <f>SUM(J7939:M7939)</f>
      </c>
    </row>
    <row r="7940">
      <c r="N7940" s="1">
        <f>SUM(J7940:M7940)</f>
      </c>
    </row>
    <row r="7941">
      <c r="N7941" s="1">
        <f>SUM(J7941:M7941)</f>
      </c>
    </row>
    <row r="7942">
      <c r="N7942" s="1">
        <f>SUM(J7942:M7942)</f>
      </c>
    </row>
    <row r="7943">
      <c r="N7943" s="1">
        <f>SUM(J7943:M7943)</f>
      </c>
    </row>
    <row r="7944">
      <c r="N7944" s="1">
        <f>SUM(J7944:M7944)</f>
      </c>
    </row>
    <row r="7945">
      <c r="N7945" s="1">
        <f>SUM(J7945:M7945)</f>
      </c>
    </row>
    <row r="7946">
      <c r="N7946" s="1">
        <f>SUM(J7946:M7946)</f>
      </c>
    </row>
    <row r="7947">
      <c r="N7947" s="1">
        <f>SUM(J7947:M7947)</f>
      </c>
    </row>
    <row r="7948">
      <c r="N7948" s="1">
        <f>SUM(J7948:M7948)</f>
      </c>
    </row>
    <row r="7949">
      <c r="N7949" s="1">
        <f>SUM(J7949:M7949)</f>
      </c>
    </row>
    <row r="7950">
      <c r="N7950" s="1">
        <f>SUM(J7950:M7950)</f>
      </c>
    </row>
    <row r="7951">
      <c r="N7951" s="1">
        <f>SUM(J7951:M7951)</f>
      </c>
    </row>
    <row r="7952">
      <c r="N7952" s="1">
        <f>SUM(J7952:M7952)</f>
      </c>
    </row>
    <row r="7953">
      <c r="N7953" s="1">
        <f>SUM(J7953:M7953)</f>
      </c>
    </row>
    <row r="7954">
      <c r="N7954" s="1">
        <f>SUM(J7954:M7954)</f>
      </c>
    </row>
    <row r="7955">
      <c r="N7955" s="1">
        <f>SUM(J7955:M7955)</f>
      </c>
    </row>
    <row r="7956">
      <c r="N7956" s="1">
        <f>SUM(J7956:M7956)</f>
      </c>
    </row>
    <row r="7957">
      <c r="N7957" s="1">
        <f>SUM(J7957:M7957)</f>
      </c>
    </row>
    <row r="7958">
      <c r="N7958" s="1">
        <f>SUM(J7958:M7958)</f>
      </c>
    </row>
    <row r="7959">
      <c r="N7959" s="1">
        <f>SUM(J7959:M7959)</f>
      </c>
    </row>
    <row r="7960">
      <c r="N7960" s="1">
        <f>SUM(J7960:M7960)</f>
      </c>
    </row>
    <row r="7961">
      <c r="N7961" s="1">
        <f>SUM(J7961:M7961)</f>
      </c>
    </row>
    <row r="7962">
      <c r="N7962" s="1">
        <f>SUM(J7962:M7962)</f>
      </c>
    </row>
    <row r="7963">
      <c r="N7963" s="1">
        <f>SUM(J7963:M7963)</f>
      </c>
    </row>
    <row r="7964">
      <c r="N7964" s="1">
        <f>SUM(J7964:M7964)</f>
      </c>
    </row>
    <row r="7965">
      <c r="N7965" s="1">
        <f>SUM(J7965:M7965)</f>
      </c>
    </row>
    <row r="7966">
      <c r="N7966" s="1">
        <f>SUM(J7966:M7966)</f>
      </c>
    </row>
    <row r="7967">
      <c r="N7967" s="1">
        <f>SUM(J7967:M7967)</f>
      </c>
    </row>
    <row r="7968">
      <c r="N7968" s="1">
        <f>SUM(J7968:M7968)</f>
      </c>
    </row>
    <row r="7969">
      <c r="N7969" s="1">
        <f>SUM(J7969:M7969)</f>
      </c>
    </row>
    <row r="7970">
      <c r="N7970" s="1">
        <f>SUM(J7970:M7970)</f>
      </c>
    </row>
    <row r="7971">
      <c r="N7971" s="1">
        <f>SUM(J7971:M7971)</f>
      </c>
    </row>
    <row r="7972">
      <c r="N7972" s="1">
        <f>SUM(J7972:M7972)</f>
      </c>
    </row>
    <row r="7973">
      <c r="N7973" s="1">
        <f>SUM(J7973:M7973)</f>
      </c>
    </row>
    <row r="7974">
      <c r="N7974" s="1">
        <f>SUM(J7974:M7974)</f>
      </c>
    </row>
    <row r="7975">
      <c r="N7975" s="1">
        <f>SUM(J7975:M7975)</f>
      </c>
    </row>
    <row r="7976">
      <c r="N7976" s="1">
        <f>SUM(J7976:M7976)</f>
      </c>
    </row>
    <row r="7977">
      <c r="N7977" s="1">
        <f>SUM(J7977:M7977)</f>
      </c>
    </row>
    <row r="7978">
      <c r="N7978" s="1">
        <f>SUM(J7978:M7978)</f>
      </c>
    </row>
    <row r="7979">
      <c r="N7979" s="1">
        <f>SUM(J7979:M7979)</f>
      </c>
    </row>
    <row r="7980">
      <c r="N7980" s="1">
        <f>SUM(J7980:M7980)</f>
      </c>
    </row>
    <row r="7981">
      <c r="N7981" s="1">
        <f>SUM(J7981:M7981)</f>
      </c>
    </row>
    <row r="7982">
      <c r="N7982" s="1">
        <f>SUM(J7982:M7982)</f>
      </c>
    </row>
    <row r="7983">
      <c r="N7983" s="1">
        <f>SUM(J7983:M7983)</f>
      </c>
    </row>
    <row r="7984">
      <c r="N7984" s="1">
        <f>SUM(J7984:M7984)</f>
      </c>
    </row>
    <row r="7985">
      <c r="N7985" s="1">
        <f>SUM(J7985:M7985)</f>
      </c>
    </row>
    <row r="7986">
      <c r="N7986" s="1">
        <f>SUM(J7986:M7986)</f>
      </c>
    </row>
    <row r="7987">
      <c r="N7987" s="1">
        <f>SUM(J7987:M7987)</f>
      </c>
    </row>
    <row r="7988">
      <c r="N7988" s="1">
        <f>SUM(J7988:M7988)</f>
      </c>
    </row>
    <row r="7989">
      <c r="N7989" s="1">
        <f>SUM(J7989:M7989)</f>
      </c>
    </row>
    <row r="7990">
      <c r="N7990" s="1">
        <f>SUM(J7990:M7990)</f>
      </c>
    </row>
    <row r="7991">
      <c r="N7991" s="1">
        <f>SUM(J7991:M7991)</f>
      </c>
    </row>
    <row r="7992">
      <c r="N7992" s="1">
        <f>SUM(J7992:M7992)</f>
      </c>
    </row>
    <row r="7993">
      <c r="N7993" s="1">
        <f>SUM(J7993:M7993)</f>
      </c>
    </row>
    <row r="7994">
      <c r="N7994" s="1">
        <f>SUM(J7994:M7994)</f>
      </c>
    </row>
    <row r="7995">
      <c r="N7995" s="1">
        <f>SUM(J7995:M7995)</f>
      </c>
    </row>
    <row r="7996">
      <c r="N7996" s="1">
        <f>SUM(J7996:M7996)</f>
      </c>
    </row>
    <row r="7997">
      <c r="N7997" s="1">
        <f>SUM(J7997:M7997)</f>
      </c>
    </row>
    <row r="7998">
      <c r="N7998" s="1">
        <f>SUM(J7998:M7998)</f>
      </c>
    </row>
    <row r="7999">
      <c r="N7999" s="1">
        <f>SUM(J7999:M7999)</f>
      </c>
    </row>
    <row r="8000">
      <c r="N8000" s="1">
        <f>SUM(J8000:M8000)</f>
      </c>
    </row>
    <row r="8001">
      <c r="N8001" s="1">
        <f>SUM(J8001:M8001)</f>
      </c>
    </row>
    <row r="8002">
      <c r="N8002" s="1">
        <f>SUM(J8002:M8002)</f>
      </c>
    </row>
    <row r="8003">
      <c r="N8003" s="1">
        <f>SUM(J8003:M8003)</f>
      </c>
    </row>
    <row r="8004">
      <c r="N8004" s="1">
        <f>SUM(J8004:M8004)</f>
      </c>
    </row>
    <row r="8005">
      <c r="N8005" s="1">
        <f>SUM(J8005:M8005)</f>
      </c>
    </row>
    <row r="8006">
      <c r="N8006" s="1">
        <f>SUM(J8006:M8006)</f>
      </c>
    </row>
    <row r="8007">
      <c r="N8007" s="1">
        <f>SUM(J8007:M8007)</f>
      </c>
    </row>
    <row r="8008">
      <c r="N8008" s="1">
        <f>SUM(J8008:M8008)</f>
      </c>
    </row>
    <row r="8009">
      <c r="N8009" s="1">
        <f>SUM(J8009:M8009)</f>
      </c>
    </row>
    <row r="8010">
      <c r="N8010" s="1">
        <f>SUM(J8010:M8010)</f>
      </c>
    </row>
    <row r="8011">
      <c r="N8011" s="1">
        <f>SUM(J8011:M8011)</f>
      </c>
    </row>
    <row r="8012">
      <c r="N8012" s="1">
        <f>SUM(J8012:M8012)</f>
      </c>
    </row>
    <row r="8013">
      <c r="N8013" s="1">
        <f>SUM(J8013:M8013)</f>
      </c>
    </row>
    <row r="8014">
      <c r="N8014" s="1">
        <f>SUM(J8014:M8014)</f>
      </c>
    </row>
    <row r="8015">
      <c r="N8015" s="1">
        <f>SUM(J8015:M8015)</f>
      </c>
    </row>
    <row r="8016">
      <c r="N8016" s="1">
        <f>SUM(J8016:M8016)</f>
      </c>
    </row>
    <row r="8017">
      <c r="N8017" s="1">
        <f>SUM(J8017:M8017)</f>
      </c>
    </row>
    <row r="8018">
      <c r="N8018" s="1">
        <f>SUM(J8018:M8018)</f>
      </c>
    </row>
    <row r="8019">
      <c r="N8019" s="1">
        <f>SUM(J8019:M8019)</f>
      </c>
    </row>
    <row r="8020">
      <c r="N8020" s="1">
        <f>SUM(J8020:M8020)</f>
      </c>
    </row>
    <row r="8021">
      <c r="N8021" s="1">
        <f>SUM(J8021:M8021)</f>
      </c>
    </row>
    <row r="8022">
      <c r="N8022" s="1">
        <f>SUM(J8022:M8022)</f>
      </c>
    </row>
    <row r="8023">
      <c r="N8023" s="1">
        <f>SUM(J8023:M8023)</f>
      </c>
    </row>
    <row r="8024">
      <c r="N8024" s="1">
        <f>SUM(J8024:M8024)</f>
      </c>
    </row>
    <row r="8025">
      <c r="N8025" s="1">
        <f>SUM(J8025:M8025)</f>
      </c>
    </row>
    <row r="8026">
      <c r="N8026" s="1">
        <f>SUM(J8026:M8026)</f>
      </c>
    </row>
    <row r="8027">
      <c r="N8027" s="1">
        <f>SUM(J8027:M8027)</f>
      </c>
    </row>
    <row r="8028">
      <c r="N8028" s="1">
        <f>SUM(J8028:M8028)</f>
      </c>
    </row>
    <row r="8029">
      <c r="N8029" s="1">
        <f>SUM(J8029:M8029)</f>
      </c>
    </row>
    <row r="8030">
      <c r="N8030" s="1">
        <f>SUM(J8030:M8030)</f>
      </c>
    </row>
    <row r="8031">
      <c r="N8031" s="1">
        <f>SUM(J8031:M8031)</f>
      </c>
    </row>
    <row r="8032">
      <c r="N8032" s="1">
        <f>SUM(J8032:M8032)</f>
      </c>
    </row>
    <row r="8033">
      <c r="N8033" s="1">
        <f>SUM(J8033:M8033)</f>
      </c>
    </row>
    <row r="8034">
      <c r="N8034" s="1">
        <f>SUM(J8034:M8034)</f>
      </c>
    </row>
    <row r="8035">
      <c r="N8035" s="1">
        <f>SUM(J8035:M8035)</f>
      </c>
    </row>
    <row r="8036">
      <c r="N8036" s="1">
        <f>SUM(J8036:M8036)</f>
      </c>
    </row>
    <row r="8037">
      <c r="N8037" s="1">
        <f>SUM(J8037:M8037)</f>
      </c>
    </row>
    <row r="8038">
      <c r="N8038" s="1">
        <f>SUM(J8038:M8038)</f>
      </c>
    </row>
    <row r="8039">
      <c r="N8039" s="1">
        <f>SUM(J8039:M8039)</f>
      </c>
    </row>
    <row r="8040">
      <c r="N8040" s="1">
        <f>SUM(J8040:M8040)</f>
      </c>
    </row>
    <row r="8041">
      <c r="N8041" s="1">
        <f>SUM(J8041:M8041)</f>
      </c>
    </row>
    <row r="8042">
      <c r="N8042" s="1">
        <f>SUM(J8042:M8042)</f>
      </c>
    </row>
    <row r="8043">
      <c r="N8043" s="1">
        <f>SUM(J8043:M8043)</f>
      </c>
    </row>
    <row r="8044">
      <c r="N8044" s="1">
        <f>SUM(J8044:M8044)</f>
      </c>
    </row>
    <row r="8045">
      <c r="N8045" s="1">
        <f>SUM(J8045:M8045)</f>
      </c>
    </row>
    <row r="8046">
      <c r="N8046" s="1">
        <f>SUM(J8046:M8046)</f>
      </c>
    </row>
    <row r="8047">
      <c r="N8047" s="1">
        <f>SUM(J8047:M8047)</f>
      </c>
    </row>
    <row r="8048">
      <c r="N8048" s="1">
        <f>SUM(J8048:M8048)</f>
      </c>
    </row>
    <row r="8049">
      <c r="N8049" s="1">
        <f>SUM(J8049:M8049)</f>
      </c>
    </row>
    <row r="8050">
      <c r="N8050" s="1">
        <f>SUM(J8050:M8050)</f>
      </c>
    </row>
    <row r="8051">
      <c r="N8051" s="1">
        <f>SUM(J8051:M8051)</f>
      </c>
    </row>
    <row r="8052">
      <c r="N8052" s="1">
        <f>SUM(J8052:M8052)</f>
      </c>
    </row>
    <row r="8053">
      <c r="N8053" s="1">
        <f>SUM(J8053:M8053)</f>
      </c>
    </row>
    <row r="8054">
      <c r="N8054" s="1">
        <f>SUM(J8054:M8054)</f>
      </c>
    </row>
    <row r="8055">
      <c r="N8055" s="1">
        <f>SUM(J8055:M8055)</f>
      </c>
    </row>
    <row r="8056">
      <c r="N8056" s="1">
        <f>SUM(J8056:M8056)</f>
      </c>
    </row>
    <row r="8057">
      <c r="N8057" s="1">
        <f>SUM(J8057:M8057)</f>
      </c>
    </row>
    <row r="8058">
      <c r="N8058" s="1">
        <f>SUM(J8058:M8058)</f>
      </c>
    </row>
    <row r="8059">
      <c r="N8059" s="1">
        <f>SUM(J8059:M8059)</f>
      </c>
    </row>
    <row r="8060">
      <c r="N8060" s="1">
        <f>SUM(J8060:M8060)</f>
      </c>
    </row>
    <row r="8061">
      <c r="N8061" s="1">
        <f>SUM(J8061:M8061)</f>
      </c>
    </row>
    <row r="8062">
      <c r="N8062" s="1">
        <f>SUM(J8062:M8062)</f>
      </c>
    </row>
    <row r="8063">
      <c r="N8063" s="1">
        <f>SUM(J8063:M8063)</f>
      </c>
    </row>
    <row r="8064">
      <c r="N8064" s="1">
        <f>SUM(J8064:M8064)</f>
      </c>
    </row>
    <row r="8065">
      <c r="N8065" s="1">
        <f>SUM(J8065:M8065)</f>
      </c>
    </row>
    <row r="8066">
      <c r="N8066" s="1">
        <f>SUM(J8066:M8066)</f>
      </c>
    </row>
    <row r="8067">
      <c r="N8067" s="1">
        <f>SUM(J8067:M8067)</f>
      </c>
    </row>
    <row r="8068">
      <c r="N8068" s="1">
        <f>SUM(J8068:M8068)</f>
      </c>
    </row>
    <row r="8069">
      <c r="N8069" s="1">
        <f>SUM(J8069:M8069)</f>
      </c>
    </row>
    <row r="8070">
      <c r="N8070" s="1">
        <f>SUM(J8070:M8070)</f>
      </c>
    </row>
    <row r="8071">
      <c r="N8071" s="1">
        <f>SUM(J8071:M8071)</f>
      </c>
    </row>
    <row r="8072">
      <c r="N8072" s="1">
        <f>SUM(J8072:M8072)</f>
      </c>
    </row>
    <row r="8073">
      <c r="N8073" s="1">
        <f>SUM(J8073:M8073)</f>
      </c>
    </row>
    <row r="8074">
      <c r="N8074" s="1">
        <f>SUM(J8074:M8074)</f>
      </c>
    </row>
    <row r="8075">
      <c r="N8075" s="1">
        <f>SUM(J8075:M8075)</f>
      </c>
    </row>
    <row r="8076">
      <c r="N8076" s="1">
        <f>SUM(J8076:M8076)</f>
      </c>
    </row>
    <row r="8077">
      <c r="N8077" s="1">
        <f>SUM(J8077:M8077)</f>
      </c>
    </row>
    <row r="8078">
      <c r="N8078" s="1">
        <f>SUM(J8078:M8078)</f>
      </c>
    </row>
    <row r="8079">
      <c r="N8079" s="1">
        <f>SUM(J8079:M8079)</f>
      </c>
    </row>
    <row r="8080">
      <c r="N8080" s="1">
        <f>SUM(J8080:M8080)</f>
      </c>
    </row>
    <row r="8081">
      <c r="N8081" s="1">
        <f>SUM(J8081:M8081)</f>
      </c>
    </row>
    <row r="8082">
      <c r="N8082" s="1">
        <f>SUM(J8082:M8082)</f>
      </c>
    </row>
    <row r="8083">
      <c r="N8083" s="1">
        <f>SUM(J8083:M8083)</f>
      </c>
    </row>
    <row r="8084">
      <c r="N8084" s="1">
        <f>SUM(J8084:M8084)</f>
      </c>
    </row>
    <row r="8085">
      <c r="N8085" s="1">
        <f>SUM(J8085:M8085)</f>
      </c>
    </row>
    <row r="8086">
      <c r="N8086" s="1">
        <f>SUM(J8086:M8086)</f>
      </c>
    </row>
    <row r="8087">
      <c r="N8087" s="1">
        <f>SUM(J8087:M8087)</f>
      </c>
    </row>
    <row r="8088">
      <c r="N8088" s="1">
        <f>SUM(J8088:M8088)</f>
      </c>
    </row>
    <row r="8089">
      <c r="N8089" s="1">
        <f>SUM(J8089:M8089)</f>
      </c>
    </row>
    <row r="8090">
      <c r="N8090" s="1">
        <f>SUM(J8090:M8090)</f>
      </c>
    </row>
    <row r="8091">
      <c r="N8091" s="1">
        <f>SUM(J8091:M8091)</f>
      </c>
    </row>
    <row r="8092">
      <c r="N8092" s="1">
        <f>SUM(J8092:M8092)</f>
      </c>
    </row>
    <row r="8093">
      <c r="N8093" s="1">
        <f>SUM(J8093:M8093)</f>
      </c>
    </row>
    <row r="8094">
      <c r="N8094" s="1">
        <f>SUM(J8094:M8094)</f>
      </c>
    </row>
    <row r="8095">
      <c r="N8095" s="1">
        <f>SUM(J8095:M8095)</f>
      </c>
    </row>
    <row r="8096">
      <c r="N8096" s="1">
        <f>SUM(J8096:M8096)</f>
      </c>
    </row>
    <row r="8097">
      <c r="N8097" s="1">
        <f>SUM(J8097:M8097)</f>
      </c>
    </row>
    <row r="8098">
      <c r="N8098" s="1">
        <f>SUM(J8098:M8098)</f>
      </c>
    </row>
    <row r="8099">
      <c r="N8099" s="1">
        <f>SUM(J8099:M8099)</f>
      </c>
    </row>
    <row r="8100">
      <c r="N8100" s="1">
        <f>SUM(J8100:M8100)</f>
      </c>
    </row>
    <row r="8101">
      <c r="N8101" s="1">
        <f>SUM(J8101:M8101)</f>
      </c>
    </row>
    <row r="8102">
      <c r="N8102" s="1">
        <f>SUM(J8102:M8102)</f>
      </c>
    </row>
    <row r="8103">
      <c r="N8103" s="1">
        <f>SUM(J8103:M8103)</f>
      </c>
    </row>
    <row r="8104">
      <c r="N8104" s="1">
        <f>SUM(J8104:M8104)</f>
      </c>
    </row>
    <row r="8105">
      <c r="N8105" s="1">
        <f>SUM(J8105:M8105)</f>
      </c>
    </row>
    <row r="8106">
      <c r="N8106" s="1">
        <f>SUM(J8106:M8106)</f>
      </c>
    </row>
    <row r="8107">
      <c r="N8107" s="1">
        <f>SUM(J8107:M8107)</f>
      </c>
    </row>
    <row r="8108">
      <c r="N8108" s="1">
        <f>SUM(J8108:M8108)</f>
      </c>
    </row>
    <row r="8109">
      <c r="N8109" s="1">
        <f>SUM(J8109:M8109)</f>
      </c>
    </row>
    <row r="8110">
      <c r="N8110" s="1">
        <f>SUM(J8110:M8110)</f>
      </c>
    </row>
    <row r="8111">
      <c r="N8111" s="1">
        <f>SUM(J8111:M8111)</f>
      </c>
    </row>
    <row r="8112">
      <c r="N8112" s="1">
        <f>SUM(J8112:M8112)</f>
      </c>
    </row>
    <row r="8113">
      <c r="N8113" s="1">
        <f>SUM(J8113:M8113)</f>
      </c>
    </row>
    <row r="8114">
      <c r="N8114" s="1">
        <f>SUM(J8114:M8114)</f>
      </c>
    </row>
    <row r="8115">
      <c r="N8115" s="1">
        <f>SUM(J8115:M8115)</f>
      </c>
    </row>
    <row r="8116">
      <c r="N8116" s="1">
        <f>SUM(J8116:M8116)</f>
      </c>
    </row>
    <row r="8117">
      <c r="N8117" s="1">
        <f>SUM(J8117:M8117)</f>
      </c>
    </row>
    <row r="8118">
      <c r="N8118" s="1">
        <f>SUM(J8118:M8118)</f>
      </c>
    </row>
    <row r="8119">
      <c r="N8119" s="1">
        <f>SUM(J8119:M8119)</f>
      </c>
    </row>
    <row r="8120">
      <c r="N8120" s="1">
        <f>SUM(J8120:M8120)</f>
      </c>
    </row>
    <row r="8121">
      <c r="N8121" s="1">
        <f>SUM(J8121:M8121)</f>
      </c>
    </row>
    <row r="8122">
      <c r="N8122" s="1">
        <f>SUM(J8122:M8122)</f>
      </c>
    </row>
    <row r="8123">
      <c r="N8123" s="1">
        <f>SUM(J8123:M8123)</f>
      </c>
    </row>
    <row r="8124">
      <c r="N8124" s="1">
        <f>SUM(J8124:M8124)</f>
      </c>
    </row>
    <row r="8125">
      <c r="N8125" s="1">
        <f>SUM(J8125:M8125)</f>
      </c>
    </row>
    <row r="8126">
      <c r="N8126" s="1">
        <f>SUM(J8126:M8126)</f>
      </c>
    </row>
    <row r="8127">
      <c r="N8127" s="1">
        <f>SUM(J8127:M8127)</f>
      </c>
    </row>
    <row r="8128">
      <c r="N8128" s="1">
        <f>SUM(J8128:M8128)</f>
      </c>
    </row>
    <row r="8129">
      <c r="N8129" s="1">
        <f>SUM(J8129:M8129)</f>
      </c>
    </row>
    <row r="8130">
      <c r="N8130" s="1">
        <f>SUM(J8130:M8130)</f>
      </c>
    </row>
    <row r="8131">
      <c r="N8131" s="1">
        <f>SUM(J8131:M8131)</f>
      </c>
    </row>
    <row r="8132">
      <c r="N8132" s="1">
        <f>SUM(J8132:M8132)</f>
      </c>
    </row>
    <row r="8133">
      <c r="N8133" s="1">
        <f>SUM(J8133:M8133)</f>
      </c>
    </row>
    <row r="8134">
      <c r="N8134" s="1">
        <f>SUM(J8134:M8134)</f>
      </c>
    </row>
    <row r="8135">
      <c r="N8135" s="1">
        <f>SUM(J8135:M8135)</f>
      </c>
    </row>
    <row r="8136">
      <c r="N8136" s="1">
        <f>SUM(J8136:M8136)</f>
      </c>
    </row>
    <row r="8137">
      <c r="N8137" s="1">
        <f>SUM(J8137:M8137)</f>
      </c>
    </row>
    <row r="8138">
      <c r="N8138" s="1">
        <f>SUM(J8138:M8138)</f>
      </c>
    </row>
    <row r="8139">
      <c r="N8139" s="1">
        <f>SUM(J8139:M8139)</f>
      </c>
    </row>
    <row r="8140">
      <c r="N8140" s="1">
        <f>SUM(J8140:M8140)</f>
      </c>
    </row>
    <row r="8141">
      <c r="N8141" s="1">
        <f>SUM(J8141:M8141)</f>
      </c>
    </row>
    <row r="8142">
      <c r="N8142" s="1">
        <f>SUM(J8142:M8142)</f>
      </c>
    </row>
    <row r="8143">
      <c r="N8143" s="1">
        <f>SUM(J8143:M8143)</f>
      </c>
    </row>
    <row r="8144">
      <c r="N8144" s="1">
        <f>SUM(J8144:M8144)</f>
      </c>
    </row>
    <row r="8145">
      <c r="N8145" s="1">
        <f>SUM(J8145:M8145)</f>
      </c>
    </row>
    <row r="8146">
      <c r="N8146" s="1">
        <f>SUM(J8146:M8146)</f>
      </c>
    </row>
    <row r="8147">
      <c r="N8147" s="1">
        <f>SUM(J8147:M8147)</f>
      </c>
    </row>
    <row r="8148">
      <c r="N8148" s="1">
        <f>SUM(J8148:M8148)</f>
      </c>
    </row>
    <row r="8149">
      <c r="N8149" s="1">
        <f>SUM(J8149:M8149)</f>
      </c>
    </row>
    <row r="8150">
      <c r="N8150" s="1">
        <f>SUM(J8150:M8150)</f>
      </c>
    </row>
    <row r="8151">
      <c r="N8151" s="1">
        <f>SUM(J8151:M8151)</f>
      </c>
    </row>
    <row r="8152">
      <c r="N8152" s="1">
        <f>SUM(J8152:M8152)</f>
      </c>
    </row>
    <row r="8153">
      <c r="N8153" s="1">
        <f>SUM(J8153:M8153)</f>
      </c>
    </row>
    <row r="8154">
      <c r="N8154" s="1">
        <f>SUM(J8154:M8154)</f>
      </c>
    </row>
    <row r="8155">
      <c r="N8155" s="1">
        <f>SUM(J8155:M8155)</f>
      </c>
    </row>
    <row r="8156">
      <c r="N8156" s="1">
        <f>SUM(J8156:M8156)</f>
      </c>
    </row>
    <row r="8157">
      <c r="N8157" s="1">
        <f>SUM(J8157:M8157)</f>
      </c>
    </row>
    <row r="8158">
      <c r="N8158" s="1">
        <f>SUM(J8158:M8158)</f>
      </c>
    </row>
    <row r="8159">
      <c r="N8159" s="1">
        <f>SUM(J8159:M8159)</f>
      </c>
    </row>
    <row r="8160">
      <c r="N8160" s="1">
        <f>SUM(J8160:M8160)</f>
      </c>
    </row>
    <row r="8161">
      <c r="N8161" s="1">
        <f>SUM(J8161:M8161)</f>
      </c>
    </row>
    <row r="8162">
      <c r="N8162" s="1">
        <f>SUM(J8162:M8162)</f>
      </c>
    </row>
    <row r="8163">
      <c r="N8163" s="1">
        <f>SUM(J8163:M8163)</f>
      </c>
    </row>
    <row r="8164">
      <c r="N8164" s="1">
        <f>SUM(J8164:M8164)</f>
      </c>
    </row>
    <row r="8165">
      <c r="N8165" s="1">
        <f>SUM(J8165:M8165)</f>
      </c>
    </row>
    <row r="8166">
      <c r="N8166" s="1">
        <f>SUM(J8166:M8166)</f>
      </c>
    </row>
    <row r="8167">
      <c r="N8167" s="1">
        <f>SUM(J8167:M8167)</f>
      </c>
    </row>
    <row r="8168">
      <c r="N8168" s="1">
        <f>SUM(J8168:M8168)</f>
      </c>
    </row>
    <row r="8169">
      <c r="N8169" s="1">
        <f>SUM(J8169:M8169)</f>
      </c>
    </row>
    <row r="8170">
      <c r="N8170" s="1">
        <f>SUM(J8170:M8170)</f>
      </c>
    </row>
    <row r="8171">
      <c r="N8171" s="1">
        <f>SUM(J8171:M8171)</f>
      </c>
    </row>
    <row r="8172">
      <c r="N8172" s="1">
        <f>SUM(J8172:M8172)</f>
      </c>
    </row>
    <row r="8173">
      <c r="N8173" s="1">
        <f>SUM(J8173:M8173)</f>
      </c>
    </row>
    <row r="8174">
      <c r="N8174" s="1">
        <f>SUM(J8174:M8174)</f>
      </c>
    </row>
    <row r="8175">
      <c r="N8175" s="1">
        <f>SUM(J8175:M8175)</f>
      </c>
    </row>
    <row r="8176">
      <c r="N8176" s="1">
        <f>SUM(J8176:M8176)</f>
      </c>
    </row>
    <row r="8177">
      <c r="N8177" s="1">
        <f>SUM(J8177:M8177)</f>
      </c>
    </row>
    <row r="8178">
      <c r="N8178" s="1">
        <f>SUM(J8178:M8178)</f>
      </c>
    </row>
    <row r="8179">
      <c r="N8179" s="1">
        <f>SUM(J8179:M8179)</f>
      </c>
    </row>
    <row r="8180">
      <c r="N8180" s="1">
        <f>SUM(J8180:M8180)</f>
      </c>
    </row>
    <row r="8181">
      <c r="N8181" s="1">
        <f>SUM(J8181:M8181)</f>
      </c>
    </row>
    <row r="8182">
      <c r="N8182" s="1">
        <f>SUM(J8182:M8182)</f>
      </c>
    </row>
    <row r="8183">
      <c r="N8183" s="1">
        <f>SUM(J8183:M8183)</f>
      </c>
    </row>
    <row r="8184">
      <c r="N8184" s="1">
        <f>SUM(J8184:M8184)</f>
      </c>
    </row>
    <row r="8185">
      <c r="N8185" s="1">
        <f>SUM(J8185:M8185)</f>
      </c>
    </row>
    <row r="8186">
      <c r="N8186" s="1">
        <f>SUM(J8186:M8186)</f>
      </c>
    </row>
    <row r="8187">
      <c r="N8187" s="1">
        <f>SUM(J8187:M8187)</f>
      </c>
    </row>
    <row r="8188">
      <c r="N8188" s="1">
        <f>SUM(J8188:M8188)</f>
      </c>
    </row>
    <row r="8189">
      <c r="N8189" s="1">
        <f>SUM(J8189:M8189)</f>
      </c>
    </row>
    <row r="8190">
      <c r="N8190" s="1">
        <f>SUM(J8190:M8190)</f>
      </c>
    </row>
    <row r="8191">
      <c r="N8191" s="1">
        <f>SUM(J8191:M8191)</f>
      </c>
    </row>
    <row r="8192">
      <c r="N8192" s="1">
        <f>SUM(J8192:M8192)</f>
      </c>
    </row>
    <row r="8193">
      <c r="N8193" s="1">
        <f>SUM(J8193:M8193)</f>
      </c>
    </row>
    <row r="8194">
      <c r="N8194" s="1">
        <f>SUM(J8194:M8194)</f>
      </c>
    </row>
    <row r="8195">
      <c r="N8195" s="1">
        <f>SUM(J8195:M8195)</f>
      </c>
    </row>
    <row r="8196">
      <c r="N8196" s="1">
        <f>SUM(J8196:M8196)</f>
      </c>
    </row>
    <row r="8197">
      <c r="N8197" s="1">
        <f>SUM(J8197:M8197)</f>
      </c>
    </row>
    <row r="8198">
      <c r="N8198" s="1">
        <f>SUM(J8198:M8198)</f>
      </c>
    </row>
    <row r="8199">
      <c r="N8199" s="1">
        <f>SUM(J8199:M8199)</f>
      </c>
    </row>
    <row r="8200">
      <c r="N8200" s="1">
        <f>SUM(J8200:M8200)</f>
      </c>
    </row>
    <row r="8201">
      <c r="N8201" s="1">
        <f>SUM(J8201:M8201)</f>
      </c>
    </row>
    <row r="8202">
      <c r="N8202" s="1">
        <f>SUM(J8202:M8202)</f>
      </c>
    </row>
    <row r="8203">
      <c r="N8203" s="1">
        <f>SUM(J8203:M8203)</f>
      </c>
    </row>
    <row r="8204">
      <c r="N8204" s="1">
        <f>SUM(J8204:M8204)</f>
      </c>
    </row>
    <row r="8205">
      <c r="N8205" s="1">
        <f>SUM(J8205:M8205)</f>
      </c>
    </row>
    <row r="8206">
      <c r="N8206" s="1">
        <f>SUM(J8206:M8206)</f>
      </c>
    </row>
    <row r="8207">
      <c r="N8207" s="1">
        <f>SUM(J8207:M8207)</f>
      </c>
    </row>
    <row r="8208">
      <c r="N8208" s="1">
        <f>SUM(J8208:M8208)</f>
      </c>
    </row>
    <row r="8209">
      <c r="N8209" s="1">
        <f>SUM(J8209:M8209)</f>
      </c>
    </row>
    <row r="8210">
      <c r="N8210" s="1">
        <f>SUM(J8210:M8210)</f>
      </c>
    </row>
    <row r="8211">
      <c r="N8211" s="1">
        <f>SUM(J8211:M8211)</f>
      </c>
    </row>
    <row r="8212">
      <c r="N8212" s="1">
        <f>SUM(J8212:M8212)</f>
      </c>
    </row>
    <row r="8213">
      <c r="N8213" s="1">
        <f>SUM(J8213:M8213)</f>
      </c>
    </row>
    <row r="8214">
      <c r="N8214" s="1">
        <f>SUM(J8214:M8214)</f>
      </c>
    </row>
    <row r="8215">
      <c r="N8215" s="1">
        <f>SUM(J8215:M8215)</f>
      </c>
    </row>
    <row r="8216">
      <c r="N8216" s="1">
        <f>SUM(J8216:M8216)</f>
      </c>
    </row>
    <row r="8217">
      <c r="N8217" s="1">
        <f>SUM(J8217:M8217)</f>
      </c>
    </row>
    <row r="8218">
      <c r="N8218" s="1">
        <f>SUM(J8218:M8218)</f>
      </c>
    </row>
    <row r="8219">
      <c r="N8219" s="1">
        <f>SUM(J8219:M8219)</f>
      </c>
    </row>
    <row r="8220">
      <c r="N8220" s="1">
        <f>SUM(J8220:M8220)</f>
      </c>
    </row>
    <row r="8221">
      <c r="N8221" s="1">
        <f>SUM(J8221:M8221)</f>
      </c>
    </row>
    <row r="8222">
      <c r="N8222" s="1">
        <f>SUM(J8222:M8222)</f>
      </c>
    </row>
    <row r="8223">
      <c r="N8223" s="1">
        <f>SUM(J8223:M8223)</f>
      </c>
    </row>
    <row r="8224">
      <c r="N8224" s="1">
        <f>SUM(J8224:M8224)</f>
      </c>
    </row>
    <row r="8225">
      <c r="N8225" s="1">
        <f>SUM(J8225:M8225)</f>
      </c>
    </row>
    <row r="8226">
      <c r="N8226" s="1">
        <f>SUM(J8226:M8226)</f>
      </c>
    </row>
    <row r="8227">
      <c r="N8227" s="1">
        <f>SUM(J8227:M8227)</f>
      </c>
    </row>
    <row r="8228">
      <c r="N8228" s="1">
        <f>SUM(J8228:M8228)</f>
      </c>
    </row>
    <row r="8229">
      <c r="N8229" s="1">
        <f>SUM(J8229:M8229)</f>
      </c>
    </row>
    <row r="8230">
      <c r="N8230" s="1">
        <f>SUM(J8230:M8230)</f>
      </c>
    </row>
    <row r="8231">
      <c r="N8231" s="1">
        <f>SUM(J8231:M8231)</f>
      </c>
    </row>
    <row r="8232">
      <c r="N8232" s="1">
        <f>SUM(J8232:M8232)</f>
      </c>
    </row>
    <row r="8233">
      <c r="N8233" s="1">
        <f>SUM(J8233:M8233)</f>
      </c>
    </row>
    <row r="8234">
      <c r="N8234" s="1">
        <f>SUM(J8234:M8234)</f>
      </c>
    </row>
    <row r="8235">
      <c r="N8235" s="1">
        <f>SUM(J8235:M8235)</f>
      </c>
    </row>
    <row r="8236">
      <c r="N8236" s="1">
        <f>SUM(J8236:M8236)</f>
      </c>
    </row>
    <row r="8237">
      <c r="N8237" s="1">
        <f>SUM(J8237:M8237)</f>
      </c>
    </row>
    <row r="8238">
      <c r="N8238" s="1">
        <f>SUM(J8238:M8238)</f>
      </c>
    </row>
    <row r="8239">
      <c r="N8239" s="1">
        <f>SUM(J8239:M8239)</f>
      </c>
    </row>
    <row r="8240">
      <c r="N8240" s="1">
        <f>SUM(J8240:M8240)</f>
      </c>
    </row>
    <row r="8241">
      <c r="N8241" s="1">
        <f>SUM(J8241:M8241)</f>
      </c>
    </row>
    <row r="8242">
      <c r="N8242" s="1">
        <f>SUM(J8242:M8242)</f>
      </c>
    </row>
    <row r="8243">
      <c r="N8243" s="1">
        <f>SUM(J8243:M8243)</f>
      </c>
    </row>
    <row r="8244">
      <c r="N8244" s="1">
        <f>SUM(J8244:M8244)</f>
      </c>
    </row>
    <row r="8245">
      <c r="N8245" s="1">
        <f>SUM(J8245:M8245)</f>
      </c>
    </row>
    <row r="8246">
      <c r="N8246" s="1">
        <f>SUM(J8246:M8246)</f>
      </c>
    </row>
    <row r="8247">
      <c r="N8247" s="1">
        <f>SUM(J8247:M8247)</f>
      </c>
    </row>
    <row r="8248">
      <c r="N8248" s="1">
        <f>SUM(J8248:M8248)</f>
      </c>
    </row>
    <row r="8249">
      <c r="N8249" s="1">
        <f>SUM(J8249:M8249)</f>
      </c>
    </row>
    <row r="8250">
      <c r="N8250" s="1">
        <f>SUM(J8250:M8250)</f>
      </c>
    </row>
    <row r="8251">
      <c r="N8251" s="1">
        <f>SUM(J8251:M8251)</f>
      </c>
    </row>
    <row r="8252">
      <c r="N8252" s="1">
        <f>SUM(J8252:M8252)</f>
      </c>
    </row>
    <row r="8253">
      <c r="N8253" s="1">
        <f>SUM(J8253:M8253)</f>
      </c>
    </row>
    <row r="8254">
      <c r="N8254" s="1">
        <f>SUM(J8254:M8254)</f>
      </c>
    </row>
    <row r="8255">
      <c r="N8255" s="1">
        <f>SUM(J8255:M8255)</f>
      </c>
    </row>
    <row r="8256">
      <c r="N8256" s="1">
        <f>SUM(J8256:M8256)</f>
      </c>
    </row>
    <row r="8257">
      <c r="N8257" s="1">
        <f>SUM(J8257:M8257)</f>
      </c>
    </row>
    <row r="8258">
      <c r="N8258" s="1">
        <f>SUM(J8258:M8258)</f>
      </c>
    </row>
    <row r="8259">
      <c r="N8259" s="1">
        <f>SUM(J8259:M8259)</f>
      </c>
    </row>
    <row r="8260">
      <c r="N8260" s="1">
        <f>SUM(J8260:M8260)</f>
      </c>
    </row>
    <row r="8261">
      <c r="N8261" s="1">
        <f>SUM(J8261:M8261)</f>
      </c>
    </row>
    <row r="8262">
      <c r="N8262" s="1">
        <f>SUM(J8262:M8262)</f>
      </c>
    </row>
    <row r="8263">
      <c r="N8263" s="1">
        <f>SUM(J8263:M8263)</f>
      </c>
    </row>
    <row r="8264">
      <c r="N8264" s="1">
        <f>SUM(J8264:M8264)</f>
      </c>
    </row>
    <row r="8265">
      <c r="N8265" s="1">
        <f>SUM(J8265:M8265)</f>
      </c>
    </row>
    <row r="8266">
      <c r="N8266" s="1">
        <f>SUM(J8266:M8266)</f>
      </c>
    </row>
    <row r="8267">
      <c r="N8267" s="1">
        <f>SUM(J8267:M8267)</f>
      </c>
    </row>
    <row r="8268">
      <c r="N8268" s="1">
        <f>SUM(J8268:M8268)</f>
      </c>
    </row>
    <row r="8269">
      <c r="N8269" s="1">
        <f>SUM(J8269:M8269)</f>
      </c>
    </row>
    <row r="8270">
      <c r="N8270" s="1">
        <f>SUM(J8270:M8270)</f>
      </c>
    </row>
    <row r="8271">
      <c r="N8271" s="1">
        <f>SUM(J8271:M8271)</f>
      </c>
    </row>
    <row r="8272">
      <c r="N8272" s="1">
        <f>SUM(J8272:M8272)</f>
      </c>
    </row>
    <row r="8273">
      <c r="N8273" s="1">
        <f>SUM(J8273:M8273)</f>
      </c>
    </row>
    <row r="8274">
      <c r="N8274" s="1">
        <f>SUM(J8274:M8274)</f>
      </c>
    </row>
    <row r="8275">
      <c r="N8275" s="1">
        <f>SUM(J8275:M8275)</f>
      </c>
    </row>
    <row r="8276">
      <c r="N8276" s="1">
        <f>SUM(J8276:M8276)</f>
      </c>
    </row>
    <row r="8277">
      <c r="N8277" s="1">
        <f>SUM(J8277:M8277)</f>
      </c>
    </row>
    <row r="8278">
      <c r="N8278" s="1">
        <f>SUM(J8278:M8278)</f>
      </c>
    </row>
    <row r="8279">
      <c r="N8279" s="1">
        <f>SUM(J8279:M8279)</f>
      </c>
    </row>
    <row r="8280">
      <c r="N8280" s="1">
        <f>SUM(J8280:M8280)</f>
      </c>
    </row>
    <row r="8281">
      <c r="N8281" s="1">
        <f>SUM(J8281:M8281)</f>
      </c>
    </row>
    <row r="8282">
      <c r="N8282" s="1">
        <f>SUM(J8282:M8282)</f>
      </c>
    </row>
    <row r="8283">
      <c r="N8283" s="1">
        <f>SUM(J8283:M8283)</f>
      </c>
    </row>
    <row r="8284">
      <c r="N8284" s="1">
        <f>SUM(J8284:M8284)</f>
      </c>
    </row>
    <row r="8285">
      <c r="N8285" s="1">
        <f>SUM(J8285:M8285)</f>
      </c>
    </row>
    <row r="8286">
      <c r="N8286" s="1">
        <f>SUM(J8286:M8286)</f>
      </c>
    </row>
    <row r="8287">
      <c r="N8287" s="1">
        <f>SUM(J8287:M8287)</f>
      </c>
    </row>
    <row r="8288">
      <c r="N8288" s="1">
        <f>SUM(J8288:M8288)</f>
      </c>
    </row>
    <row r="8289">
      <c r="N8289" s="1">
        <f>SUM(J8289:M8289)</f>
      </c>
    </row>
    <row r="8290">
      <c r="N8290" s="1">
        <f>SUM(J8290:M8290)</f>
      </c>
    </row>
    <row r="8291">
      <c r="N8291" s="1">
        <f>SUM(J8291:M8291)</f>
      </c>
    </row>
    <row r="8292">
      <c r="N8292" s="1">
        <f>SUM(J8292:M8292)</f>
      </c>
    </row>
    <row r="8293">
      <c r="N8293" s="1">
        <f>SUM(J8293:M8293)</f>
      </c>
    </row>
    <row r="8294">
      <c r="N8294" s="1">
        <f>SUM(J8294:M8294)</f>
      </c>
    </row>
    <row r="8295">
      <c r="N8295" s="1">
        <f>SUM(J8295:M8295)</f>
      </c>
    </row>
    <row r="8296">
      <c r="N8296" s="1">
        <f>SUM(J8296:M8296)</f>
      </c>
    </row>
    <row r="8297">
      <c r="N8297" s="1">
        <f>SUM(J8297:M8297)</f>
      </c>
    </row>
    <row r="8298">
      <c r="N8298" s="1">
        <f>SUM(J8298:M8298)</f>
      </c>
    </row>
    <row r="8299">
      <c r="N8299" s="1">
        <f>SUM(J8299:M8299)</f>
      </c>
    </row>
    <row r="8300">
      <c r="N8300" s="1">
        <f>SUM(J8300:M8300)</f>
      </c>
    </row>
    <row r="8301">
      <c r="N8301" s="1">
        <f>SUM(J8301:M8301)</f>
      </c>
    </row>
    <row r="8302">
      <c r="N8302" s="1">
        <f>SUM(J8302:M8302)</f>
      </c>
    </row>
    <row r="8303">
      <c r="N8303" s="1">
        <f>SUM(J8303:M8303)</f>
      </c>
    </row>
    <row r="8304">
      <c r="N8304" s="1">
        <f>SUM(J8304:M8304)</f>
      </c>
    </row>
    <row r="8305">
      <c r="N8305" s="1">
        <f>SUM(J8305:M8305)</f>
      </c>
    </row>
    <row r="8306">
      <c r="N8306" s="1">
        <f>SUM(J8306:M8306)</f>
      </c>
    </row>
    <row r="8307">
      <c r="N8307" s="1">
        <f>SUM(J8307:M8307)</f>
      </c>
    </row>
    <row r="8308">
      <c r="N8308" s="1">
        <f>SUM(J8308:M8308)</f>
      </c>
    </row>
    <row r="8309">
      <c r="N8309" s="1">
        <f>SUM(J8309:M8309)</f>
      </c>
    </row>
    <row r="8310">
      <c r="N8310" s="1">
        <f>SUM(J8310:M8310)</f>
      </c>
    </row>
    <row r="8311">
      <c r="N8311" s="1">
        <f>SUM(J8311:M8311)</f>
      </c>
    </row>
    <row r="8312">
      <c r="N8312" s="1">
        <f>SUM(J8312:M8312)</f>
      </c>
    </row>
    <row r="8313">
      <c r="N8313" s="1">
        <f>SUM(J8313:M8313)</f>
      </c>
    </row>
    <row r="8314">
      <c r="N8314" s="1">
        <f>SUM(J8314:M8314)</f>
      </c>
    </row>
    <row r="8315">
      <c r="N8315" s="1">
        <f>SUM(J8315:M8315)</f>
      </c>
    </row>
    <row r="8316">
      <c r="N8316" s="1">
        <f>SUM(J8316:M8316)</f>
      </c>
    </row>
    <row r="8317">
      <c r="N8317" s="1">
        <f>SUM(J8317:M8317)</f>
      </c>
    </row>
    <row r="8318">
      <c r="N8318" s="1">
        <f>SUM(J8318:M8318)</f>
      </c>
    </row>
    <row r="8319">
      <c r="N8319" s="1">
        <f>SUM(J8319:M8319)</f>
      </c>
    </row>
    <row r="8320">
      <c r="N8320" s="1">
        <f>SUM(J8320:M8320)</f>
      </c>
    </row>
    <row r="8321">
      <c r="N8321" s="1">
        <f>SUM(J8321:M8321)</f>
      </c>
    </row>
    <row r="8322">
      <c r="N8322" s="1">
        <f>SUM(J8322:M8322)</f>
      </c>
    </row>
    <row r="8323">
      <c r="N8323" s="1">
        <f>SUM(J8323:M8323)</f>
      </c>
    </row>
    <row r="8324">
      <c r="N8324" s="1">
        <f>SUM(J8324:M8324)</f>
      </c>
    </row>
    <row r="8325">
      <c r="N8325" s="1">
        <f>SUM(J8325:M8325)</f>
      </c>
    </row>
    <row r="8326">
      <c r="N8326" s="1">
        <f>SUM(J8326:M8326)</f>
      </c>
    </row>
    <row r="8327">
      <c r="N8327" s="1">
        <f>SUM(J8327:M8327)</f>
      </c>
    </row>
    <row r="8328">
      <c r="N8328" s="1">
        <f>SUM(J8328:M8328)</f>
      </c>
    </row>
    <row r="8329">
      <c r="N8329" s="1">
        <f>SUM(J8329:M8329)</f>
      </c>
    </row>
    <row r="8330">
      <c r="N8330" s="1">
        <f>SUM(J8330:M8330)</f>
      </c>
    </row>
    <row r="8331">
      <c r="N8331" s="1">
        <f>SUM(J8331:M8331)</f>
      </c>
    </row>
    <row r="8332">
      <c r="N8332" s="1">
        <f>SUM(J8332:M8332)</f>
      </c>
    </row>
    <row r="8333">
      <c r="N8333" s="1">
        <f>SUM(J8333:M8333)</f>
      </c>
    </row>
    <row r="8334">
      <c r="N8334" s="1">
        <f>SUM(J8334:M8334)</f>
      </c>
    </row>
    <row r="8335">
      <c r="N8335" s="1">
        <f>SUM(J8335:M8335)</f>
      </c>
    </row>
    <row r="8336">
      <c r="N8336" s="1">
        <f>SUM(J8336:M8336)</f>
      </c>
    </row>
    <row r="8337">
      <c r="N8337" s="1">
        <f>SUM(J8337:M8337)</f>
      </c>
    </row>
    <row r="8338">
      <c r="N8338" s="1">
        <f>SUM(J8338:M8338)</f>
      </c>
    </row>
    <row r="8339">
      <c r="N8339" s="1">
        <f>SUM(J8339:M8339)</f>
      </c>
    </row>
    <row r="8340">
      <c r="N8340" s="1">
        <f>SUM(J8340:M8340)</f>
      </c>
    </row>
    <row r="8341">
      <c r="N8341" s="1">
        <f>SUM(J8341:M8341)</f>
      </c>
    </row>
    <row r="8342">
      <c r="N8342" s="1">
        <f>SUM(J8342:M8342)</f>
      </c>
    </row>
    <row r="8343">
      <c r="N8343" s="1">
        <f>SUM(J8343:M8343)</f>
      </c>
    </row>
    <row r="8344">
      <c r="N8344" s="1">
        <f>SUM(J8344:M8344)</f>
      </c>
    </row>
    <row r="8345">
      <c r="N8345" s="1">
        <f>SUM(J8345:M8345)</f>
      </c>
    </row>
    <row r="8346">
      <c r="N8346" s="1">
        <f>SUM(J8346:M8346)</f>
      </c>
    </row>
    <row r="8347">
      <c r="N8347" s="1">
        <f>SUM(J8347:M8347)</f>
      </c>
    </row>
    <row r="8348">
      <c r="N8348" s="1">
        <f>SUM(J8348:M8348)</f>
      </c>
    </row>
    <row r="8349">
      <c r="N8349" s="1">
        <f>SUM(J8349:M8349)</f>
      </c>
    </row>
    <row r="8350">
      <c r="N8350" s="1">
        <f>SUM(J8350:M8350)</f>
      </c>
    </row>
    <row r="8351">
      <c r="N8351" s="1">
        <f>SUM(J8351:M8351)</f>
      </c>
    </row>
    <row r="8352">
      <c r="N8352" s="1">
        <f>SUM(J8352:M8352)</f>
      </c>
    </row>
    <row r="8353">
      <c r="N8353" s="1">
        <f>SUM(J8353:M8353)</f>
      </c>
    </row>
    <row r="8354">
      <c r="N8354" s="1">
        <f>SUM(J8354:M8354)</f>
      </c>
    </row>
    <row r="8355">
      <c r="N8355" s="1">
        <f>SUM(J8355:M8355)</f>
      </c>
    </row>
    <row r="8356">
      <c r="N8356" s="1">
        <f>SUM(J8356:M8356)</f>
      </c>
    </row>
    <row r="8357">
      <c r="N8357" s="1">
        <f>SUM(J8357:M8357)</f>
      </c>
    </row>
    <row r="8358">
      <c r="N8358" s="1">
        <f>SUM(J8358:M8358)</f>
      </c>
    </row>
    <row r="8359">
      <c r="N8359" s="1">
        <f>SUM(J8359:M8359)</f>
      </c>
    </row>
    <row r="8360">
      <c r="N8360" s="1">
        <f>SUM(J8360:M8360)</f>
      </c>
    </row>
    <row r="8361">
      <c r="N8361" s="1">
        <f>SUM(J8361:M8361)</f>
      </c>
    </row>
    <row r="8362">
      <c r="N8362" s="1">
        <f>SUM(J8362:M8362)</f>
      </c>
    </row>
    <row r="8363">
      <c r="N8363" s="1">
        <f>SUM(J8363:M8363)</f>
      </c>
    </row>
    <row r="8364">
      <c r="N8364" s="1">
        <f>SUM(J8364:M8364)</f>
      </c>
    </row>
    <row r="8365">
      <c r="N8365" s="1">
        <f>SUM(J8365:M8365)</f>
      </c>
    </row>
    <row r="8366">
      <c r="N8366" s="1">
        <f>SUM(J8366:M8366)</f>
      </c>
    </row>
    <row r="8367">
      <c r="N8367" s="1">
        <f>SUM(J8367:M8367)</f>
      </c>
    </row>
    <row r="8368">
      <c r="N8368" s="1">
        <f>SUM(J8368:M8368)</f>
      </c>
    </row>
    <row r="8369">
      <c r="N8369" s="1">
        <f>SUM(J8369:M8369)</f>
      </c>
    </row>
    <row r="8370">
      <c r="N8370" s="1">
        <f>SUM(J8370:M8370)</f>
      </c>
    </row>
    <row r="8371">
      <c r="N8371" s="1">
        <f>SUM(J8371:M8371)</f>
      </c>
    </row>
    <row r="8372">
      <c r="N8372" s="1">
        <f>SUM(J8372:M8372)</f>
      </c>
    </row>
    <row r="8373">
      <c r="N8373" s="1">
        <f>SUM(J8373:M8373)</f>
      </c>
    </row>
    <row r="8374">
      <c r="N8374" s="1">
        <f>SUM(J8374:M8374)</f>
      </c>
    </row>
    <row r="8375">
      <c r="N8375" s="1">
        <f>SUM(J8375:M8375)</f>
      </c>
    </row>
    <row r="8376">
      <c r="N8376" s="1">
        <f>SUM(J8376:M8376)</f>
      </c>
    </row>
    <row r="8377">
      <c r="N8377" s="1">
        <f>SUM(J8377:M8377)</f>
      </c>
    </row>
    <row r="8378">
      <c r="N8378" s="1">
        <f>SUM(J8378:M8378)</f>
      </c>
    </row>
    <row r="8379">
      <c r="N8379" s="1">
        <f>SUM(J8379:M8379)</f>
      </c>
    </row>
    <row r="8380">
      <c r="N8380" s="1">
        <f>SUM(J8380:M8380)</f>
      </c>
    </row>
    <row r="8381">
      <c r="N8381" s="1">
        <f>SUM(J8381:M8381)</f>
      </c>
    </row>
    <row r="8382">
      <c r="N8382" s="1">
        <f>SUM(J8382:M8382)</f>
      </c>
    </row>
    <row r="8383">
      <c r="N8383" s="1">
        <f>SUM(J8383:M8383)</f>
      </c>
    </row>
    <row r="8384">
      <c r="N8384" s="1">
        <f>SUM(J8384:M8384)</f>
      </c>
    </row>
    <row r="8385">
      <c r="N8385" s="1">
        <f>SUM(J8385:M8385)</f>
      </c>
    </row>
    <row r="8386">
      <c r="N8386" s="1">
        <f>SUM(J8386:M8386)</f>
      </c>
    </row>
    <row r="8387">
      <c r="N8387" s="1">
        <f>SUM(J8387:M8387)</f>
      </c>
    </row>
    <row r="8388">
      <c r="N8388" s="1">
        <f>SUM(J8388:M8388)</f>
      </c>
    </row>
    <row r="8389">
      <c r="N8389" s="1">
        <f>SUM(J8389:M8389)</f>
      </c>
    </row>
    <row r="8390">
      <c r="N8390" s="1">
        <f>SUM(J8390:M8390)</f>
      </c>
    </row>
    <row r="8391">
      <c r="N8391" s="1">
        <f>SUM(J8391:M8391)</f>
      </c>
    </row>
    <row r="8392">
      <c r="N8392" s="1">
        <f>SUM(J8392:M8392)</f>
      </c>
    </row>
    <row r="8393">
      <c r="N8393" s="1">
        <f>SUM(J8393:M8393)</f>
      </c>
    </row>
    <row r="8394">
      <c r="N8394" s="1">
        <f>SUM(J8394:M8394)</f>
      </c>
    </row>
    <row r="8395">
      <c r="N8395" s="1">
        <f>SUM(J8395:M8395)</f>
      </c>
    </row>
    <row r="8396">
      <c r="N8396" s="1">
        <f>SUM(J8396:M8396)</f>
      </c>
    </row>
    <row r="8397">
      <c r="N8397" s="1">
        <f>SUM(J8397:M8397)</f>
      </c>
    </row>
    <row r="8398">
      <c r="N8398" s="1">
        <f>SUM(J8398:M8398)</f>
      </c>
    </row>
    <row r="8399">
      <c r="N8399" s="1">
        <f>SUM(J8399:M8399)</f>
      </c>
    </row>
    <row r="8400">
      <c r="N8400" s="1">
        <f>SUM(J8400:M8400)</f>
      </c>
    </row>
    <row r="8401">
      <c r="N8401" s="1">
        <f>SUM(J8401:M8401)</f>
      </c>
    </row>
    <row r="8402">
      <c r="N8402" s="1">
        <f>SUM(J8402:M8402)</f>
      </c>
    </row>
    <row r="8403">
      <c r="N8403" s="1">
        <f>SUM(J8403:M8403)</f>
      </c>
    </row>
    <row r="8404">
      <c r="N8404" s="1">
        <f>SUM(J8404:M8404)</f>
      </c>
    </row>
    <row r="8405">
      <c r="N8405" s="1">
        <f>SUM(J8405:M8405)</f>
      </c>
    </row>
    <row r="8406">
      <c r="N8406" s="1">
        <f>SUM(J8406:M8406)</f>
      </c>
    </row>
    <row r="8407">
      <c r="N8407" s="1">
        <f>SUM(J8407:M8407)</f>
      </c>
    </row>
    <row r="8408">
      <c r="N8408" s="1">
        <f>SUM(J8408:M8408)</f>
      </c>
    </row>
    <row r="8409">
      <c r="N8409" s="1">
        <f>SUM(J8409:M8409)</f>
      </c>
    </row>
    <row r="8410">
      <c r="N8410" s="1">
        <f>SUM(J8410:M8410)</f>
      </c>
    </row>
    <row r="8411">
      <c r="N8411" s="1">
        <f>SUM(J8411:M8411)</f>
      </c>
    </row>
    <row r="8412">
      <c r="N8412" s="1">
        <f>SUM(J8412:M8412)</f>
      </c>
    </row>
    <row r="8413">
      <c r="N8413" s="1">
        <f>SUM(J8413:M8413)</f>
      </c>
    </row>
    <row r="8414">
      <c r="N8414" s="1">
        <f>SUM(J8414:M8414)</f>
      </c>
    </row>
    <row r="8415">
      <c r="N8415" s="1">
        <f>SUM(J8415:M8415)</f>
      </c>
    </row>
    <row r="8416">
      <c r="N8416" s="1">
        <f>SUM(J8416:M8416)</f>
      </c>
    </row>
    <row r="8417">
      <c r="N8417" s="1">
        <f>SUM(J8417:M8417)</f>
      </c>
    </row>
    <row r="8418">
      <c r="N8418" s="1">
        <f>SUM(J8418:M8418)</f>
      </c>
    </row>
    <row r="8419">
      <c r="N8419" s="1">
        <f>SUM(J8419:M8419)</f>
      </c>
    </row>
    <row r="8420">
      <c r="N8420" s="1">
        <f>SUM(J8420:M8420)</f>
      </c>
    </row>
    <row r="8421">
      <c r="N8421" s="1">
        <f>SUM(J8421:M8421)</f>
      </c>
    </row>
    <row r="8422">
      <c r="N8422" s="1">
        <f>SUM(J8422:M8422)</f>
      </c>
    </row>
    <row r="8423">
      <c r="N8423" s="1">
        <f>SUM(J8423:M8423)</f>
      </c>
    </row>
    <row r="8424">
      <c r="N8424" s="1">
        <f>SUM(J8424:M8424)</f>
      </c>
    </row>
    <row r="8425">
      <c r="N8425" s="1">
        <f>SUM(J8425:M8425)</f>
      </c>
    </row>
    <row r="8426">
      <c r="N8426" s="1">
        <f>SUM(J8426:M8426)</f>
      </c>
    </row>
    <row r="8427">
      <c r="N8427" s="1">
        <f>SUM(J8427:M8427)</f>
      </c>
    </row>
    <row r="8428">
      <c r="N8428" s="1">
        <f>SUM(J8428:M8428)</f>
      </c>
    </row>
    <row r="8429">
      <c r="N8429" s="1">
        <f>SUM(J8429:M8429)</f>
      </c>
    </row>
    <row r="8430">
      <c r="N8430" s="1">
        <f>SUM(J8430:M8430)</f>
      </c>
    </row>
    <row r="8431">
      <c r="N8431" s="1">
        <f>SUM(J8431:M8431)</f>
      </c>
    </row>
    <row r="8432">
      <c r="N8432" s="1">
        <f>SUM(J8432:M8432)</f>
      </c>
    </row>
    <row r="8433">
      <c r="N8433" s="1">
        <f>SUM(J8433:M8433)</f>
      </c>
    </row>
    <row r="8434">
      <c r="N8434" s="1">
        <f>SUM(J8434:M8434)</f>
      </c>
    </row>
    <row r="8435">
      <c r="N8435" s="1">
        <f>SUM(J8435:M8435)</f>
      </c>
    </row>
    <row r="8436">
      <c r="N8436" s="1">
        <f>SUM(J8436:M8436)</f>
      </c>
    </row>
    <row r="8437">
      <c r="N8437" s="1">
        <f>SUM(J8437:M8437)</f>
      </c>
    </row>
    <row r="8438">
      <c r="N8438" s="1">
        <f>SUM(J8438:M8438)</f>
      </c>
    </row>
    <row r="8439">
      <c r="N8439" s="1">
        <f>SUM(J8439:M8439)</f>
      </c>
    </row>
    <row r="8440">
      <c r="N8440" s="1">
        <f>SUM(J8440:M8440)</f>
      </c>
    </row>
    <row r="8441">
      <c r="N8441" s="1">
        <f>SUM(J8441:M8441)</f>
      </c>
    </row>
    <row r="8442">
      <c r="N8442" s="1">
        <f>SUM(J8442:M8442)</f>
      </c>
    </row>
    <row r="8443">
      <c r="N8443" s="1">
        <f>SUM(J8443:M8443)</f>
      </c>
    </row>
    <row r="8444">
      <c r="N8444" s="1">
        <f>SUM(J8444:M8444)</f>
      </c>
    </row>
    <row r="8445">
      <c r="N8445" s="1">
        <f>SUM(J8445:M8445)</f>
      </c>
    </row>
    <row r="8446">
      <c r="N8446" s="1">
        <f>SUM(J8446:M8446)</f>
      </c>
    </row>
    <row r="8447">
      <c r="N8447" s="1">
        <f>SUM(J8447:M8447)</f>
      </c>
    </row>
    <row r="8448">
      <c r="N8448" s="1">
        <f>SUM(J8448:M8448)</f>
      </c>
    </row>
    <row r="8449">
      <c r="N8449" s="1">
        <f>SUM(J8449:M8449)</f>
      </c>
    </row>
    <row r="8450">
      <c r="N8450" s="1">
        <f>SUM(J8450:M8450)</f>
      </c>
    </row>
    <row r="8451">
      <c r="N8451" s="1">
        <f>SUM(J8451:M8451)</f>
      </c>
    </row>
    <row r="8452">
      <c r="N8452" s="1">
        <f>SUM(J8452:M8452)</f>
      </c>
    </row>
    <row r="8453">
      <c r="N8453" s="1">
        <f>SUM(J8453:M8453)</f>
      </c>
    </row>
    <row r="8454">
      <c r="N8454" s="1">
        <f>SUM(J8454:M8454)</f>
      </c>
    </row>
    <row r="8455">
      <c r="N8455" s="1">
        <f>SUM(J8455:M8455)</f>
      </c>
    </row>
    <row r="8456">
      <c r="N8456" s="1">
        <f>SUM(J8456:M8456)</f>
      </c>
    </row>
    <row r="8457">
      <c r="N8457" s="1">
        <f>SUM(J8457:M8457)</f>
      </c>
    </row>
    <row r="8458">
      <c r="N8458" s="1">
        <f>SUM(J8458:M8458)</f>
      </c>
    </row>
    <row r="8459">
      <c r="N8459" s="1">
        <f>SUM(J8459:M8459)</f>
      </c>
    </row>
    <row r="8460">
      <c r="N8460" s="1">
        <f>SUM(J8460:M8460)</f>
      </c>
    </row>
    <row r="8461">
      <c r="N8461" s="1">
        <f>SUM(J8461:M8461)</f>
      </c>
    </row>
    <row r="8462">
      <c r="N8462" s="1">
        <f>SUM(J8462:M8462)</f>
      </c>
    </row>
    <row r="8463">
      <c r="N8463" s="1">
        <f>SUM(J8463:M8463)</f>
      </c>
    </row>
    <row r="8464">
      <c r="N8464" s="1">
        <f>SUM(J8464:M8464)</f>
      </c>
    </row>
    <row r="8465">
      <c r="N8465" s="1">
        <f>SUM(J8465:M8465)</f>
      </c>
    </row>
    <row r="8466">
      <c r="N8466" s="1">
        <f>SUM(J8466:M8466)</f>
      </c>
    </row>
    <row r="8467">
      <c r="N8467" s="1">
        <f>SUM(J8467:M8467)</f>
      </c>
    </row>
    <row r="8468">
      <c r="N8468" s="1">
        <f>SUM(J8468:M8468)</f>
      </c>
    </row>
    <row r="8469">
      <c r="N8469" s="1">
        <f>SUM(J8469:M8469)</f>
      </c>
    </row>
    <row r="8470">
      <c r="N8470" s="1">
        <f>SUM(J8470:M8470)</f>
      </c>
    </row>
    <row r="8471">
      <c r="N8471" s="1">
        <f>SUM(J8471:M8471)</f>
      </c>
    </row>
    <row r="8472">
      <c r="N8472" s="1">
        <f>SUM(J8472:M8472)</f>
      </c>
    </row>
    <row r="8473">
      <c r="N8473" s="1">
        <f>SUM(J8473:M8473)</f>
      </c>
    </row>
    <row r="8474">
      <c r="N8474" s="1">
        <f>SUM(J8474:M8474)</f>
      </c>
    </row>
    <row r="8475">
      <c r="N8475" s="1">
        <f>SUM(J8475:M8475)</f>
      </c>
    </row>
    <row r="8476">
      <c r="N8476" s="1">
        <f>SUM(J8476:M8476)</f>
      </c>
    </row>
    <row r="8477">
      <c r="N8477" s="1">
        <f>SUM(J8477:M8477)</f>
      </c>
    </row>
    <row r="8478">
      <c r="N8478" s="1">
        <f>SUM(J8478:M8478)</f>
      </c>
    </row>
    <row r="8479">
      <c r="N8479" s="1">
        <f>SUM(J8479:M8479)</f>
      </c>
    </row>
    <row r="8480">
      <c r="N8480" s="1">
        <f>SUM(J8480:M8480)</f>
      </c>
    </row>
    <row r="8481">
      <c r="N8481" s="1">
        <f>SUM(J8481:M8481)</f>
      </c>
    </row>
    <row r="8482">
      <c r="N8482" s="1">
        <f>SUM(J8482:M8482)</f>
      </c>
    </row>
    <row r="8483">
      <c r="N8483" s="1">
        <f>SUM(J8483:M8483)</f>
      </c>
    </row>
    <row r="8484">
      <c r="N8484" s="1">
        <f>SUM(J8484:M8484)</f>
      </c>
    </row>
    <row r="8485">
      <c r="N8485" s="1">
        <f>SUM(J8485:M8485)</f>
      </c>
    </row>
    <row r="8486">
      <c r="N8486" s="1">
        <f>SUM(J8486:M8486)</f>
      </c>
    </row>
    <row r="8487">
      <c r="N8487" s="1">
        <f>SUM(J8487:M8487)</f>
      </c>
    </row>
    <row r="8488">
      <c r="N8488" s="1">
        <f>SUM(J8488:M8488)</f>
      </c>
    </row>
    <row r="8489">
      <c r="N8489" s="1">
        <f>SUM(J8489:M8489)</f>
      </c>
    </row>
    <row r="8490">
      <c r="N8490" s="1">
        <f>SUM(J8490:M8490)</f>
      </c>
    </row>
    <row r="8491">
      <c r="N8491" s="1">
        <f>SUM(J8491:M8491)</f>
      </c>
    </row>
    <row r="8492">
      <c r="N8492" s="1">
        <f>SUM(J8492:M8492)</f>
      </c>
    </row>
    <row r="8493">
      <c r="N8493" s="1">
        <f>SUM(J8493:M8493)</f>
      </c>
    </row>
    <row r="8494">
      <c r="N8494" s="1">
        <f>SUM(J8494:M8494)</f>
      </c>
    </row>
    <row r="8495">
      <c r="N8495" s="1">
        <f>SUM(J8495:M8495)</f>
      </c>
    </row>
    <row r="8496">
      <c r="N8496" s="1">
        <f>SUM(J8496:M8496)</f>
      </c>
    </row>
    <row r="8497">
      <c r="N8497" s="1">
        <f>SUM(J8497:M8497)</f>
      </c>
    </row>
    <row r="8498">
      <c r="N8498" s="1">
        <f>SUM(J8498:M8498)</f>
      </c>
    </row>
    <row r="8499">
      <c r="N8499" s="1">
        <f>SUM(J8499:M8499)</f>
      </c>
    </row>
    <row r="8500">
      <c r="N8500" s="1">
        <f>SUM(J8500:M8500)</f>
      </c>
    </row>
    <row r="8501">
      <c r="N8501" s="1">
        <f>SUM(J8501:M8501)</f>
      </c>
    </row>
    <row r="8502">
      <c r="N8502" s="1">
        <f>SUM(J8502:M8502)</f>
      </c>
    </row>
    <row r="8503">
      <c r="N8503" s="1">
        <f>SUM(J8503:M8503)</f>
      </c>
    </row>
    <row r="8504">
      <c r="N8504" s="1">
        <f>SUM(J8504:M8504)</f>
      </c>
    </row>
    <row r="8505">
      <c r="N8505" s="1">
        <f>SUM(J8505:M8505)</f>
      </c>
    </row>
    <row r="8506">
      <c r="N8506" s="1">
        <f>SUM(J8506:M8506)</f>
      </c>
    </row>
    <row r="8507">
      <c r="N8507" s="1">
        <f>SUM(J8507:M8507)</f>
      </c>
    </row>
    <row r="8508">
      <c r="N8508" s="1">
        <f>SUM(J8508:M8508)</f>
      </c>
    </row>
    <row r="8509">
      <c r="N8509" s="1">
        <f>SUM(J8509:M8509)</f>
      </c>
    </row>
    <row r="8510">
      <c r="N8510" s="1">
        <f>SUM(J8510:M8510)</f>
      </c>
    </row>
    <row r="8511">
      <c r="N8511" s="1">
        <f>SUM(J8511:M8511)</f>
      </c>
    </row>
    <row r="8512">
      <c r="N8512" s="1">
        <f>SUM(J8512:M8512)</f>
      </c>
    </row>
    <row r="8513">
      <c r="N8513" s="1">
        <f>SUM(J8513:M8513)</f>
      </c>
    </row>
    <row r="8514">
      <c r="N8514" s="1">
        <f>SUM(J8514:M8514)</f>
      </c>
    </row>
    <row r="8515">
      <c r="N8515" s="1">
        <f>SUM(J8515:M8515)</f>
      </c>
    </row>
    <row r="8516">
      <c r="N8516" s="1">
        <f>SUM(J8516:M8516)</f>
      </c>
    </row>
    <row r="8517">
      <c r="N8517" s="1">
        <f>SUM(J8517:M8517)</f>
      </c>
    </row>
    <row r="8518">
      <c r="N8518" s="1">
        <f>SUM(J8518:M8518)</f>
      </c>
    </row>
    <row r="8519">
      <c r="N8519" s="1">
        <f>SUM(J8519:M8519)</f>
      </c>
    </row>
    <row r="8520">
      <c r="N8520" s="1">
        <f>SUM(J8520:M8520)</f>
      </c>
    </row>
    <row r="8521">
      <c r="N8521" s="1">
        <f>SUM(J8521:M8521)</f>
      </c>
    </row>
    <row r="8522">
      <c r="N8522" s="1">
        <f>SUM(J8522:M8522)</f>
      </c>
    </row>
    <row r="8523">
      <c r="N8523" s="1">
        <f>SUM(J8523:M8523)</f>
      </c>
    </row>
    <row r="8524">
      <c r="N8524" s="1">
        <f>SUM(J8524:M8524)</f>
      </c>
    </row>
    <row r="8525">
      <c r="N8525" s="1">
        <f>SUM(J8525:M8525)</f>
      </c>
    </row>
    <row r="8526">
      <c r="N8526" s="1">
        <f>SUM(J8526:M8526)</f>
      </c>
    </row>
    <row r="8527">
      <c r="N8527" s="1">
        <f>SUM(J8527:M8527)</f>
      </c>
    </row>
    <row r="8528">
      <c r="N8528" s="1">
        <f>SUM(J8528:M8528)</f>
      </c>
    </row>
    <row r="8529">
      <c r="N8529" s="1">
        <f>SUM(J8529:M8529)</f>
      </c>
    </row>
    <row r="8530">
      <c r="N8530" s="1">
        <f>SUM(J8530:M8530)</f>
      </c>
    </row>
    <row r="8531">
      <c r="N8531" s="1">
        <f>SUM(J8531:M8531)</f>
      </c>
    </row>
    <row r="8532">
      <c r="N8532" s="1">
        <f>SUM(J8532:M8532)</f>
      </c>
    </row>
    <row r="8533">
      <c r="N8533" s="1">
        <f>SUM(J8533:M8533)</f>
      </c>
    </row>
    <row r="8534">
      <c r="N8534" s="1">
        <f>SUM(J8534:M8534)</f>
      </c>
    </row>
    <row r="8535">
      <c r="N8535" s="1">
        <f>SUM(J8535:M8535)</f>
      </c>
    </row>
    <row r="8536">
      <c r="N8536" s="1">
        <f>SUM(J8536:M8536)</f>
      </c>
    </row>
    <row r="8537">
      <c r="N8537" s="1">
        <f>SUM(J8537:M8537)</f>
      </c>
    </row>
    <row r="8538">
      <c r="N8538" s="1">
        <f>SUM(J8538:M8538)</f>
      </c>
    </row>
    <row r="8539">
      <c r="N8539" s="1">
        <f>SUM(J8539:M8539)</f>
      </c>
    </row>
    <row r="8540">
      <c r="N8540" s="1">
        <f>SUM(J8540:M8540)</f>
      </c>
    </row>
    <row r="8541">
      <c r="N8541" s="1">
        <f>SUM(J8541:M8541)</f>
      </c>
    </row>
    <row r="8542">
      <c r="N8542" s="1">
        <f>SUM(J8542:M8542)</f>
      </c>
    </row>
    <row r="8543">
      <c r="N8543" s="1">
        <f>SUM(J8543:M8543)</f>
      </c>
    </row>
    <row r="8544">
      <c r="N8544" s="1">
        <f>SUM(J8544:M8544)</f>
      </c>
    </row>
    <row r="8545">
      <c r="N8545" s="1">
        <f>SUM(J8545:M8545)</f>
      </c>
    </row>
    <row r="8546">
      <c r="N8546" s="1">
        <f>SUM(J8546:M8546)</f>
      </c>
    </row>
    <row r="8547">
      <c r="N8547" s="1">
        <f>SUM(J8547:M8547)</f>
      </c>
    </row>
    <row r="8548">
      <c r="N8548" s="1">
        <f>SUM(J8548:M8548)</f>
      </c>
    </row>
    <row r="8549">
      <c r="N8549" s="1">
        <f>SUM(J8549:M8549)</f>
      </c>
    </row>
    <row r="8550">
      <c r="N8550" s="1">
        <f>SUM(J8550:M8550)</f>
      </c>
    </row>
    <row r="8551">
      <c r="N8551" s="1">
        <f>SUM(J8551:M8551)</f>
      </c>
    </row>
    <row r="8552">
      <c r="N8552" s="1">
        <f>SUM(J8552:M8552)</f>
      </c>
    </row>
    <row r="8553">
      <c r="N8553" s="1">
        <f>SUM(J8553:M8553)</f>
      </c>
    </row>
    <row r="8554">
      <c r="N8554" s="1">
        <f>SUM(J8554:M8554)</f>
      </c>
    </row>
    <row r="8555">
      <c r="N8555" s="1">
        <f>SUM(J8555:M8555)</f>
      </c>
    </row>
    <row r="8556">
      <c r="N8556" s="1">
        <f>SUM(J8556:M8556)</f>
      </c>
    </row>
    <row r="8557">
      <c r="N8557" s="1">
        <f>SUM(J8557:M8557)</f>
      </c>
    </row>
    <row r="8558">
      <c r="N8558" s="1">
        <f>SUM(J8558:M8558)</f>
      </c>
    </row>
    <row r="8559">
      <c r="N8559" s="1">
        <f>SUM(J8559:M8559)</f>
      </c>
    </row>
    <row r="8560">
      <c r="N8560" s="1">
        <f>SUM(J8560:M8560)</f>
      </c>
    </row>
    <row r="8561">
      <c r="N8561" s="1">
        <f>SUM(J8561:M8561)</f>
      </c>
    </row>
    <row r="8562">
      <c r="N8562" s="1">
        <f>SUM(J8562:M8562)</f>
      </c>
    </row>
    <row r="8563">
      <c r="N8563" s="1">
        <f>SUM(J8563:M8563)</f>
      </c>
    </row>
    <row r="8564">
      <c r="N8564" s="1">
        <f>SUM(J8564:M8564)</f>
      </c>
    </row>
    <row r="8565">
      <c r="N8565" s="1">
        <f>SUM(J8565:M8565)</f>
      </c>
    </row>
    <row r="8566">
      <c r="N8566" s="1">
        <f>SUM(J8566:M8566)</f>
      </c>
    </row>
    <row r="8567">
      <c r="N8567" s="1">
        <f>SUM(J8567:M8567)</f>
      </c>
    </row>
    <row r="8568">
      <c r="N8568" s="1">
        <f>SUM(J8568:M8568)</f>
      </c>
    </row>
    <row r="8569">
      <c r="N8569" s="1">
        <f>SUM(J8569:M8569)</f>
      </c>
    </row>
    <row r="8570">
      <c r="N8570" s="1">
        <f>SUM(J8570:M8570)</f>
      </c>
    </row>
    <row r="8571">
      <c r="N8571" s="1">
        <f>SUM(J8571:M8571)</f>
      </c>
    </row>
    <row r="8572">
      <c r="N8572" s="1">
        <f>SUM(J8572:M8572)</f>
      </c>
    </row>
    <row r="8573">
      <c r="N8573" s="1">
        <f>SUM(J8573:M8573)</f>
      </c>
    </row>
    <row r="8574">
      <c r="N8574" s="1">
        <f>SUM(J8574:M8574)</f>
      </c>
    </row>
    <row r="8575">
      <c r="N8575" s="1">
        <f>SUM(J8575:M8575)</f>
      </c>
    </row>
    <row r="8576">
      <c r="N8576" s="1">
        <f>SUM(J8576:M8576)</f>
      </c>
    </row>
    <row r="8577">
      <c r="N8577" s="1">
        <f>SUM(J8577:M8577)</f>
      </c>
    </row>
    <row r="8578">
      <c r="N8578" s="1">
        <f>SUM(J8578:M8578)</f>
      </c>
    </row>
    <row r="8579">
      <c r="N8579" s="1">
        <f>SUM(J8579:M8579)</f>
      </c>
    </row>
    <row r="8580">
      <c r="N8580" s="1">
        <f>SUM(J8580:M8580)</f>
      </c>
    </row>
    <row r="8581">
      <c r="N8581" s="1">
        <f>SUM(J8581:M8581)</f>
      </c>
    </row>
    <row r="8582">
      <c r="N8582" s="1">
        <f>SUM(J8582:M8582)</f>
      </c>
    </row>
    <row r="8583">
      <c r="N8583" s="1">
        <f>SUM(J8583:M8583)</f>
      </c>
    </row>
    <row r="8584">
      <c r="N8584" s="1">
        <f>SUM(J8584:M8584)</f>
      </c>
    </row>
    <row r="8585">
      <c r="N8585" s="1">
        <f>SUM(J8585:M8585)</f>
      </c>
    </row>
    <row r="8586">
      <c r="N8586" s="1">
        <f>SUM(J8586:M8586)</f>
      </c>
    </row>
    <row r="8587">
      <c r="N8587" s="1">
        <f>SUM(J8587:M8587)</f>
      </c>
    </row>
    <row r="8588">
      <c r="N8588" s="1">
        <f>SUM(J8588:M8588)</f>
      </c>
    </row>
    <row r="8589">
      <c r="N8589" s="1">
        <f>SUM(J8589:M8589)</f>
      </c>
    </row>
    <row r="8590">
      <c r="N8590" s="1">
        <f>SUM(J8590:M8590)</f>
      </c>
    </row>
    <row r="8591">
      <c r="N8591" s="1">
        <f>SUM(J8591:M8591)</f>
      </c>
    </row>
    <row r="8592">
      <c r="N8592" s="1">
        <f>SUM(J8592:M8592)</f>
      </c>
    </row>
    <row r="8593">
      <c r="N8593" s="1">
        <f>SUM(J8593:M8593)</f>
      </c>
    </row>
    <row r="8594">
      <c r="N8594" s="1">
        <f>SUM(J8594:M8594)</f>
      </c>
    </row>
    <row r="8595">
      <c r="N8595" s="1">
        <f>SUM(J8595:M8595)</f>
      </c>
    </row>
    <row r="8596">
      <c r="N8596" s="1">
        <f>SUM(J8596:M8596)</f>
      </c>
    </row>
    <row r="8597">
      <c r="N8597" s="1">
        <f>SUM(J8597:M8597)</f>
      </c>
    </row>
    <row r="8598">
      <c r="N8598" s="1">
        <f>SUM(J8598:M8598)</f>
      </c>
    </row>
    <row r="8599">
      <c r="N8599" s="1">
        <f>SUM(J8599:M8599)</f>
      </c>
    </row>
    <row r="8600">
      <c r="N8600" s="1">
        <f>SUM(J8600:M8600)</f>
      </c>
    </row>
    <row r="8601">
      <c r="N8601" s="1">
        <f>SUM(J8601:M8601)</f>
      </c>
    </row>
    <row r="8602">
      <c r="N8602" s="1">
        <f>SUM(J8602:M8602)</f>
      </c>
    </row>
    <row r="8603">
      <c r="N8603" s="1">
        <f>SUM(J8603:M8603)</f>
      </c>
    </row>
    <row r="8604">
      <c r="N8604" s="1">
        <f>SUM(J8604:M8604)</f>
      </c>
    </row>
    <row r="8605">
      <c r="N8605" s="1">
        <f>SUM(J8605:M8605)</f>
      </c>
    </row>
    <row r="8606">
      <c r="N8606" s="1">
        <f>SUM(J8606:M8606)</f>
      </c>
    </row>
    <row r="8607">
      <c r="N8607" s="1">
        <f>SUM(J8607:M8607)</f>
      </c>
    </row>
    <row r="8608">
      <c r="N8608" s="1">
        <f>SUM(J8608:M8608)</f>
      </c>
    </row>
    <row r="8609">
      <c r="N8609" s="1">
        <f>SUM(J8609:M8609)</f>
      </c>
    </row>
    <row r="8610">
      <c r="N8610" s="1">
        <f>SUM(J8610:M8610)</f>
      </c>
    </row>
    <row r="8611">
      <c r="N8611" s="1">
        <f>SUM(J8611:M8611)</f>
      </c>
    </row>
    <row r="8612">
      <c r="N8612" s="1">
        <f>SUM(J8612:M8612)</f>
      </c>
    </row>
    <row r="8613">
      <c r="N8613" s="1">
        <f>SUM(J8613:M8613)</f>
      </c>
    </row>
    <row r="8614">
      <c r="N8614" s="1">
        <f>SUM(J8614:M8614)</f>
      </c>
    </row>
    <row r="8615">
      <c r="N8615" s="1">
        <f>SUM(J8615:M8615)</f>
      </c>
    </row>
    <row r="8616">
      <c r="N8616" s="1">
        <f>SUM(J8616:M8616)</f>
      </c>
    </row>
    <row r="8617">
      <c r="N8617" s="1">
        <f>SUM(J8617:M8617)</f>
      </c>
    </row>
    <row r="8618">
      <c r="N8618" s="1">
        <f>SUM(J8618:M8618)</f>
      </c>
    </row>
    <row r="8619">
      <c r="N8619" s="1">
        <f>SUM(J8619:M8619)</f>
      </c>
    </row>
    <row r="8620">
      <c r="N8620" s="1">
        <f>SUM(J8620:M8620)</f>
      </c>
    </row>
    <row r="8621">
      <c r="N8621" s="1">
        <f>SUM(J8621:M8621)</f>
      </c>
    </row>
    <row r="8622">
      <c r="N8622" s="1">
        <f>SUM(J8622:M8622)</f>
      </c>
    </row>
    <row r="8623">
      <c r="N8623" s="1">
        <f>SUM(J8623:M8623)</f>
      </c>
    </row>
    <row r="8624">
      <c r="N8624" s="1">
        <f>SUM(J8624:M8624)</f>
      </c>
    </row>
    <row r="8625">
      <c r="N8625" s="1">
        <f>SUM(J8625:M8625)</f>
      </c>
    </row>
    <row r="8626">
      <c r="N8626" s="1">
        <f>SUM(J8626:M8626)</f>
      </c>
    </row>
    <row r="8627">
      <c r="N8627" s="1">
        <f>SUM(J8627:M8627)</f>
      </c>
    </row>
    <row r="8628">
      <c r="N8628" s="1">
        <f>SUM(J8628:M8628)</f>
      </c>
    </row>
    <row r="8629">
      <c r="N8629" s="1">
        <f>SUM(J8629:M8629)</f>
      </c>
    </row>
    <row r="8630">
      <c r="N8630" s="1">
        <f>SUM(J8630:M8630)</f>
      </c>
    </row>
    <row r="8631">
      <c r="N8631" s="1">
        <f>SUM(J8631:M8631)</f>
      </c>
    </row>
    <row r="8632">
      <c r="N8632" s="1">
        <f>SUM(J8632:M8632)</f>
      </c>
    </row>
    <row r="8633">
      <c r="N8633" s="1">
        <f>SUM(J8633:M8633)</f>
      </c>
    </row>
    <row r="8634">
      <c r="N8634" s="1">
        <f>SUM(J8634:M8634)</f>
      </c>
    </row>
    <row r="8635">
      <c r="N8635" s="1">
        <f>SUM(J8635:M8635)</f>
      </c>
    </row>
    <row r="8636">
      <c r="N8636" s="1">
        <f>SUM(J8636:M8636)</f>
      </c>
    </row>
    <row r="8637">
      <c r="N8637" s="1">
        <f>SUM(J8637:M8637)</f>
      </c>
    </row>
    <row r="8638">
      <c r="N8638" s="1">
        <f>SUM(J8638:M8638)</f>
      </c>
    </row>
    <row r="8639">
      <c r="N8639" s="1">
        <f>SUM(J8639:M8639)</f>
      </c>
    </row>
    <row r="8640">
      <c r="N8640" s="1">
        <f>SUM(J8640:M8640)</f>
      </c>
    </row>
    <row r="8641">
      <c r="N8641" s="1">
        <f>SUM(J8641:M8641)</f>
      </c>
    </row>
    <row r="8642">
      <c r="N8642" s="1">
        <f>SUM(J8642:M8642)</f>
      </c>
    </row>
    <row r="8643">
      <c r="N8643" s="1">
        <f>SUM(J8643:M8643)</f>
      </c>
    </row>
    <row r="8644">
      <c r="N8644" s="1">
        <f>SUM(J8644:M8644)</f>
      </c>
    </row>
    <row r="8645">
      <c r="N8645" s="1">
        <f>SUM(J8645:M8645)</f>
      </c>
    </row>
    <row r="8646">
      <c r="N8646" s="1">
        <f>SUM(J8646:M8646)</f>
      </c>
    </row>
    <row r="8647">
      <c r="N8647" s="1">
        <f>SUM(J8647:M8647)</f>
      </c>
    </row>
    <row r="8648">
      <c r="N8648" s="1">
        <f>SUM(J8648:M8648)</f>
      </c>
    </row>
    <row r="8649">
      <c r="N8649" s="1">
        <f>SUM(J8649:M8649)</f>
      </c>
    </row>
    <row r="8650">
      <c r="N8650" s="1">
        <f>SUM(J8650:M8650)</f>
      </c>
    </row>
    <row r="8651">
      <c r="N8651" s="1">
        <f>SUM(J8651:M8651)</f>
      </c>
    </row>
    <row r="8652">
      <c r="N8652" s="1">
        <f>SUM(J8652:M8652)</f>
      </c>
    </row>
    <row r="8653">
      <c r="N8653" s="1">
        <f>SUM(J8653:M8653)</f>
      </c>
    </row>
    <row r="8654">
      <c r="N8654" s="1">
        <f>SUM(J8654:M8654)</f>
      </c>
    </row>
    <row r="8655">
      <c r="N8655" s="1">
        <f>SUM(J8655:M8655)</f>
      </c>
    </row>
    <row r="8656">
      <c r="N8656" s="1">
        <f>SUM(J8656:M8656)</f>
      </c>
    </row>
    <row r="8657">
      <c r="N8657" s="1">
        <f>SUM(J8657:M8657)</f>
      </c>
    </row>
    <row r="8658">
      <c r="N8658" s="1">
        <f>SUM(J8658:M8658)</f>
      </c>
    </row>
    <row r="8659">
      <c r="N8659" s="1">
        <f>SUM(J8659:M8659)</f>
      </c>
    </row>
    <row r="8660">
      <c r="N8660" s="1">
        <f>SUM(J8660:M8660)</f>
      </c>
    </row>
    <row r="8661">
      <c r="N8661" s="1">
        <f>SUM(J8661:M8661)</f>
      </c>
    </row>
    <row r="8662">
      <c r="N8662" s="1">
        <f>SUM(J8662:M8662)</f>
      </c>
    </row>
    <row r="8663">
      <c r="N8663" s="1">
        <f>SUM(J8663:M8663)</f>
      </c>
    </row>
    <row r="8664">
      <c r="N8664" s="1">
        <f>SUM(J8664:M8664)</f>
      </c>
    </row>
    <row r="8665">
      <c r="N8665" s="1">
        <f>SUM(J8665:M8665)</f>
      </c>
    </row>
    <row r="8666">
      <c r="N8666" s="1">
        <f>SUM(J8666:M8666)</f>
      </c>
    </row>
    <row r="8667">
      <c r="N8667" s="1">
        <f>SUM(J8667:M8667)</f>
      </c>
    </row>
    <row r="8668">
      <c r="N8668" s="1">
        <f>SUM(J8668:M8668)</f>
      </c>
    </row>
    <row r="8669">
      <c r="N8669" s="1">
        <f>SUM(J8669:M8669)</f>
      </c>
    </row>
    <row r="8670">
      <c r="N8670" s="1">
        <f>SUM(J8670:M8670)</f>
      </c>
    </row>
    <row r="8671">
      <c r="N8671" s="1">
        <f>SUM(J8671:M8671)</f>
      </c>
    </row>
    <row r="8672">
      <c r="N8672" s="1">
        <f>SUM(J8672:M8672)</f>
      </c>
    </row>
    <row r="8673">
      <c r="N8673" s="1">
        <f>SUM(J8673:M8673)</f>
      </c>
    </row>
    <row r="8674">
      <c r="N8674" s="1">
        <f>SUM(J8674:M8674)</f>
      </c>
    </row>
    <row r="8675">
      <c r="N8675" s="1">
        <f>SUM(J8675:M8675)</f>
      </c>
    </row>
    <row r="8676">
      <c r="N8676" s="1">
        <f>SUM(J8676:M8676)</f>
      </c>
    </row>
    <row r="8677">
      <c r="N8677" s="1">
        <f>SUM(J8677:M8677)</f>
      </c>
    </row>
    <row r="8678">
      <c r="N8678" s="1">
        <f>SUM(J8678:M8678)</f>
      </c>
    </row>
    <row r="8679">
      <c r="N8679" s="1">
        <f>SUM(J8679:M8679)</f>
      </c>
    </row>
    <row r="8680">
      <c r="N8680" s="1">
        <f>SUM(J8680:M8680)</f>
      </c>
    </row>
    <row r="8681">
      <c r="N8681" s="1">
        <f>SUM(J8681:M8681)</f>
      </c>
    </row>
    <row r="8682">
      <c r="N8682" s="1">
        <f>SUM(J8682:M8682)</f>
      </c>
    </row>
    <row r="8683">
      <c r="N8683" s="1">
        <f>SUM(J8683:M8683)</f>
      </c>
    </row>
    <row r="8684">
      <c r="N8684" s="1">
        <f>SUM(J8684:M8684)</f>
      </c>
    </row>
    <row r="8685">
      <c r="N8685" s="1">
        <f>SUM(J8685:M8685)</f>
      </c>
    </row>
    <row r="8686">
      <c r="N8686" s="1">
        <f>SUM(J8686:M8686)</f>
      </c>
    </row>
    <row r="8687">
      <c r="N8687" s="1">
        <f>SUM(J8687:M8687)</f>
      </c>
    </row>
    <row r="8688">
      <c r="N8688" s="1">
        <f>SUM(J8688:M8688)</f>
      </c>
    </row>
    <row r="8689">
      <c r="N8689" s="1">
        <f>SUM(J8689:M8689)</f>
      </c>
    </row>
    <row r="8690">
      <c r="N8690" s="1">
        <f>SUM(J8690:M8690)</f>
      </c>
    </row>
    <row r="8691">
      <c r="N8691" s="1">
        <f>SUM(J8691:M8691)</f>
      </c>
    </row>
    <row r="8692">
      <c r="N8692" s="1">
        <f>SUM(J8692:M8692)</f>
      </c>
    </row>
    <row r="8693">
      <c r="N8693" s="1">
        <f>SUM(J8693:M8693)</f>
      </c>
    </row>
    <row r="8694">
      <c r="N8694" s="1">
        <f>SUM(J8694:M8694)</f>
      </c>
    </row>
    <row r="8695">
      <c r="N8695" s="1">
        <f>SUM(J8695:M8695)</f>
      </c>
    </row>
    <row r="8696">
      <c r="N8696" s="1">
        <f>SUM(J8696:M8696)</f>
      </c>
    </row>
    <row r="8697">
      <c r="N8697" s="1">
        <f>SUM(J8697:M8697)</f>
      </c>
    </row>
    <row r="8698">
      <c r="N8698" s="1">
        <f>SUM(J8698:M8698)</f>
      </c>
    </row>
    <row r="8699">
      <c r="N8699" s="1">
        <f>SUM(J8699:M8699)</f>
      </c>
    </row>
    <row r="8700">
      <c r="N8700" s="1">
        <f>SUM(J8700:M8700)</f>
      </c>
    </row>
    <row r="8701">
      <c r="N8701" s="1">
        <f>SUM(J8701:M8701)</f>
      </c>
    </row>
    <row r="8702">
      <c r="N8702" s="1">
        <f>SUM(J8702:M8702)</f>
      </c>
    </row>
    <row r="8703">
      <c r="N8703" s="1">
        <f>SUM(J8703:M8703)</f>
      </c>
    </row>
    <row r="8704">
      <c r="N8704" s="1">
        <f>SUM(J8704:M8704)</f>
      </c>
    </row>
    <row r="8705">
      <c r="N8705" s="1">
        <f>SUM(J8705:M8705)</f>
      </c>
    </row>
    <row r="8706">
      <c r="N8706" s="1">
        <f>SUM(J8706:M8706)</f>
      </c>
    </row>
    <row r="8707">
      <c r="N8707" s="1">
        <f>SUM(J8707:M8707)</f>
      </c>
    </row>
    <row r="8708">
      <c r="N8708" s="1">
        <f>SUM(J8708:M8708)</f>
      </c>
    </row>
    <row r="8709">
      <c r="N8709" s="1">
        <f>SUM(J8709:M8709)</f>
      </c>
    </row>
    <row r="8710">
      <c r="N8710" s="1">
        <f>SUM(J8710:M8710)</f>
      </c>
    </row>
    <row r="8711">
      <c r="N8711" s="1">
        <f>SUM(J8711:M8711)</f>
      </c>
    </row>
    <row r="8712">
      <c r="N8712" s="1">
        <f>SUM(J8712:M8712)</f>
      </c>
    </row>
    <row r="8713">
      <c r="N8713" s="1">
        <f>SUM(J8713:M8713)</f>
      </c>
    </row>
    <row r="8714">
      <c r="N8714" s="1">
        <f>SUM(J8714:M8714)</f>
      </c>
    </row>
    <row r="8715">
      <c r="N8715" s="1">
        <f>SUM(J8715:M8715)</f>
      </c>
    </row>
    <row r="8716">
      <c r="N8716" s="1">
        <f>SUM(J8716:M8716)</f>
      </c>
    </row>
    <row r="8717">
      <c r="N8717" s="1">
        <f>SUM(J8717:M8717)</f>
      </c>
    </row>
    <row r="8718">
      <c r="N8718" s="1">
        <f>SUM(J8718:M8718)</f>
      </c>
    </row>
    <row r="8719">
      <c r="N8719" s="1">
        <f>SUM(J8719:M8719)</f>
      </c>
    </row>
    <row r="8720">
      <c r="N8720" s="1">
        <f>SUM(J8720:M8720)</f>
      </c>
    </row>
    <row r="8721">
      <c r="N8721" s="1">
        <f>SUM(J8721:M8721)</f>
      </c>
    </row>
    <row r="8722">
      <c r="N8722" s="1">
        <f>SUM(J8722:M8722)</f>
      </c>
    </row>
    <row r="8723">
      <c r="N8723" s="1">
        <f>SUM(J8723:M8723)</f>
      </c>
    </row>
    <row r="8724">
      <c r="N8724" s="1">
        <f>SUM(J8724:M8724)</f>
      </c>
    </row>
    <row r="8725">
      <c r="N8725" s="1">
        <f>SUM(J8725:M8725)</f>
      </c>
    </row>
    <row r="8726">
      <c r="N8726" s="1">
        <f>SUM(J8726:M8726)</f>
      </c>
    </row>
    <row r="8727">
      <c r="N8727" s="1">
        <f>SUM(J8727:M8727)</f>
      </c>
    </row>
    <row r="8728">
      <c r="N8728" s="1">
        <f>SUM(J8728:M8728)</f>
      </c>
    </row>
    <row r="8729">
      <c r="N8729" s="1">
        <f>SUM(J8729:M8729)</f>
      </c>
    </row>
    <row r="8730">
      <c r="N8730" s="1">
        <f>SUM(J8730:M8730)</f>
      </c>
    </row>
    <row r="8731">
      <c r="N8731" s="1">
        <f>SUM(J8731:M8731)</f>
      </c>
    </row>
    <row r="8732">
      <c r="N8732" s="1">
        <f>SUM(J8732:M8732)</f>
      </c>
    </row>
    <row r="8733">
      <c r="N8733" s="1">
        <f>SUM(J8733:M8733)</f>
      </c>
    </row>
    <row r="8734">
      <c r="N8734" s="1">
        <f>SUM(J8734:M8734)</f>
      </c>
    </row>
    <row r="8735">
      <c r="N8735" s="1">
        <f>SUM(J8735:M8735)</f>
      </c>
    </row>
    <row r="8736">
      <c r="N8736" s="1">
        <f>SUM(J8736:M8736)</f>
      </c>
    </row>
    <row r="8737">
      <c r="N8737" s="1">
        <f>SUM(J8737:M8737)</f>
      </c>
    </row>
    <row r="8738">
      <c r="N8738" s="1">
        <f>SUM(J8738:M8738)</f>
      </c>
    </row>
    <row r="8739">
      <c r="N8739" s="1">
        <f>SUM(J8739:M8739)</f>
      </c>
    </row>
    <row r="8740">
      <c r="N8740" s="1">
        <f>SUM(J8740:M8740)</f>
      </c>
    </row>
    <row r="8741">
      <c r="N8741" s="1">
        <f>SUM(J8741:M8741)</f>
      </c>
    </row>
    <row r="8742">
      <c r="N8742" s="1">
        <f>SUM(J8742:M8742)</f>
      </c>
    </row>
    <row r="8743">
      <c r="N8743" s="1">
        <f>SUM(J8743:M8743)</f>
      </c>
    </row>
    <row r="8744">
      <c r="N8744" s="1">
        <f>SUM(J8744:M8744)</f>
      </c>
    </row>
    <row r="8745">
      <c r="N8745" s="1">
        <f>SUM(J8745:M8745)</f>
      </c>
    </row>
    <row r="8746">
      <c r="N8746" s="1">
        <f>SUM(J8746:M8746)</f>
      </c>
    </row>
    <row r="8747">
      <c r="N8747" s="1">
        <f>SUM(J8747:M8747)</f>
      </c>
    </row>
    <row r="8748">
      <c r="N8748" s="1">
        <f>SUM(J8748:M8748)</f>
      </c>
    </row>
    <row r="8749">
      <c r="N8749" s="1">
        <f>SUM(J8749:M8749)</f>
      </c>
    </row>
    <row r="8750">
      <c r="N8750" s="1">
        <f>SUM(J8750:M8750)</f>
      </c>
    </row>
    <row r="8751">
      <c r="N8751" s="1">
        <f>SUM(J8751:M8751)</f>
      </c>
    </row>
    <row r="8752">
      <c r="N8752" s="1">
        <f>SUM(J8752:M8752)</f>
      </c>
    </row>
    <row r="8753">
      <c r="N8753" s="1">
        <f>SUM(J8753:M8753)</f>
      </c>
    </row>
    <row r="8754">
      <c r="N8754" s="1">
        <f>SUM(J8754:M8754)</f>
      </c>
    </row>
    <row r="8755">
      <c r="N8755" s="1">
        <f>SUM(J8755:M8755)</f>
      </c>
    </row>
    <row r="8756">
      <c r="N8756" s="1">
        <f>SUM(J8756:M8756)</f>
      </c>
    </row>
    <row r="8757">
      <c r="N8757" s="1">
        <f>SUM(J8757:M8757)</f>
      </c>
    </row>
    <row r="8758">
      <c r="N8758" s="1">
        <f>SUM(J8758:M8758)</f>
      </c>
    </row>
    <row r="8759">
      <c r="N8759" s="1">
        <f>SUM(J8759:M8759)</f>
      </c>
    </row>
    <row r="8760">
      <c r="N8760" s="1">
        <f>SUM(J8760:M8760)</f>
      </c>
    </row>
    <row r="8761">
      <c r="N8761" s="1">
        <f>SUM(J8761:M8761)</f>
      </c>
    </row>
    <row r="8762">
      <c r="N8762" s="1">
        <f>SUM(J8762:M8762)</f>
      </c>
    </row>
    <row r="8763">
      <c r="N8763" s="1">
        <f>SUM(J8763:M8763)</f>
      </c>
    </row>
    <row r="8764">
      <c r="N8764" s="1">
        <f>SUM(J8764:M8764)</f>
      </c>
    </row>
    <row r="8765">
      <c r="N8765" s="1">
        <f>SUM(J8765:M8765)</f>
      </c>
    </row>
    <row r="8766">
      <c r="N8766" s="1">
        <f>SUM(J8766:M8766)</f>
      </c>
    </row>
    <row r="8767">
      <c r="N8767" s="1">
        <f>SUM(J8767:M8767)</f>
      </c>
    </row>
    <row r="8768">
      <c r="N8768" s="1">
        <f>SUM(J8768:M8768)</f>
      </c>
    </row>
    <row r="8769">
      <c r="N8769" s="1">
        <f>SUM(J8769:M8769)</f>
      </c>
    </row>
    <row r="8770">
      <c r="N8770" s="1">
        <f>SUM(J8770:M8770)</f>
      </c>
    </row>
    <row r="8771">
      <c r="N8771" s="1">
        <f>SUM(J8771:M8771)</f>
      </c>
    </row>
    <row r="8772">
      <c r="N8772" s="1">
        <f>SUM(J8772:M8772)</f>
      </c>
    </row>
    <row r="8773">
      <c r="N8773" s="1">
        <f>SUM(J8773:M8773)</f>
      </c>
    </row>
    <row r="8774">
      <c r="N8774" s="1">
        <f>SUM(J8774:M8774)</f>
      </c>
    </row>
    <row r="8775">
      <c r="N8775" s="1">
        <f>SUM(J8775:M8775)</f>
      </c>
    </row>
    <row r="8776">
      <c r="N8776" s="1">
        <f>SUM(J8776:M8776)</f>
      </c>
    </row>
    <row r="8777">
      <c r="N8777" s="1">
        <f>SUM(J8777:M8777)</f>
      </c>
    </row>
    <row r="8778">
      <c r="N8778" s="1">
        <f>SUM(J8778:M8778)</f>
      </c>
    </row>
    <row r="8779">
      <c r="N8779" s="1">
        <f>SUM(J8779:M8779)</f>
      </c>
    </row>
    <row r="8780">
      <c r="N8780" s="1">
        <f>SUM(J8780:M8780)</f>
      </c>
    </row>
    <row r="8781">
      <c r="N8781" s="1">
        <f>SUM(J8781:M8781)</f>
      </c>
    </row>
    <row r="8782">
      <c r="N8782" s="1">
        <f>SUM(J8782:M8782)</f>
      </c>
    </row>
    <row r="8783">
      <c r="N8783" s="1">
        <f>SUM(J8783:M8783)</f>
      </c>
    </row>
    <row r="8784">
      <c r="N8784" s="1">
        <f>SUM(J8784:M8784)</f>
      </c>
    </row>
    <row r="8785">
      <c r="N8785" s="1">
        <f>SUM(J8785:M8785)</f>
      </c>
    </row>
    <row r="8786">
      <c r="N8786" s="1">
        <f>SUM(J8786:M8786)</f>
      </c>
    </row>
    <row r="8787">
      <c r="N8787" s="1">
        <f>SUM(J8787:M8787)</f>
      </c>
    </row>
    <row r="8788">
      <c r="N8788" s="1">
        <f>SUM(J8788:M8788)</f>
      </c>
    </row>
    <row r="8789">
      <c r="N8789" s="1">
        <f>SUM(J8789:M8789)</f>
      </c>
    </row>
    <row r="8790">
      <c r="N8790" s="1">
        <f>SUM(J8790:M8790)</f>
      </c>
    </row>
    <row r="8791">
      <c r="N8791" s="1">
        <f>SUM(J8791:M8791)</f>
      </c>
    </row>
    <row r="8792">
      <c r="N8792" s="1">
        <f>SUM(J8792:M8792)</f>
      </c>
    </row>
    <row r="8793">
      <c r="N8793" s="1">
        <f>SUM(J8793:M8793)</f>
      </c>
    </row>
    <row r="8794">
      <c r="N8794" s="1">
        <f>SUM(J8794:M8794)</f>
      </c>
    </row>
    <row r="8795">
      <c r="N8795" s="1">
        <f>SUM(J8795:M8795)</f>
      </c>
    </row>
    <row r="8796">
      <c r="N8796" s="1">
        <f>SUM(J8796:M8796)</f>
      </c>
    </row>
    <row r="8797">
      <c r="N8797" s="1">
        <f>SUM(J8797:M8797)</f>
      </c>
    </row>
    <row r="8798">
      <c r="N8798" s="1">
        <f>SUM(J8798:M8798)</f>
      </c>
    </row>
    <row r="8799">
      <c r="N8799" s="1">
        <f>SUM(J8799:M8799)</f>
      </c>
    </row>
    <row r="8800">
      <c r="N8800" s="1">
        <f>SUM(J8800:M8800)</f>
      </c>
    </row>
    <row r="8801">
      <c r="N8801" s="1">
        <f>SUM(J8801:M8801)</f>
      </c>
    </row>
    <row r="8802">
      <c r="N8802" s="1">
        <f>SUM(J8802:M8802)</f>
      </c>
    </row>
    <row r="8803">
      <c r="N8803" s="1">
        <f>SUM(J8803:M8803)</f>
      </c>
    </row>
    <row r="8804">
      <c r="N8804" s="1">
        <f>SUM(J8804:M8804)</f>
      </c>
    </row>
    <row r="8805">
      <c r="N8805" s="1">
        <f>SUM(J8805:M8805)</f>
      </c>
    </row>
    <row r="8806">
      <c r="N8806" s="1">
        <f>SUM(J8806:M8806)</f>
      </c>
    </row>
    <row r="8807">
      <c r="N8807" s="1">
        <f>SUM(J8807:M8807)</f>
      </c>
    </row>
    <row r="8808">
      <c r="N8808" s="1">
        <f>SUM(J8808:M8808)</f>
      </c>
    </row>
    <row r="8809">
      <c r="N8809" s="1">
        <f>SUM(J8809:M8809)</f>
      </c>
    </row>
    <row r="8810">
      <c r="N8810" s="1">
        <f>SUM(J8810:M8810)</f>
      </c>
    </row>
    <row r="8811">
      <c r="N8811" s="1">
        <f>SUM(J8811:M8811)</f>
      </c>
    </row>
    <row r="8812">
      <c r="N8812" s="1">
        <f>SUM(J8812:M8812)</f>
      </c>
    </row>
    <row r="8813">
      <c r="N8813" s="1">
        <f>SUM(J8813:M8813)</f>
      </c>
    </row>
    <row r="8814">
      <c r="N8814" s="1">
        <f>SUM(J8814:M8814)</f>
      </c>
    </row>
    <row r="8815">
      <c r="N8815" s="1">
        <f>SUM(J8815:M8815)</f>
      </c>
    </row>
    <row r="8816">
      <c r="N8816" s="1">
        <f>SUM(J8816:M8816)</f>
      </c>
    </row>
    <row r="8817">
      <c r="N8817" s="1">
        <f>SUM(J8817:M8817)</f>
      </c>
    </row>
    <row r="8818">
      <c r="N8818" s="1">
        <f>SUM(J8818:M8818)</f>
      </c>
    </row>
    <row r="8819">
      <c r="N8819" s="1">
        <f>SUM(J8819:M8819)</f>
      </c>
    </row>
    <row r="8820">
      <c r="N8820" s="1">
        <f>SUM(J8820:M8820)</f>
      </c>
    </row>
    <row r="8821">
      <c r="N8821" s="1">
        <f>SUM(J8821:M8821)</f>
      </c>
    </row>
    <row r="8822">
      <c r="N8822" s="1">
        <f>SUM(J8822:M8822)</f>
      </c>
    </row>
    <row r="8823">
      <c r="N8823" s="1">
        <f>SUM(J8823:M8823)</f>
      </c>
    </row>
    <row r="8824">
      <c r="N8824" s="1">
        <f>SUM(J8824:M8824)</f>
      </c>
    </row>
    <row r="8825">
      <c r="N8825" s="1">
        <f>SUM(J8825:M8825)</f>
      </c>
    </row>
    <row r="8826">
      <c r="N8826" s="1">
        <f>SUM(J8826:M8826)</f>
      </c>
    </row>
    <row r="8827">
      <c r="N8827" s="1">
        <f>SUM(J8827:M8827)</f>
      </c>
    </row>
    <row r="8828">
      <c r="N8828" s="1">
        <f>SUM(J8828:M8828)</f>
      </c>
    </row>
    <row r="8829">
      <c r="N8829" s="1">
        <f>SUM(J8829:M8829)</f>
      </c>
    </row>
    <row r="8830">
      <c r="N8830" s="1">
        <f>SUM(J8830:M8830)</f>
      </c>
    </row>
    <row r="8831">
      <c r="N8831" s="1">
        <f>SUM(J8831:M8831)</f>
      </c>
    </row>
    <row r="8832">
      <c r="N8832" s="1">
        <f>SUM(J8832:M8832)</f>
      </c>
    </row>
    <row r="8833">
      <c r="N8833" s="1">
        <f>SUM(J8833:M8833)</f>
      </c>
    </row>
    <row r="8834">
      <c r="N8834" s="1">
        <f>SUM(J8834:M8834)</f>
      </c>
    </row>
    <row r="8835">
      <c r="N8835" s="1">
        <f>SUM(J8835:M8835)</f>
      </c>
    </row>
    <row r="8836">
      <c r="N8836" s="1">
        <f>SUM(J8836:M8836)</f>
      </c>
    </row>
    <row r="8837">
      <c r="N8837" s="1">
        <f>SUM(J8837:M8837)</f>
      </c>
    </row>
    <row r="8838">
      <c r="N8838" s="1">
        <f>SUM(J8838:M8838)</f>
      </c>
    </row>
    <row r="8839">
      <c r="N8839" s="1">
        <f>SUM(J8839:M8839)</f>
      </c>
    </row>
    <row r="8840">
      <c r="N8840" s="1">
        <f>SUM(J8840:M8840)</f>
      </c>
    </row>
    <row r="8841">
      <c r="N8841" s="1">
        <f>SUM(J8841:M8841)</f>
      </c>
    </row>
    <row r="8842">
      <c r="N8842" s="1">
        <f>SUM(J8842:M8842)</f>
      </c>
    </row>
    <row r="8843">
      <c r="N8843" s="1">
        <f>SUM(J8843:M8843)</f>
      </c>
    </row>
    <row r="8844">
      <c r="N8844" s="1">
        <f>SUM(J8844:M8844)</f>
      </c>
    </row>
    <row r="8845">
      <c r="N8845" s="1">
        <f>SUM(J8845:M8845)</f>
      </c>
    </row>
    <row r="8846">
      <c r="N8846" s="1">
        <f>SUM(J8846:M8846)</f>
      </c>
    </row>
    <row r="8847">
      <c r="N8847" s="1">
        <f>SUM(J8847:M8847)</f>
      </c>
    </row>
    <row r="8848">
      <c r="N8848" s="1">
        <f>SUM(J8848:M8848)</f>
      </c>
    </row>
    <row r="8849">
      <c r="N8849" s="1">
        <f>SUM(J8849:M8849)</f>
      </c>
    </row>
    <row r="8850">
      <c r="N8850" s="1">
        <f>SUM(J8850:M8850)</f>
      </c>
    </row>
    <row r="8851">
      <c r="N8851" s="1">
        <f>SUM(J8851:M8851)</f>
      </c>
    </row>
    <row r="8852">
      <c r="N8852" s="1">
        <f>SUM(J8852:M8852)</f>
      </c>
    </row>
    <row r="8853">
      <c r="N8853" s="1">
        <f>SUM(J8853:M8853)</f>
      </c>
    </row>
    <row r="8854">
      <c r="N8854" s="1">
        <f>SUM(J8854:M8854)</f>
      </c>
    </row>
    <row r="8855">
      <c r="N8855" s="1">
        <f>SUM(J8855:M8855)</f>
      </c>
    </row>
    <row r="8856">
      <c r="N8856" s="1">
        <f>SUM(J8856:M8856)</f>
      </c>
    </row>
    <row r="8857">
      <c r="N8857" s="1">
        <f>SUM(J8857:M8857)</f>
      </c>
    </row>
    <row r="8858">
      <c r="N8858" s="1">
        <f>SUM(J8858:M8858)</f>
      </c>
    </row>
    <row r="8859">
      <c r="N8859" s="1">
        <f>SUM(J8859:M8859)</f>
      </c>
    </row>
    <row r="8860">
      <c r="N8860" s="1">
        <f>SUM(J8860:M8860)</f>
      </c>
    </row>
    <row r="8861">
      <c r="N8861" s="1">
        <f>SUM(J8861:M8861)</f>
      </c>
    </row>
    <row r="8862">
      <c r="N8862" s="1">
        <f>SUM(J8862:M8862)</f>
      </c>
    </row>
    <row r="8863">
      <c r="N8863" s="1">
        <f>SUM(J8863:M8863)</f>
      </c>
    </row>
    <row r="8864">
      <c r="N8864" s="1">
        <f>SUM(J8864:M8864)</f>
      </c>
    </row>
    <row r="8865">
      <c r="N8865" s="1">
        <f>SUM(J8865:M8865)</f>
      </c>
    </row>
    <row r="8866">
      <c r="N8866" s="1">
        <f>SUM(J8866:M8866)</f>
      </c>
    </row>
    <row r="8867">
      <c r="N8867" s="1">
        <f>SUM(J8867:M8867)</f>
      </c>
    </row>
    <row r="8868">
      <c r="N8868" s="1">
        <f>SUM(J8868:M8868)</f>
      </c>
    </row>
    <row r="8869">
      <c r="N8869" s="1">
        <f>SUM(J8869:M8869)</f>
      </c>
    </row>
    <row r="8870">
      <c r="N8870" s="1">
        <f>SUM(J8870:M8870)</f>
      </c>
    </row>
    <row r="8871">
      <c r="N8871" s="1">
        <f>SUM(J8871:M8871)</f>
      </c>
    </row>
    <row r="8872">
      <c r="N8872" s="1">
        <f>SUM(J8872:M8872)</f>
      </c>
    </row>
    <row r="8873">
      <c r="N8873" s="1">
        <f>SUM(J8873:M8873)</f>
      </c>
    </row>
    <row r="8874">
      <c r="N8874" s="1">
        <f>SUM(J8874:M8874)</f>
      </c>
    </row>
    <row r="8875">
      <c r="N8875" s="1">
        <f>SUM(J8875:M8875)</f>
      </c>
    </row>
    <row r="8876">
      <c r="N8876" s="1">
        <f>SUM(J8876:M8876)</f>
      </c>
    </row>
    <row r="8877">
      <c r="N8877" s="1">
        <f>SUM(J8877:M8877)</f>
      </c>
    </row>
    <row r="8878">
      <c r="N8878" s="1">
        <f>SUM(J8878:M8878)</f>
      </c>
    </row>
    <row r="8879">
      <c r="N8879" s="1">
        <f>SUM(J8879:M8879)</f>
      </c>
    </row>
    <row r="8880">
      <c r="N8880" s="1">
        <f>SUM(J8880:M8880)</f>
      </c>
    </row>
    <row r="8881">
      <c r="N8881" s="1">
        <f>SUM(J8881:M8881)</f>
      </c>
    </row>
    <row r="8882">
      <c r="N8882" s="1">
        <f>SUM(J8882:M8882)</f>
      </c>
    </row>
    <row r="8883">
      <c r="N8883" s="1">
        <f>SUM(J8883:M8883)</f>
      </c>
    </row>
    <row r="8884">
      <c r="N8884" s="1">
        <f>SUM(J8884:M8884)</f>
      </c>
    </row>
    <row r="8885">
      <c r="N8885" s="1">
        <f>SUM(J8885:M8885)</f>
      </c>
    </row>
    <row r="8886">
      <c r="N8886" s="1">
        <f>SUM(J8886:M8886)</f>
      </c>
    </row>
    <row r="8887">
      <c r="N8887" s="1">
        <f>SUM(J8887:M8887)</f>
      </c>
    </row>
    <row r="8888">
      <c r="N8888" s="1">
        <f>SUM(J8888:M8888)</f>
      </c>
    </row>
    <row r="8889">
      <c r="N8889" s="1">
        <f>SUM(J8889:M8889)</f>
      </c>
    </row>
    <row r="8890">
      <c r="N8890" s="1">
        <f>SUM(J8890:M8890)</f>
      </c>
    </row>
    <row r="8891">
      <c r="N8891" s="1">
        <f>SUM(J8891:M8891)</f>
      </c>
    </row>
    <row r="8892">
      <c r="N8892" s="1">
        <f>SUM(J8892:M8892)</f>
      </c>
    </row>
    <row r="8893">
      <c r="N8893" s="1">
        <f>SUM(J8893:M8893)</f>
      </c>
    </row>
    <row r="8894">
      <c r="N8894" s="1">
        <f>SUM(J8894:M8894)</f>
      </c>
    </row>
    <row r="8895">
      <c r="N8895" s="1">
        <f>SUM(J8895:M8895)</f>
      </c>
    </row>
    <row r="8896">
      <c r="N8896" s="1">
        <f>SUM(J8896:M8896)</f>
      </c>
    </row>
    <row r="8897">
      <c r="N8897" s="1">
        <f>SUM(J8897:M8897)</f>
      </c>
    </row>
    <row r="8898">
      <c r="N8898" s="1">
        <f>SUM(J8898:M8898)</f>
      </c>
    </row>
    <row r="8899">
      <c r="N8899" s="1">
        <f>SUM(J8899:M8899)</f>
      </c>
    </row>
    <row r="8900">
      <c r="N8900" s="1">
        <f>SUM(J8900:M8900)</f>
      </c>
    </row>
    <row r="8901">
      <c r="N8901" s="1">
        <f>SUM(J8901:M8901)</f>
      </c>
    </row>
    <row r="8902">
      <c r="N8902" s="1">
        <f>SUM(J8902:M8902)</f>
      </c>
    </row>
    <row r="8903">
      <c r="N8903" s="1">
        <f>SUM(J8903:M8903)</f>
      </c>
    </row>
    <row r="8904">
      <c r="N8904" s="1">
        <f>SUM(J8904:M8904)</f>
      </c>
    </row>
    <row r="8905">
      <c r="N8905" s="1">
        <f>SUM(J8905:M8905)</f>
      </c>
    </row>
    <row r="8906">
      <c r="N8906" s="1">
        <f>SUM(J8906:M8906)</f>
      </c>
    </row>
    <row r="8907">
      <c r="N8907" s="1">
        <f>SUM(J8907:M8907)</f>
      </c>
    </row>
    <row r="8908">
      <c r="N8908" s="1">
        <f>SUM(J8908:M8908)</f>
      </c>
    </row>
    <row r="8909">
      <c r="N8909" s="1">
        <f>SUM(J8909:M8909)</f>
      </c>
    </row>
    <row r="8910">
      <c r="N8910" s="1">
        <f>SUM(J8910:M8910)</f>
      </c>
    </row>
    <row r="8911">
      <c r="N8911" s="1">
        <f>SUM(J8911:M8911)</f>
      </c>
    </row>
    <row r="8912">
      <c r="N8912" s="1">
        <f>SUM(J8912:M8912)</f>
      </c>
    </row>
    <row r="8913">
      <c r="N8913" s="1">
        <f>SUM(J8913:M8913)</f>
      </c>
    </row>
    <row r="8914">
      <c r="N8914" s="1">
        <f>SUM(J8914:M8914)</f>
      </c>
    </row>
    <row r="8915">
      <c r="N8915" s="1">
        <f>SUM(J8915:M8915)</f>
      </c>
    </row>
    <row r="8916">
      <c r="N8916" s="1">
        <f>SUM(J8916:M8916)</f>
      </c>
    </row>
    <row r="8917">
      <c r="N8917" s="1">
        <f>SUM(J8917:M8917)</f>
      </c>
    </row>
    <row r="8918">
      <c r="N8918" s="1">
        <f>SUM(J8918:M8918)</f>
      </c>
    </row>
    <row r="8919">
      <c r="N8919" s="1">
        <f>SUM(J8919:M8919)</f>
      </c>
    </row>
    <row r="8920">
      <c r="N8920" s="1">
        <f>SUM(J8920:M8920)</f>
      </c>
    </row>
    <row r="8921">
      <c r="N8921" s="1">
        <f>SUM(J8921:M8921)</f>
      </c>
    </row>
    <row r="8922">
      <c r="N8922" s="1">
        <f>SUM(J8922:M8922)</f>
      </c>
    </row>
    <row r="8923">
      <c r="N8923" s="1">
        <f>SUM(J8923:M8923)</f>
      </c>
    </row>
    <row r="8924">
      <c r="N8924" s="1">
        <f>SUM(J8924:M8924)</f>
      </c>
    </row>
    <row r="8925">
      <c r="N8925" s="1">
        <f>SUM(J8925:M8925)</f>
      </c>
    </row>
    <row r="8926">
      <c r="N8926" s="1">
        <f>SUM(J8926:M8926)</f>
      </c>
    </row>
    <row r="8927">
      <c r="N8927" s="1">
        <f>SUM(J8927:M8927)</f>
      </c>
    </row>
    <row r="8928">
      <c r="N8928" s="1">
        <f>SUM(J8928:M8928)</f>
      </c>
    </row>
    <row r="8929">
      <c r="N8929" s="1">
        <f>SUM(J8929:M8929)</f>
      </c>
    </row>
    <row r="8930">
      <c r="N8930" s="1">
        <f>SUM(J8930:M8930)</f>
      </c>
    </row>
    <row r="8931">
      <c r="N8931" s="1">
        <f>SUM(J8931:M8931)</f>
      </c>
    </row>
    <row r="8932">
      <c r="N8932" s="1">
        <f>SUM(J8932:M8932)</f>
      </c>
    </row>
    <row r="8933">
      <c r="N8933" s="1">
        <f>SUM(J8933:M8933)</f>
      </c>
    </row>
    <row r="8934">
      <c r="N8934" s="1">
        <f>SUM(J8934:M8934)</f>
      </c>
    </row>
    <row r="8935">
      <c r="N8935" s="1">
        <f>SUM(J8935:M8935)</f>
      </c>
    </row>
    <row r="8936">
      <c r="N8936" s="1">
        <f>SUM(J8936:M8936)</f>
      </c>
    </row>
    <row r="8937">
      <c r="N8937" s="1">
        <f>SUM(J8937:M8937)</f>
      </c>
    </row>
    <row r="8938">
      <c r="N8938" s="1">
        <f>SUM(J8938:M8938)</f>
      </c>
    </row>
    <row r="8939">
      <c r="N8939" s="1">
        <f>SUM(J8939:M8939)</f>
      </c>
    </row>
    <row r="8940">
      <c r="N8940" s="1">
        <f>SUM(J8940:M8940)</f>
      </c>
    </row>
    <row r="8941">
      <c r="N8941" s="1">
        <f>SUM(J8941:M8941)</f>
      </c>
    </row>
    <row r="8942">
      <c r="N8942" s="1">
        <f>SUM(J8942:M8942)</f>
      </c>
    </row>
    <row r="8943">
      <c r="N8943" s="1">
        <f>SUM(J8943:M8943)</f>
      </c>
    </row>
    <row r="8944">
      <c r="N8944" s="1">
        <f>SUM(J8944:M8944)</f>
      </c>
    </row>
    <row r="8945">
      <c r="N8945" s="1">
        <f>SUM(J8945:M8945)</f>
      </c>
    </row>
    <row r="8946">
      <c r="N8946" s="1">
        <f>SUM(J8946:M8946)</f>
      </c>
    </row>
    <row r="8947">
      <c r="N8947" s="1">
        <f>SUM(J8947:M8947)</f>
      </c>
    </row>
    <row r="8948">
      <c r="N8948" s="1">
        <f>SUM(J8948:M8948)</f>
      </c>
    </row>
    <row r="8949">
      <c r="N8949" s="1">
        <f>SUM(J8949:M8949)</f>
      </c>
    </row>
    <row r="8950">
      <c r="N8950" s="1">
        <f>SUM(J8950:M8950)</f>
      </c>
    </row>
    <row r="8951">
      <c r="N8951" s="1">
        <f>SUM(J8951:M8951)</f>
      </c>
    </row>
    <row r="8952">
      <c r="N8952" s="1">
        <f>SUM(J8952:M8952)</f>
      </c>
    </row>
    <row r="8953">
      <c r="N8953" s="1">
        <f>SUM(J8953:M8953)</f>
      </c>
    </row>
    <row r="8954">
      <c r="N8954" s="1">
        <f>SUM(J8954:M8954)</f>
      </c>
    </row>
    <row r="8955">
      <c r="N8955" s="1">
        <f>SUM(J8955:M8955)</f>
      </c>
    </row>
    <row r="8956">
      <c r="N8956" s="1">
        <f>SUM(J8956:M8956)</f>
      </c>
    </row>
    <row r="8957">
      <c r="N8957" s="1">
        <f>SUM(J8957:M8957)</f>
      </c>
    </row>
    <row r="8958">
      <c r="N8958" s="1">
        <f>SUM(J8958:M8958)</f>
      </c>
    </row>
    <row r="8959">
      <c r="N8959" s="1">
        <f>SUM(J8959:M8959)</f>
      </c>
    </row>
    <row r="8960">
      <c r="N8960" s="1">
        <f>SUM(J8960:M8960)</f>
      </c>
    </row>
    <row r="8961">
      <c r="N8961" s="1">
        <f>SUM(J8961:M8961)</f>
      </c>
    </row>
    <row r="8962">
      <c r="N8962" s="1">
        <f>SUM(J8962:M8962)</f>
      </c>
    </row>
    <row r="8963">
      <c r="N8963" s="1">
        <f>SUM(J8963:M8963)</f>
      </c>
    </row>
    <row r="8964">
      <c r="N8964" s="1">
        <f>SUM(J8964:M8964)</f>
      </c>
    </row>
    <row r="8965">
      <c r="N8965" s="1">
        <f>SUM(J8965:M8965)</f>
      </c>
    </row>
    <row r="8966">
      <c r="N8966" s="1">
        <f>SUM(J8966:M8966)</f>
      </c>
    </row>
    <row r="8967">
      <c r="N8967" s="1">
        <f>SUM(J8967:M8967)</f>
      </c>
    </row>
    <row r="8968">
      <c r="N8968" s="1">
        <f>SUM(J8968:M8968)</f>
      </c>
    </row>
    <row r="8969">
      <c r="N8969" s="1">
        <f>SUM(J8969:M8969)</f>
      </c>
    </row>
    <row r="8970">
      <c r="N8970" s="1">
        <f>SUM(J8970:M8970)</f>
      </c>
    </row>
    <row r="8971">
      <c r="N8971" s="1">
        <f>SUM(J8971:M8971)</f>
      </c>
    </row>
    <row r="8972">
      <c r="N8972" s="1">
        <f>SUM(J8972:M8972)</f>
      </c>
    </row>
    <row r="8973">
      <c r="N8973" s="1">
        <f>SUM(J8973:M8973)</f>
      </c>
    </row>
    <row r="8974">
      <c r="N8974" s="1">
        <f>SUM(J8974:M8974)</f>
      </c>
    </row>
    <row r="8975">
      <c r="N8975" s="1">
        <f>SUM(J8975:M8975)</f>
      </c>
    </row>
    <row r="8976">
      <c r="N8976" s="1">
        <f>SUM(J8976:M8976)</f>
      </c>
    </row>
    <row r="8977">
      <c r="N8977" s="1">
        <f>SUM(J8977:M8977)</f>
      </c>
    </row>
    <row r="8978">
      <c r="N8978" s="1">
        <f>SUM(J8978:M8978)</f>
      </c>
    </row>
    <row r="8979">
      <c r="N8979" s="1">
        <f>SUM(J8979:M8979)</f>
      </c>
    </row>
    <row r="8980">
      <c r="N8980" s="1">
        <f>SUM(J8980:M8980)</f>
      </c>
    </row>
    <row r="8981">
      <c r="N8981" s="1">
        <f>SUM(J8981:M8981)</f>
      </c>
    </row>
    <row r="8982">
      <c r="N8982" s="1">
        <f>SUM(J8982:M8982)</f>
      </c>
    </row>
    <row r="8983">
      <c r="N8983" s="1">
        <f>SUM(J8983:M8983)</f>
      </c>
    </row>
    <row r="8984">
      <c r="N8984" s="1">
        <f>SUM(J8984:M8984)</f>
      </c>
    </row>
    <row r="8985">
      <c r="N8985" s="1">
        <f>SUM(J8985:M8985)</f>
      </c>
    </row>
    <row r="8986">
      <c r="N8986" s="1">
        <f>SUM(J8986:M8986)</f>
      </c>
    </row>
    <row r="8987">
      <c r="N8987" s="1">
        <f>SUM(J8987:M8987)</f>
      </c>
    </row>
    <row r="8988">
      <c r="N8988" s="1">
        <f>SUM(J8988:M8988)</f>
      </c>
    </row>
    <row r="8989">
      <c r="N8989" s="1">
        <f>SUM(J8989:M8989)</f>
      </c>
    </row>
    <row r="8990">
      <c r="N8990" s="1">
        <f>SUM(J8990:M8990)</f>
      </c>
    </row>
    <row r="8991">
      <c r="N8991" s="1">
        <f>SUM(J8991:M8991)</f>
      </c>
    </row>
    <row r="8992">
      <c r="N8992" s="1">
        <f>SUM(J8992:M8992)</f>
      </c>
    </row>
    <row r="8993">
      <c r="N8993" s="1">
        <f>SUM(J8993:M8993)</f>
      </c>
    </row>
    <row r="8994">
      <c r="N8994" s="1">
        <f>SUM(J8994:M8994)</f>
      </c>
    </row>
    <row r="8995">
      <c r="N8995" s="1">
        <f>SUM(J8995:M8995)</f>
      </c>
    </row>
    <row r="8996">
      <c r="N8996" s="1">
        <f>SUM(J8996:M8996)</f>
      </c>
    </row>
    <row r="8997">
      <c r="N8997" s="1">
        <f>SUM(J8997:M8997)</f>
      </c>
    </row>
    <row r="8998">
      <c r="N8998" s="1">
        <f>SUM(J8998:M8998)</f>
      </c>
    </row>
    <row r="8999">
      <c r="N8999" s="1">
        <f>SUM(J8999:M8999)</f>
      </c>
    </row>
    <row r="9000">
      <c r="N9000" s="1">
        <f>SUM(J9000:M9000)</f>
      </c>
    </row>
    <row r="9001">
      <c r="N9001" s="1">
        <f>SUM(J9001:M9001)</f>
      </c>
    </row>
    <row r="9002">
      <c r="N9002" s="1">
        <f>SUM(J9002:M9002)</f>
      </c>
    </row>
    <row r="9003">
      <c r="N9003" s="1">
        <f>SUM(J9003:M9003)</f>
      </c>
    </row>
    <row r="9004">
      <c r="N9004" s="1">
        <f>SUM(J9004:M9004)</f>
      </c>
    </row>
    <row r="9005">
      <c r="N9005" s="1">
        <f>SUM(J9005:M9005)</f>
      </c>
    </row>
    <row r="9006">
      <c r="N9006" s="1">
        <f>SUM(J9006:M9006)</f>
      </c>
    </row>
    <row r="9007">
      <c r="N9007" s="1">
        <f>SUM(J9007:M9007)</f>
      </c>
    </row>
    <row r="9008">
      <c r="N9008" s="1">
        <f>SUM(J9008:M9008)</f>
      </c>
    </row>
    <row r="9009">
      <c r="N9009" s="1">
        <f>SUM(J9009:M9009)</f>
      </c>
    </row>
    <row r="9010">
      <c r="N9010" s="1">
        <f>SUM(J9010:M9010)</f>
      </c>
    </row>
    <row r="9011">
      <c r="N9011" s="1">
        <f>SUM(J9011:M9011)</f>
      </c>
    </row>
    <row r="9012">
      <c r="N9012" s="1">
        <f>SUM(J9012:M9012)</f>
      </c>
    </row>
    <row r="9013">
      <c r="N9013" s="1">
        <f>SUM(J9013:M9013)</f>
      </c>
    </row>
    <row r="9014">
      <c r="N9014" s="1">
        <f>SUM(J9014:M9014)</f>
      </c>
    </row>
    <row r="9015">
      <c r="N9015" s="1">
        <f>SUM(J9015:M9015)</f>
      </c>
    </row>
    <row r="9016">
      <c r="N9016" s="1">
        <f>SUM(J9016:M9016)</f>
      </c>
    </row>
    <row r="9017">
      <c r="N9017" s="1">
        <f>SUM(J9017:M9017)</f>
      </c>
    </row>
    <row r="9018">
      <c r="N9018" s="1">
        <f>SUM(J9018:M9018)</f>
      </c>
    </row>
    <row r="9019">
      <c r="N9019" s="1">
        <f>SUM(J9019:M9019)</f>
      </c>
    </row>
    <row r="9020">
      <c r="N9020" s="1">
        <f>SUM(J9020:M9020)</f>
      </c>
    </row>
    <row r="9021">
      <c r="N9021" s="1">
        <f>SUM(J9021:M9021)</f>
      </c>
    </row>
    <row r="9022">
      <c r="N9022" s="1">
        <f>SUM(J9022:M9022)</f>
      </c>
    </row>
    <row r="9023">
      <c r="N9023" s="1">
        <f>SUM(J9023:M9023)</f>
      </c>
    </row>
    <row r="9024">
      <c r="N9024" s="1">
        <f>SUM(J9024:M9024)</f>
      </c>
    </row>
    <row r="9025">
      <c r="N9025" s="1">
        <f>SUM(J9025:M9025)</f>
      </c>
    </row>
    <row r="9026">
      <c r="N9026" s="1">
        <f>SUM(J9026:M9026)</f>
      </c>
    </row>
    <row r="9027">
      <c r="N9027" s="1">
        <f>SUM(J9027:M9027)</f>
      </c>
    </row>
    <row r="9028">
      <c r="N9028" s="1">
        <f>SUM(J9028:M9028)</f>
      </c>
    </row>
    <row r="9029">
      <c r="N9029" s="1">
        <f>SUM(J9029:M9029)</f>
      </c>
    </row>
    <row r="9030">
      <c r="N9030" s="1">
        <f>SUM(J9030:M9030)</f>
      </c>
    </row>
    <row r="9031">
      <c r="N9031" s="1">
        <f>SUM(J9031:M9031)</f>
      </c>
    </row>
    <row r="9032">
      <c r="N9032" s="1">
        <f>SUM(J9032:M9032)</f>
      </c>
    </row>
    <row r="9033">
      <c r="N9033" s="1">
        <f>SUM(J9033:M9033)</f>
      </c>
    </row>
    <row r="9034">
      <c r="N9034" s="1">
        <f>SUM(J9034:M9034)</f>
      </c>
    </row>
    <row r="9035">
      <c r="N9035" s="1">
        <f>SUM(J9035:M9035)</f>
      </c>
    </row>
    <row r="9036">
      <c r="N9036" s="1">
        <f>SUM(J9036:M9036)</f>
      </c>
    </row>
    <row r="9037">
      <c r="N9037" s="1">
        <f>SUM(J9037:M9037)</f>
      </c>
    </row>
    <row r="9038">
      <c r="N9038" s="1">
        <f>SUM(J9038:M9038)</f>
      </c>
    </row>
    <row r="9039">
      <c r="N9039" s="1">
        <f>SUM(J9039:M9039)</f>
      </c>
    </row>
    <row r="9040">
      <c r="N9040" s="1">
        <f>SUM(J9040:M9040)</f>
      </c>
    </row>
    <row r="9041">
      <c r="N9041" s="1">
        <f>SUM(J9041:M9041)</f>
      </c>
    </row>
    <row r="9042">
      <c r="N9042" s="1">
        <f>SUM(J9042:M9042)</f>
      </c>
    </row>
    <row r="9043">
      <c r="N9043" s="1">
        <f>SUM(J9043:M9043)</f>
      </c>
    </row>
    <row r="9044">
      <c r="N9044" s="1">
        <f>SUM(J9044:M9044)</f>
      </c>
    </row>
    <row r="9045">
      <c r="N9045" s="1">
        <f>SUM(J9045:M9045)</f>
      </c>
    </row>
    <row r="9046">
      <c r="N9046" s="1">
        <f>SUM(J9046:M9046)</f>
      </c>
    </row>
    <row r="9047">
      <c r="N9047" s="1">
        <f>SUM(J9047:M9047)</f>
      </c>
    </row>
    <row r="9048">
      <c r="N9048" s="1">
        <f>SUM(J9048:M9048)</f>
      </c>
    </row>
    <row r="9049">
      <c r="N9049" s="1">
        <f>SUM(J9049:M9049)</f>
      </c>
    </row>
    <row r="9050">
      <c r="N9050" s="1">
        <f>SUM(J9050:M9050)</f>
      </c>
    </row>
    <row r="9051">
      <c r="N9051" s="1">
        <f>SUM(J9051:M9051)</f>
      </c>
    </row>
    <row r="9052">
      <c r="N9052" s="1">
        <f>SUM(J9052:M9052)</f>
      </c>
    </row>
    <row r="9053">
      <c r="N9053" s="1">
        <f>SUM(J9053:M9053)</f>
      </c>
    </row>
    <row r="9054">
      <c r="N9054" s="1">
        <f>SUM(J9054:M9054)</f>
      </c>
    </row>
    <row r="9055">
      <c r="N9055" s="1">
        <f>SUM(J9055:M9055)</f>
      </c>
    </row>
    <row r="9056">
      <c r="N9056" s="1">
        <f>SUM(J9056:M9056)</f>
      </c>
    </row>
    <row r="9057">
      <c r="N9057" s="1">
        <f>SUM(J9057:M9057)</f>
      </c>
    </row>
    <row r="9058">
      <c r="N9058" s="1">
        <f>SUM(J9058:M9058)</f>
      </c>
    </row>
    <row r="9059">
      <c r="N9059" s="1">
        <f>SUM(J9059:M9059)</f>
      </c>
    </row>
    <row r="9060">
      <c r="N9060" s="1">
        <f>SUM(J9060:M9060)</f>
      </c>
    </row>
    <row r="9061">
      <c r="N9061" s="1">
        <f>SUM(J9061:M9061)</f>
      </c>
    </row>
    <row r="9062">
      <c r="N9062" s="1">
        <f>SUM(J9062:M9062)</f>
      </c>
    </row>
    <row r="9063">
      <c r="N9063" s="1">
        <f>SUM(J9063:M9063)</f>
      </c>
    </row>
    <row r="9064">
      <c r="N9064" s="1">
        <f>SUM(J9064:M9064)</f>
      </c>
    </row>
    <row r="9065">
      <c r="N9065" s="1">
        <f>SUM(J9065:M9065)</f>
      </c>
    </row>
    <row r="9066">
      <c r="N9066" s="1">
        <f>SUM(J9066:M9066)</f>
      </c>
    </row>
    <row r="9067">
      <c r="N9067" s="1">
        <f>SUM(J9067:M9067)</f>
      </c>
    </row>
    <row r="9068">
      <c r="N9068" s="1">
        <f>SUM(J9068:M9068)</f>
      </c>
    </row>
    <row r="9069">
      <c r="N9069" s="1">
        <f>SUM(J9069:M9069)</f>
      </c>
    </row>
    <row r="9070">
      <c r="N9070" s="1">
        <f>SUM(J9070:M9070)</f>
      </c>
    </row>
    <row r="9071">
      <c r="N9071" s="1">
        <f>SUM(J9071:M9071)</f>
      </c>
    </row>
    <row r="9072">
      <c r="N9072" s="1">
        <f>SUM(J9072:M9072)</f>
      </c>
    </row>
    <row r="9073">
      <c r="N9073" s="1">
        <f>SUM(J9073:M9073)</f>
      </c>
    </row>
    <row r="9074">
      <c r="N9074" s="1">
        <f>SUM(J9074:M9074)</f>
      </c>
    </row>
    <row r="9075">
      <c r="N9075" s="1">
        <f>SUM(J9075:M9075)</f>
      </c>
    </row>
    <row r="9076">
      <c r="N9076" s="1">
        <f>SUM(J9076:M9076)</f>
      </c>
    </row>
    <row r="9077">
      <c r="N9077" s="1">
        <f>SUM(J9077:M9077)</f>
      </c>
    </row>
    <row r="9078">
      <c r="N9078" s="1">
        <f>SUM(J9078:M9078)</f>
      </c>
    </row>
    <row r="9079">
      <c r="N9079" s="1">
        <f>SUM(J9079:M9079)</f>
      </c>
    </row>
    <row r="9080">
      <c r="N9080" s="1">
        <f>SUM(J9080:M9080)</f>
      </c>
    </row>
    <row r="9081">
      <c r="N9081" s="1">
        <f>SUM(J9081:M9081)</f>
      </c>
    </row>
    <row r="9082">
      <c r="N9082" s="1">
        <f>SUM(J9082:M9082)</f>
      </c>
    </row>
    <row r="9083">
      <c r="N9083" s="1">
        <f>SUM(J9083:M9083)</f>
      </c>
    </row>
    <row r="9084">
      <c r="N9084" s="1">
        <f>SUM(J9084:M9084)</f>
      </c>
    </row>
    <row r="9085">
      <c r="N9085" s="1">
        <f>SUM(J9085:M9085)</f>
      </c>
    </row>
    <row r="9086">
      <c r="N9086" s="1">
        <f>SUM(J9086:M9086)</f>
      </c>
    </row>
    <row r="9087">
      <c r="N9087" s="1">
        <f>SUM(J9087:M9087)</f>
      </c>
    </row>
    <row r="9088">
      <c r="N9088" s="1">
        <f>SUM(J9088:M9088)</f>
      </c>
    </row>
    <row r="9089">
      <c r="N9089" s="1">
        <f>SUM(J9089:M9089)</f>
      </c>
    </row>
    <row r="9090">
      <c r="N9090" s="1">
        <f>SUM(J9090:M9090)</f>
      </c>
    </row>
    <row r="9091">
      <c r="N9091" s="1">
        <f>SUM(J9091:M9091)</f>
      </c>
    </row>
    <row r="9092">
      <c r="N9092" s="1">
        <f>SUM(J9092:M9092)</f>
      </c>
    </row>
    <row r="9093">
      <c r="N9093" s="1">
        <f>SUM(J9093:M9093)</f>
      </c>
    </row>
    <row r="9094">
      <c r="N9094" s="1">
        <f>SUM(J9094:M9094)</f>
      </c>
    </row>
    <row r="9095">
      <c r="N9095" s="1">
        <f>SUM(J9095:M9095)</f>
      </c>
    </row>
    <row r="9096">
      <c r="N9096" s="1">
        <f>SUM(J9096:M9096)</f>
      </c>
    </row>
    <row r="9097">
      <c r="N9097" s="1">
        <f>SUM(J9097:M9097)</f>
      </c>
    </row>
    <row r="9098">
      <c r="N9098" s="1">
        <f>SUM(J9098:M9098)</f>
      </c>
    </row>
    <row r="9099">
      <c r="N9099" s="1">
        <f>SUM(J9099:M9099)</f>
      </c>
    </row>
    <row r="9100">
      <c r="N9100" s="1">
        <f>SUM(J9100:M9100)</f>
      </c>
    </row>
    <row r="9101">
      <c r="N9101" s="1">
        <f>SUM(J9101:M9101)</f>
      </c>
    </row>
    <row r="9102">
      <c r="N9102" s="1">
        <f>SUM(J9102:M9102)</f>
      </c>
    </row>
    <row r="9103">
      <c r="N9103" s="1">
        <f>SUM(J9103:M9103)</f>
      </c>
    </row>
    <row r="9104">
      <c r="N9104" s="1">
        <f>SUM(J9104:M9104)</f>
      </c>
    </row>
    <row r="9105">
      <c r="N9105" s="1">
        <f>SUM(J9105:M9105)</f>
      </c>
    </row>
    <row r="9106">
      <c r="N9106" s="1">
        <f>SUM(J9106:M9106)</f>
      </c>
    </row>
    <row r="9107">
      <c r="N9107" s="1">
        <f>SUM(J9107:M9107)</f>
      </c>
    </row>
    <row r="9108">
      <c r="N9108" s="1">
        <f>SUM(J9108:M9108)</f>
      </c>
    </row>
    <row r="9109">
      <c r="N9109" s="1">
        <f>SUM(J9109:M9109)</f>
      </c>
    </row>
    <row r="9110">
      <c r="N9110" s="1">
        <f>SUM(J9110:M9110)</f>
      </c>
    </row>
    <row r="9111">
      <c r="N9111" s="1">
        <f>SUM(J9111:M9111)</f>
      </c>
    </row>
    <row r="9112">
      <c r="N9112" s="1">
        <f>SUM(J9112:M9112)</f>
      </c>
    </row>
    <row r="9113">
      <c r="N9113" s="1">
        <f>SUM(J9113:M9113)</f>
      </c>
    </row>
    <row r="9114">
      <c r="N9114" s="1">
        <f>SUM(J9114:M9114)</f>
      </c>
    </row>
    <row r="9115">
      <c r="N9115" s="1">
        <f>SUM(J9115:M9115)</f>
      </c>
    </row>
    <row r="9116">
      <c r="N9116" s="1">
        <f>SUM(J9116:M9116)</f>
      </c>
    </row>
    <row r="9117">
      <c r="N9117" s="1">
        <f>SUM(J9117:M9117)</f>
      </c>
    </row>
    <row r="9118">
      <c r="N9118" s="1">
        <f>SUM(J9118:M9118)</f>
      </c>
    </row>
    <row r="9119">
      <c r="N9119" s="1">
        <f>SUM(J9119:M9119)</f>
      </c>
    </row>
    <row r="9120">
      <c r="N9120" s="1">
        <f>SUM(J9120:M9120)</f>
      </c>
    </row>
    <row r="9121">
      <c r="N9121" s="1">
        <f>SUM(J9121:M9121)</f>
      </c>
    </row>
    <row r="9122">
      <c r="N9122" s="1">
        <f>SUM(J9122:M9122)</f>
      </c>
    </row>
    <row r="9123">
      <c r="N9123" s="1">
        <f>SUM(J9123:M9123)</f>
      </c>
    </row>
    <row r="9124">
      <c r="N9124" s="1">
        <f>SUM(J9124:M9124)</f>
      </c>
    </row>
    <row r="9125">
      <c r="N9125" s="1">
        <f>SUM(J9125:M9125)</f>
      </c>
    </row>
    <row r="9126">
      <c r="N9126" s="1">
        <f>SUM(J9126:M9126)</f>
      </c>
    </row>
    <row r="9127">
      <c r="N9127" s="1">
        <f>SUM(J9127:M9127)</f>
      </c>
    </row>
    <row r="9128">
      <c r="N9128" s="1">
        <f>SUM(J9128:M9128)</f>
      </c>
    </row>
    <row r="9129">
      <c r="N9129" s="1">
        <f>SUM(J9129:M9129)</f>
      </c>
    </row>
    <row r="9130">
      <c r="N9130" s="1">
        <f>SUM(J9130:M9130)</f>
      </c>
    </row>
    <row r="9131">
      <c r="N9131" s="1">
        <f>SUM(J9131:M9131)</f>
      </c>
    </row>
    <row r="9132">
      <c r="N9132" s="1">
        <f>SUM(J9132:M9132)</f>
      </c>
    </row>
    <row r="9133">
      <c r="N9133" s="1">
        <f>SUM(J9133:M9133)</f>
      </c>
    </row>
    <row r="9134">
      <c r="N9134" s="1">
        <f>SUM(J9134:M9134)</f>
      </c>
    </row>
    <row r="9135">
      <c r="N9135" s="1">
        <f>SUM(J9135:M9135)</f>
      </c>
    </row>
    <row r="9136">
      <c r="N9136" s="1">
        <f>SUM(J9136:M9136)</f>
      </c>
    </row>
    <row r="9137">
      <c r="N9137" s="1">
        <f>SUM(J9137:M9137)</f>
      </c>
    </row>
    <row r="9138">
      <c r="N9138" s="1">
        <f>SUM(J9138:M9138)</f>
      </c>
    </row>
    <row r="9139">
      <c r="N9139" s="1">
        <f>SUM(J9139:M9139)</f>
      </c>
    </row>
    <row r="9140">
      <c r="N9140" s="1">
        <f>SUM(J9140:M9140)</f>
      </c>
    </row>
    <row r="9141">
      <c r="N9141" s="1">
        <f>SUM(J9141:M9141)</f>
      </c>
    </row>
    <row r="9142">
      <c r="N9142" s="1">
        <f>SUM(J9142:M9142)</f>
      </c>
    </row>
    <row r="9143">
      <c r="N9143" s="1">
        <f>SUM(J9143:M9143)</f>
      </c>
    </row>
    <row r="9144">
      <c r="N9144" s="1">
        <f>SUM(J9144:M9144)</f>
      </c>
    </row>
    <row r="9145">
      <c r="N9145" s="1">
        <f>SUM(J9145:M9145)</f>
      </c>
    </row>
    <row r="9146">
      <c r="N9146" s="1">
        <f>SUM(J9146:M9146)</f>
      </c>
    </row>
    <row r="9147">
      <c r="N9147" s="1">
        <f>SUM(J9147:M9147)</f>
      </c>
    </row>
    <row r="9148">
      <c r="N9148" s="1">
        <f>SUM(J9148:M9148)</f>
      </c>
    </row>
    <row r="9149">
      <c r="N9149" s="1">
        <f>SUM(J9149:M9149)</f>
      </c>
    </row>
    <row r="9150">
      <c r="N9150" s="1">
        <f>SUM(J9150:M9150)</f>
      </c>
    </row>
    <row r="9151">
      <c r="N9151" s="1">
        <f>SUM(J9151:M9151)</f>
      </c>
    </row>
    <row r="9152">
      <c r="N9152" s="1">
        <f>SUM(J9152:M9152)</f>
      </c>
    </row>
    <row r="9153">
      <c r="N9153" s="1">
        <f>SUM(J9153:M9153)</f>
      </c>
    </row>
    <row r="9154">
      <c r="N9154" s="1">
        <f>SUM(J9154:M9154)</f>
      </c>
    </row>
    <row r="9155">
      <c r="N9155" s="1">
        <f>SUM(J9155:M9155)</f>
      </c>
    </row>
    <row r="9156">
      <c r="N9156" s="1">
        <f>SUM(J9156:M9156)</f>
      </c>
    </row>
    <row r="9157">
      <c r="N9157" s="1">
        <f>SUM(J9157:M9157)</f>
      </c>
    </row>
    <row r="9158">
      <c r="N9158" s="1">
        <f>SUM(J9158:M9158)</f>
      </c>
    </row>
    <row r="9159">
      <c r="N9159" s="1">
        <f>SUM(J9159:M9159)</f>
      </c>
    </row>
    <row r="9160">
      <c r="N9160" s="1">
        <f>SUM(J9160:M9160)</f>
      </c>
    </row>
    <row r="9161">
      <c r="N9161" s="1">
        <f>SUM(J9161:M9161)</f>
      </c>
    </row>
    <row r="9162">
      <c r="N9162" s="1">
        <f>SUM(J9162:M9162)</f>
      </c>
    </row>
    <row r="9163">
      <c r="N9163" s="1">
        <f>SUM(J9163:M9163)</f>
      </c>
    </row>
    <row r="9164">
      <c r="N9164" s="1">
        <f>SUM(J9164:M9164)</f>
      </c>
    </row>
    <row r="9165">
      <c r="N9165" s="1">
        <f>SUM(J9165:M9165)</f>
      </c>
    </row>
    <row r="9166">
      <c r="N9166" s="1">
        <f>SUM(J9166:M9166)</f>
      </c>
    </row>
    <row r="9167">
      <c r="N9167" s="1">
        <f>SUM(J9167:M9167)</f>
      </c>
    </row>
    <row r="9168">
      <c r="N9168" s="1">
        <f>SUM(J9168:M9168)</f>
      </c>
    </row>
    <row r="9169">
      <c r="N9169" s="1">
        <f>SUM(J9169:M9169)</f>
      </c>
    </row>
    <row r="9170">
      <c r="N9170" s="1">
        <f>SUM(J9170:M9170)</f>
      </c>
    </row>
    <row r="9171">
      <c r="N9171" s="1">
        <f>SUM(J9171:M9171)</f>
      </c>
    </row>
    <row r="9172">
      <c r="N9172" s="1">
        <f>SUM(J9172:M9172)</f>
      </c>
    </row>
    <row r="9173">
      <c r="N9173" s="1">
        <f>SUM(J9173:M9173)</f>
      </c>
    </row>
    <row r="9174">
      <c r="N9174" s="1">
        <f>SUM(J9174:M9174)</f>
      </c>
    </row>
    <row r="9175">
      <c r="N9175" s="1">
        <f>SUM(J9175:M9175)</f>
      </c>
    </row>
    <row r="9176">
      <c r="N9176" s="1">
        <f>SUM(J9176:M9176)</f>
      </c>
    </row>
    <row r="9177">
      <c r="N9177" s="1">
        <f>SUM(J9177:M9177)</f>
      </c>
    </row>
    <row r="9178">
      <c r="N9178" s="1">
        <f>SUM(J9178:M9178)</f>
      </c>
    </row>
    <row r="9179">
      <c r="N9179" s="1">
        <f>SUM(J9179:M9179)</f>
      </c>
    </row>
    <row r="9180">
      <c r="N9180" s="1">
        <f>SUM(J9180:M9180)</f>
      </c>
    </row>
    <row r="9181">
      <c r="N9181" s="1">
        <f>SUM(J9181:M9181)</f>
      </c>
    </row>
    <row r="9182">
      <c r="N9182" s="1">
        <f>SUM(J9182:M9182)</f>
      </c>
    </row>
    <row r="9183">
      <c r="N9183" s="1">
        <f>SUM(J9183:M9183)</f>
      </c>
    </row>
    <row r="9184">
      <c r="N9184" s="1">
        <f>SUM(J9184:M9184)</f>
      </c>
    </row>
    <row r="9185">
      <c r="N9185" s="1">
        <f>SUM(J9185:M9185)</f>
      </c>
    </row>
    <row r="9186">
      <c r="N9186" s="1">
        <f>SUM(J9186:M9186)</f>
      </c>
    </row>
    <row r="9187">
      <c r="N9187" s="1">
        <f>SUM(J9187:M9187)</f>
      </c>
    </row>
    <row r="9188">
      <c r="N9188" s="1">
        <f>SUM(J9188:M9188)</f>
      </c>
    </row>
    <row r="9189">
      <c r="N9189" s="1">
        <f>SUM(J9189:M9189)</f>
      </c>
    </row>
    <row r="9190">
      <c r="N9190" s="1">
        <f>SUM(J9190:M9190)</f>
      </c>
    </row>
    <row r="9191">
      <c r="N9191" s="1">
        <f>SUM(J9191:M9191)</f>
      </c>
    </row>
    <row r="9192">
      <c r="N9192" s="1">
        <f>SUM(J9192:M9192)</f>
      </c>
    </row>
    <row r="9193">
      <c r="N9193" s="1">
        <f>SUM(J9193:M9193)</f>
      </c>
    </row>
    <row r="9194">
      <c r="N9194" s="1">
        <f>SUM(J9194:M9194)</f>
      </c>
    </row>
    <row r="9195">
      <c r="N9195" s="1">
        <f>SUM(J9195:M9195)</f>
      </c>
    </row>
    <row r="9196">
      <c r="N9196" s="1">
        <f>SUM(J9196:M9196)</f>
      </c>
    </row>
    <row r="9197">
      <c r="N9197" s="1">
        <f>SUM(J9197:M9197)</f>
      </c>
    </row>
    <row r="9198">
      <c r="N9198" s="1">
        <f>SUM(J9198:M9198)</f>
      </c>
    </row>
    <row r="9199">
      <c r="N9199" s="1">
        <f>SUM(J9199:M9199)</f>
      </c>
    </row>
    <row r="9200">
      <c r="N9200" s="1">
        <f>SUM(J9200:M9200)</f>
      </c>
    </row>
    <row r="9201">
      <c r="N9201" s="1">
        <f>SUM(J9201:M9201)</f>
      </c>
    </row>
    <row r="9202">
      <c r="N9202" s="1">
        <f>SUM(J9202:M9202)</f>
      </c>
    </row>
    <row r="9203">
      <c r="N9203" s="1">
        <f>SUM(J9203:M9203)</f>
      </c>
    </row>
    <row r="9204">
      <c r="N9204" s="1">
        <f>SUM(J9204:M9204)</f>
      </c>
    </row>
    <row r="9205">
      <c r="N9205" s="1">
        <f>SUM(J9205:M9205)</f>
      </c>
    </row>
    <row r="9206">
      <c r="N9206" s="1">
        <f>SUM(J9206:M9206)</f>
      </c>
    </row>
    <row r="9207">
      <c r="N9207" s="1">
        <f>SUM(J9207:M9207)</f>
      </c>
    </row>
    <row r="9208">
      <c r="N9208" s="1">
        <f>SUM(J9208:M9208)</f>
      </c>
    </row>
    <row r="9209">
      <c r="N9209" s="1">
        <f>SUM(J9209:M9209)</f>
      </c>
    </row>
    <row r="9210">
      <c r="N9210" s="1">
        <f>SUM(J9210:M9210)</f>
      </c>
    </row>
    <row r="9211">
      <c r="N9211" s="1">
        <f>SUM(J9211:M9211)</f>
      </c>
    </row>
    <row r="9212">
      <c r="N9212" s="1">
        <f>SUM(J9212:M9212)</f>
      </c>
    </row>
    <row r="9213">
      <c r="N9213" s="1">
        <f>SUM(J9213:M9213)</f>
      </c>
    </row>
    <row r="9214">
      <c r="N9214" s="1">
        <f>SUM(J9214:M9214)</f>
      </c>
    </row>
    <row r="9215">
      <c r="N9215" s="1">
        <f>SUM(J9215:M9215)</f>
      </c>
    </row>
    <row r="9216">
      <c r="N9216" s="1">
        <f>SUM(J9216:M9216)</f>
      </c>
    </row>
    <row r="9217">
      <c r="N9217" s="1">
        <f>SUM(J9217:M9217)</f>
      </c>
    </row>
    <row r="9218">
      <c r="N9218" s="1">
        <f>SUM(J9218:M9218)</f>
      </c>
    </row>
    <row r="9219">
      <c r="N9219" s="1">
        <f>SUM(J9219:M9219)</f>
      </c>
    </row>
    <row r="9220">
      <c r="N9220" s="1">
        <f>SUM(J9220:M9220)</f>
      </c>
    </row>
    <row r="9221">
      <c r="N9221" s="1">
        <f>SUM(J9221:M9221)</f>
      </c>
    </row>
    <row r="9222">
      <c r="N9222" s="1">
        <f>SUM(J9222:M9222)</f>
      </c>
    </row>
    <row r="9223">
      <c r="N9223" s="1">
        <f>SUM(J9223:M9223)</f>
      </c>
    </row>
    <row r="9224">
      <c r="N9224" s="1">
        <f>SUM(J9224:M9224)</f>
      </c>
    </row>
    <row r="9225">
      <c r="N9225" s="1">
        <f>SUM(J9225:M9225)</f>
      </c>
    </row>
    <row r="9226">
      <c r="N9226" s="1">
        <f>SUM(J9226:M9226)</f>
      </c>
    </row>
    <row r="9227">
      <c r="N9227" s="1">
        <f>SUM(J9227:M9227)</f>
      </c>
    </row>
    <row r="9228">
      <c r="N9228" s="1">
        <f>SUM(J9228:M9228)</f>
      </c>
    </row>
    <row r="9229">
      <c r="N9229" s="1">
        <f>SUM(J9229:M9229)</f>
      </c>
    </row>
    <row r="9230">
      <c r="N9230" s="1">
        <f>SUM(J9230:M9230)</f>
      </c>
    </row>
    <row r="9231">
      <c r="N9231" s="1">
        <f>SUM(J9231:M9231)</f>
      </c>
    </row>
    <row r="9232">
      <c r="N9232" s="1">
        <f>SUM(J9232:M9232)</f>
      </c>
    </row>
    <row r="9233">
      <c r="N9233" s="1">
        <f>SUM(J9233:M9233)</f>
      </c>
    </row>
    <row r="9234">
      <c r="N9234" s="1">
        <f>SUM(J9234:M9234)</f>
      </c>
    </row>
    <row r="9235">
      <c r="N9235" s="1">
        <f>SUM(J9235:M9235)</f>
      </c>
    </row>
    <row r="9236">
      <c r="N9236" s="1">
        <f>SUM(J9236:M9236)</f>
      </c>
    </row>
    <row r="9237">
      <c r="N9237" s="1">
        <f>SUM(J9237:M9237)</f>
      </c>
    </row>
    <row r="9238">
      <c r="N9238" s="1">
        <f>SUM(J9238:M9238)</f>
      </c>
    </row>
    <row r="9239">
      <c r="N9239" s="1">
        <f>SUM(J9239:M9239)</f>
      </c>
    </row>
    <row r="9240">
      <c r="N9240" s="1">
        <f>SUM(J9240:M9240)</f>
      </c>
    </row>
    <row r="9241">
      <c r="N9241" s="1">
        <f>SUM(J9241:M9241)</f>
      </c>
    </row>
    <row r="9242">
      <c r="N9242" s="1">
        <f>SUM(J9242:M9242)</f>
      </c>
    </row>
    <row r="9243">
      <c r="N9243" s="1">
        <f>SUM(J9243:M9243)</f>
      </c>
    </row>
    <row r="9244">
      <c r="N9244" s="1">
        <f>SUM(J9244:M9244)</f>
      </c>
    </row>
    <row r="9245">
      <c r="N9245" s="1">
        <f>SUM(J9245:M9245)</f>
      </c>
    </row>
    <row r="9246">
      <c r="N9246" s="1">
        <f>SUM(J9246:M9246)</f>
      </c>
    </row>
    <row r="9247">
      <c r="N9247" s="1">
        <f>SUM(J9247:M9247)</f>
      </c>
    </row>
    <row r="9248">
      <c r="N9248" s="1">
        <f>SUM(J9248:M9248)</f>
      </c>
    </row>
    <row r="9249">
      <c r="N9249" s="1">
        <f>SUM(J9249:M9249)</f>
      </c>
    </row>
    <row r="9250">
      <c r="N9250" s="1">
        <f>SUM(J9250:M9250)</f>
      </c>
    </row>
    <row r="9251">
      <c r="N9251" s="1">
        <f>SUM(J9251:M9251)</f>
      </c>
    </row>
    <row r="9252">
      <c r="N9252" s="1">
        <f>SUM(J9252:M9252)</f>
      </c>
    </row>
    <row r="9253">
      <c r="N9253" s="1">
        <f>SUM(J9253:M9253)</f>
      </c>
    </row>
    <row r="9254">
      <c r="N9254" s="1">
        <f>SUM(J9254:M9254)</f>
      </c>
    </row>
    <row r="9255">
      <c r="N9255" s="1">
        <f>SUM(J9255:M9255)</f>
      </c>
    </row>
    <row r="9256">
      <c r="N9256" s="1">
        <f>SUM(J9256:M9256)</f>
      </c>
    </row>
    <row r="9257">
      <c r="N9257" s="1">
        <f>SUM(J9257:M9257)</f>
      </c>
    </row>
    <row r="9258">
      <c r="N9258" s="1">
        <f>SUM(J9258:M9258)</f>
      </c>
    </row>
    <row r="9259">
      <c r="N9259" s="1">
        <f>SUM(J9259:M9259)</f>
      </c>
    </row>
    <row r="9260">
      <c r="N9260" s="1">
        <f>SUM(J9260:M9260)</f>
      </c>
    </row>
    <row r="9261">
      <c r="N9261" s="1">
        <f>SUM(J9261:M9261)</f>
      </c>
    </row>
    <row r="9262">
      <c r="N9262" s="1">
        <f>SUM(J9262:M9262)</f>
      </c>
    </row>
    <row r="9263">
      <c r="N9263" s="1">
        <f>SUM(J9263:M9263)</f>
      </c>
    </row>
    <row r="9264">
      <c r="N9264" s="1">
        <f>SUM(J9264:M9264)</f>
      </c>
    </row>
    <row r="9265">
      <c r="N9265" s="1">
        <f>SUM(J9265:M9265)</f>
      </c>
    </row>
    <row r="9266">
      <c r="N9266" s="1">
        <f>SUM(J9266:M9266)</f>
      </c>
    </row>
    <row r="9267">
      <c r="N9267" s="1">
        <f>SUM(J9267:M9267)</f>
      </c>
    </row>
    <row r="9268">
      <c r="N9268" s="1">
        <f>SUM(J9268:M9268)</f>
      </c>
    </row>
    <row r="9269">
      <c r="N9269" s="1">
        <f>SUM(J9269:M9269)</f>
      </c>
    </row>
    <row r="9270">
      <c r="N9270" s="1">
        <f>SUM(J9270:M9270)</f>
      </c>
    </row>
    <row r="9271">
      <c r="N9271" s="1">
        <f>SUM(J9271:M9271)</f>
      </c>
    </row>
    <row r="9272">
      <c r="N9272" s="1">
        <f>SUM(J9272:M9272)</f>
      </c>
    </row>
    <row r="9273">
      <c r="N9273" s="1">
        <f>SUM(J9273:M9273)</f>
      </c>
    </row>
    <row r="9274">
      <c r="N9274" s="1">
        <f>SUM(J9274:M9274)</f>
      </c>
    </row>
    <row r="9275">
      <c r="N9275" s="1">
        <f>SUM(J9275:M9275)</f>
      </c>
    </row>
    <row r="9276">
      <c r="N9276" s="1">
        <f>SUM(J9276:M9276)</f>
      </c>
    </row>
    <row r="9277">
      <c r="N9277" s="1">
        <f>SUM(J9277:M9277)</f>
      </c>
    </row>
    <row r="9278">
      <c r="N9278" s="1">
        <f>SUM(J9278:M9278)</f>
      </c>
    </row>
    <row r="9279">
      <c r="N9279" s="1">
        <f>SUM(J9279:M9279)</f>
      </c>
    </row>
    <row r="9280">
      <c r="N9280" s="1">
        <f>SUM(J9280:M9280)</f>
      </c>
    </row>
    <row r="9281">
      <c r="N9281" s="1">
        <f>SUM(J9281:M9281)</f>
      </c>
    </row>
    <row r="9282">
      <c r="N9282" s="1">
        <f>SUM(J9282:M9282)</f>
      </c>
    </row>
    <row r="9283">
      <c r="N9283" s="1">
        <f>SUM(J9283:M9283)</f>
      </c>
    </row>
    <row r="9284">
      <c r="N9284" s="1">
        <f>SUM(J9284:M9284)</f>
      </c>
    </row>
    <row r="9285">
      <c r="N9285" s="1">
        <f>SUM(J9285:M9285)</f>
      </c>
    </row>
    <row r="9286">
      <c r="N9286" s="1">
        <f>SUM(J9286:M9286)</f>
      </c>
    </row>
    <row r="9287">
      <c r="N9287" s="1">
        <f>SUM(J9287:M9287)</f>
      </c>
    </row>
    <row r="9288">
      <c r="N9288" s="1">
        <f>SUM(J9288:M9288)</f>
      </c>
    </row>
    <row r="9289">
      <c r="N9289" s="1">
        <f>SUM(J9289:M9289)</f>
      </c>
    </row>
    <row r="9290">
      <c r="N9290" s="1">
        <f>SUM(J9290:M9290)</f>
      </c>
    </row>
    <row r="9291">
      <c r="N9291" s="1">
        <f>SUM(J9291:M9291)</f>
      </c>
    </row>
    <row r="9292">
      <c r="N9292" s="1">
        <f>SUM(J9292:M9292)</f>
      </c>
    </row>
    <row r="9293">
      <c r="N9293" s="1">
        <f>SUM(J9293:M9293)</f>
      </c>
    </row>
    <row r="9294">
      <c r="N9294" s="1">
        <f>SUM(J9294:M9294)</f>
      </c>
    </row>
    <row r="9295">
      <c r="N9295" s="1">
        <f>SUM(J9295:M9295)</f>
      </c>
    </row>
    <row r="9296">
      <c r="N9296" s="1">
        <f>SUM(J9296:M9296)</f>
      </c>
    </row>
    <row r="9297">
      <c r="N9297" s="1">
        <f>SUM(J9297:M9297)</f>
      </c>
    </row>
    <row r="9298">
      <c r="N9298" s="1">
        <f>SUM(J9298:M9298)</f>
      </c>
    </row>
    <row r="9299">
      <c r="N9299" s="1">
        <f>SUM(J9299:M9299)</f>
      </c>
    </row>
    <row r="9300">
      <c r="N9300" s="1">
        <f>SUM(J9300:M9300)</f>
      </c>
    </row>
    <row r="9301">
      <c r="N9301" s="1">
        <f>SUM(J9301:M9301)</f>
      </c>
    </row>
    <row r="9302">
      <c r="N9302" s="1">
        <f>SUM(J9302:M9302)</f>
      </c>
    </row>
    <row r="9303">
      <c r="N9303" s="1">
        <f>SUM(J9303:M9303)</f>
      </c>
    </row>
    <row r="9304">
      <c r="N9304" s="1">
        <f>SUM(J9304:M9304)</f>
      </c>
    </row>
    <row r="9305">
      <c r="N9305" s="1">
        <f>SUM(J9305:M9305)</f>
      </c>
    </row>
    <row r="9306">
      <c r="N9306" s="1">
        <f>SUM(J9306:M9306)</f>
      </c>
    </row>
    <row r="9307">
      <c r="N9307" s="1">
        <f>SUM(J9307:M9307)</f>
      </c>
    </row>
    <row r="9308">
      <c r="N9308" s="1">
        <f>SUM(J9308:M9308)</f>
      </c>
    </row>
    <row r="9309">
      <c r="N9309" s="1">
        <f>SUM(J9309:M9309)</f>
      </c>
    </row>
    <row r="9310">
      <c r="N9310" s="1">
        <f>SUM(J9310:M9310)</f>
      </c>
    </row>
    <row r="9311">
      <c r="N9311" s="1">
        <f>SUM(J9311:M9311)</f>
      </c>
    </row>
    <row r="9312">
      <c r="N9312" s="1">
        <f>SUM(J9312:M9312)</f>
      </c>
    </row>
    <row r="9313">
      <c r="N9313" s="1">
        <f>SUM(J9313:M9313)</f>
      </c>
    </row>
    <row r="9314">
      <c r="N9314" s="1">
        <f>SUM(J9314:M9314)</f>
      </c>
    </row>
    <row r="9315">
      <c r="N9315" s="1">
        <f>SUM(J9315:M9315)</f>
      </c>
    </row>
    <row r="9316">
      <c r="N9316" s="1">
        <f>SUM(J9316:M9316)</f>
      </c>
    </row>
    <row r="9317">
      <c r="N9317" s="1">
        <f>SUM(J9317:M9317)</f>
      </c>
    </row>
    <row r="9318">
      <c r="N9318" s="1">
        <f>SUM(J9318:M9318)</f>
      </c>
    </row>
    <row r="9319">
      <c r="N9319" s="1">
        <f>SUM(J9319:M9319)</f>
      </c>
    </row>
    <row r="9320">
      <c r="N9320" s="1">
        <f>SUM(J9320:M9320)</f>
      </c>
    </row>
    <row r="9321">
      <c r="N9321" s="1">
        <f>SUM(J9321:M9321)</f>
      </c>
    </row>
    <row r="9322">
      <c r="N9322" s="1">
        <f>SUM(J9322:M9322)</f>
      </c>
    </row>
    <row r="9323">
      <c r="N9323" s="1">
        <f>SUM(J9323:M9323)</f>
      </c>
    </row>
    <row r="9324">
      <c r="N9324" s="1">
        <f>SUM(J9324:M9324)</f>
      </c>
    </row>
    <row r="9325">
      <c r="N9325" s="1">
        <f>SUM(J9325:M9325)</f>
      </c>
    </row>
    <row r="9326">
      <c r="N9326" s="1">
        <f>SUM(J9326:M9326)</f>
      </c>
    </row>
    <row r="9327">
      <c r="N9327" s="1">
        <f>SUM(J9327:M9327)</f>
      </c>
    </row>
    <row r="9328">
      <c r="N9328" s="1">
        <f>SUM(J9328:M9328)</f>
      </c>
    </row>
    <row r="9329">
      <c r="N9329" s="1">
        <f>SUM(J9329:M9329)</f>
      </c>
    </row>
    <row r="9330">
      <c r="N9330" s="1">
        <f>SUM(J9330:M9330)</f>
      </c>
    </row>
    <row r="9331">
      <c r="N9331" s="1">
        <f>SUM(J9331:M9331)</f>
      </c>
    </row>
    <row r="9332">
      <c r="N9332" s="1">
        <f>SUM(J9332:M9332)</f>
      </c>
    </row>
    <row r="9333">
      <c r="N9333" s="1">
        <f>SUM(J9333:M9333)</f>
      </c>
    </row>
    <row r="9334">
      <c r="N9334" s="1">
        <f>SUM(J9334:M9334)</f>
      </c>
    </row>
    <row r="9335">
      <c r="N9335" s="1">
        <f>SUM(J9335:M9335)</f>
      </c>
    </row>
    <row r="9336">
      <c r="N9336" s="1">
        <f>SUM(J9336:M9336)</f>
      </c>
    </row>
    <row r="9337">
      <c r="N9337" s="1">
        <f>SUM(J9337:M9337)</f>
      </c>
    </row>
    <row r="9338">
      <c r="N9338" s="1">
        <f>SUM(J9338:M9338)</f>
      </c>
    </row>
    <row r="9339">
      <c r="N9339" s="1">
        <f>SUM(J9339:M9339)</f>
      </c>
    </row>
    <row r="9340">
      <c r="N9340" s="1">
        <f>SUM(J9340:M9340)</f>
      </c>
    </row>
    <row r="9341">
      <c r="N9341" s="1">
        <f>SUM(J9341:M9341)</f>
      </c>
    </row>
    <row r="9342">
      <c r="N9342" s="1">
        <f>SUM(J9342:M9342)</f>
      </c>
    </row>
    <row r="9343">
      <c r="N9343" s="1">
        <f>SUM(J9343:M9343)</f>
      </c>
    </row>
    <row r="9344">
      <c r="N9344" s="1">
        <f>SUM(J9344:M9344)</f>
      </c>
    </row>
    <row r="9345">
      <c r="N9345" s="1">
        <f>SUM(J9345:M9345)</f>
      </c>
    </row>
    <row r="9346">
      <c r="N9346" s="1">
        <f>SUM(J9346:M9346)</f>
      </c>
    </row>
    <row r="9347">
      <c r="N9347" s="1">
        <f>SUM(J9347:M9347)</f>
      </c>
    </row>
    <row r="9348">
      <c r="N9348" s="1">
        <f>SUM(J9348:M9348)</f>
      </c>
    </row>
    <row r="9349">
      <c r="N9349" s="1">
        <f>SUM(J9349:M9349)</f>
      </c>
    </row>
    <row r="9350">
      <c r="N9350" s="1">
        <f>SUM(J9350:M9350)</f>
      </c>
    </row>
    <row r="9351">
      <c r="N9351" s="1">
        <f>SUM(J9351:M9351)</f>
      </c>
    </row>
    <row r="9352">
      <c r="N9352" s="1">
        <f>SUM(J9352:M9352)</f>
      </c>
    </row>
    <row r="9353">
      <c r="N9353" s="1">
        <f>SUM(J9353:M9353)</f>
      </c>
    </row>
    <row r="9354">
      <c r="N9354" s="1">
        <f>SUM(J9354:M9354)</f>
      </c>
    </row>
    <row r="9355">
      <c r="N9355" s="1">
        <f>SUM(J9355:M9355)</f>
      </c>
    </row>
    <row r="9356">
      <c r="N9356" s="1">
        <f>SUM(J9356:M9356)</f>
      </c>
    </row>
    <row r="9357">
      <c r="N9357" s="1">
        <f>SUM(J9357:M9357)</f>
      </c>
    </row>
    <row r="9358">
      <c r="N9358" s="1">
        <f>SUM(J9358:M9358)</f>
      </c>
    </row>
    <row r="9359">
      <c r="N9359" s="1">
        <f>SUM(J9359:M9359)</f>
      </c>
    </row>
    <row r="9360">
      <c r="N9360" s="1">
        <f>SUM(J9360:M9360)</f>
      </c>
    </row>
    <row r="9361">
      <c r="N9361" s="1">
        <f>SUM(J9361:M9361)</f>
      </c>
    </row>
    <row r="9362">
      <c r="N9362" s="1">
        <f>SUM(J9362:M9362)</f>
      </c>
    </row>
    <row r="9363">
      <c r="N9363" s="1">
        <f>SUM(J9363:M9363)</f>
      </c>
    </row>
    <row r="9364">
      <c r="N9364" s="1">
        <f>SUM(J9364:M9364)</f>
      </c>
    </row>
    <row r="9365">
      <c r="N9365" s="1">
        <f>SUM(J9365:M9365)</f>
      </c>
    </row>
    <row r="9366">
      <c r="N9366" s="1">
        <f>SUM(J9366:M9366)</f>
      </c>
    </row>
    <row r="9367">
      <c r="N9367" s="1">
        <f>SUM(J9367:M9367)</f>
      </c>
    </row>
    <row r="9368">
      <c r="N9368" s="1">
        <f>SUM(J9368:M9368)</f>
      </c>
    </row>
    <row r="9369">
      <c r="N9369" s="1">
        <f>SUM(J9369:M9369)</f>
      </c>
    </row>
    <row r="9370">
      <c r="N9370" s="1">
        <f>SUM(J9370:M9370)</f>
      </c>
    </row>
    <row r="9371">
      <c r="N9371" s="1">
        <f>SUM(J9371:M9371)</f>
      </c>
    </row>
    <row r="9372">
      <c r="N9372" s="1">
        <f>SUM(J9372:M9372)</f>
      </c>
    </row>
    <row r="9373">
      <c r="N9373" s="1">
        <f>SUM(J9373:M9373)</f>
      </c>
    </row>
    <row r="9374">
      <c r="N9374" s="1">
        <f>SUM(J9374:M9374)</f>
      </c>
    </row>
    <row r="9375">
      <c r="N9375" s="1">
        <f>SUM(J9375:M9375)</f>
      </c>
    </row>
    <row r="9376">
      <c r="N9376" s="1">
        <f>SUM(J9376:M9376)</f>
      </c>
    </row>
    <row r="9377">
      <c r="N9377" s="1">
        <f>SUM(J9377:M9377)</f>
      </c>
    </row>
    <row r="9378">
      <c r="N9378" s="1">
        <f>SUM(J9378:M9378)</f>
      </c>
    </row>
    <row r="9379">
      <c r="N9379" s="1">
        <f>SUM(J9379:M9379)</f>
      </c>
    </row>
    <row r="9380">
      <c r="N9380" s="1">
        <f>SUM(J9380:M9380)</f>
      </c>
    </row>
    <row r="9381">
      <c r="N9381" s="1">
        <f>SUM(J9381:M9381)</f>
      </c>
    </row>
    <row r="9382">
      <c r="N9382" s="1">
        <f>SUM(J9382:M9382)</f>
      </c>
    </row>
    <row r="9383">
      <c r="N9383" s="1">
        <f>SUM(J9383:M9383)</f>
      </c>
    </row>
    <row r="9384">
      <c r="N9384" s="1">
        <f>SUM(J9384:M9384)</f>
      </c>
    </row>
    <row r="9385">
      <c r="N9385" s="1">
        <f>SUM(J9385:M9385)</f>
      </c>
    </row>
    <row r="9386">
      <c r="N9386" s="1">
        <f>SUM(J9386:M9386)</f>
      </c>
    </row>
    <row r="9387">
      <c r="N9387" s="1">
        <f>SUM(J9387:M9387)</f>
      </c>
    </row>
    <row r="9388">
      <c r="N9388" s="1">
        <f>SUM(J9388:M9388)</f>
      </c>
    </row>
    <row r="9389">
      <c r="N9389" s="1">
        <f>SUM(J9389:M9389)</f>
      </c>
    </row>
    <row r="9390">
      <c r="N9390" s="1">
        <f>SUM(J9390:M9390)</f>
      </c>
    </row>
    <row r="9391">
      <c r="N9391" s="1">
        <f>SUM(J9391:M9391)</f>
      </c>
    </row>
    <row r="9392">
      <c r="N9392" s="1">
        <f>SUM(J9392:M9392)</f>
      </c>
    </row>
    <row r="9393">
      <c r="N9393" s="1">
        <f>SUM(J9393:M9393)</f>
      </c>
    </row>
    <row r="9394">
      <c r="N9394" s="1">
        <f>SUM(J9394:M9394)</f>
      </c>
    </row>
    <row r="9395">
      <c r="N9395" s="1">
        <f>SUM(J9395:M9395)</f>
      </c>
    </row>
    <row r="9396">
      <c r="N9396" s="1">
        <f>SUM(J9396:M9396)</f>
      </c>
    </row>
    <row r="9397">
      <c r="N9397" s="1">
        <f>SUM(J9397:M9397)</f>
      </c>
    </row>
    <row r="9398">
      <c r="N9398" s="1">
        <f>SUM(J9398:M9398)</f>
      </c>
    </row>
    <row r="9399">
      <c r="N9399" s="1">
        <f>SUM(J9399:M9399)</f>
      </c>
    </row>
    <row r="9400">
      <c r="N9400" s="1">
        <f>SUM(J9400:M9400)</f>
      </c>
    </row>
    <row r="9401">
      <c r="N9401" s="1">
        <f>SUM(J9401:M9401)</f>
      </c>
    </row>
    <row r="9402">
      <c r="N9402" s="1">
        <f>SUM(J9402:M9402)</f>
      </c>
    </row>
    <row r="9403">
      <c r="N9403" s="1">
        <f>SUM(J9403:M9403)</f>
      </c>
    </row>
    <row r="9404">
      <c r="N9404" s="1">
        <f>SUM(J9404:M9404)</f>
      </c>
    </row>
    <row r="9405">
      <c r="N9405" s="1">
        <f>SUM(J9405:M9405)</f>
      </c>
    </row>
    <row r="9406">
      <c r="N9406" s="1">
        <f>SUM(J9406:M9406)</f>
      </c>
    </row>
    <row r="9407">
      <c r="N9407" s="1">
        <f>SUM(J9407:M9407)</f>
      </c>
    </row>
    <row r="9408">
      <c r="N9408" s="1">
        <f>SUM(J9408:M9408)</f>
      </c>
    </row>
    <row r="9409">
      <c r="N9409" s="1">
        <f>SUM(J9409:M9409)</f>
      </c>
    </row>
    <row r="9410">
      <c r="N9410" s="1">
        <f>SUM(J9410:M9410)</f>
      </c>
    </row>
    <row r="9411">
      <c r="N9411" s="1">
        <f>SUM(J9411:M9411)</f>
      </c>
    </row>
    <row r="9412">
      <c r="N9412" s="1">
        <f>SUM(J9412:M9412)</f>
      </c>
    </row>
    <row r="9413">
      <c r="N9413" s="1">
        <f>SUM(J9413:M9413)</f>
      </c>
    </row>
    <row r="9414">
      <c r="N9414" s="1">
        <f>SUM(J9414:M9414)</f>
      </c>
    </row>
    <row r="9415">
      <c r="N9415" s="1">
        <f>SUM(J9415:M9415)</f>
      </c>
    </row>
    <row r="9416">
      <c r="N9416" s="1">
        <f>SUM(J9416:M9416)</f>
      </c>
    </row>
    <row r="9417">
      <c r="N9417" s="1">
        <f>SUM(J9417:M9417)</f>
      </c>
    </row>
    <row r="9418">
      <c r="N9418" s="1">
        <f>SUM(J9418:M9418)</f>
      </c>
    </row>
    <row r="9419">
      <c r="N9419" s="1">
        <f>SUM(J9419:M9419)</f>
      </c>
    </row>
    <row r="9420">
      <c r="N9420" s="1">
        <f>SUM(J9420:M9420)</f>
      </c>
    </row>
    <row r="9421">
      <c r="N9421" s="1">
        <f>SUM(J9421:M9421)</f>
      </c>
    </row>
    <row r="9422">
      <c r="N9422" s="1">
        <f>SUM(J9422:M9422)</f>
      </c>
    </row>
    <row r="9423">
      <c r="N9423" s="1">
        <f>SUM(J9423:M9423)</f>
      </c>
    </row>
    <row r="9424">
      <c r="N9424" s="1">
        <f>SUM(J9424:M9424)</f>
      </c>
    </row>
    <row r="9425">
      <c r="N9425" s="1">
        <f>SUM(J9425:M9425)</f>
      </c>
    </row>
    <row r="9426">
      <c r="N9426" s="1">
        <f>SUM(J9426:M9426)</f>
      </c>
    </row>
    <row r="9427">
      <c r="N9427" s="1">
        <f>SUM(J9427:M9427)</f>
      </c>
    </row>
    <row r="9428">
      <c r="N9428" s="1">
        <f>SUM(J9428:M9428)</f>
      </c>
    </row>
    <row r="9429">
      <c r="N9429" s="1">
        <f>SUM(J9429:M9429)</f>
      </c>
    </row>
    <row r="9430">
      <c r="N9430" s="1">
        <f>SUM(J9430:M9430)</f>
      </c>
    </row>
    <row r="9431">
      <c r="N9431" s="1">
        <f>SUM(J9431:M9431)</f>
      </c>
    </row>
    <row r="9432">
      <c r="N9432" s="1">
        <f>SUM(J9432:M9432)</f>
      </c>
    </row>
    <row r="9433">
      <c r="N9433" s="1">
        <f>SUM(J9433:M9433)</f>
      </c>
    </row>
    <row r="9434">
      <c r="N9434" s="1">
        <f>SUM(J9434:M9434)</f>
      </c>
    </row>
    <row r="9435">
      <c r="N9435" s="1">
        <f>SUM(J9435:M9435)</f>
      </c>
    </row>
    <row r="9436">
      <c r="N9436" s="1">
        <f>SUM(J9436:M9436)</f>
      </c>
    </row>
    <row r="9437">
      <c r="N9437" s="1">
        <f>SUM(J9437:M9437)</f>
      </c>
    </row>
    <row r="9438">
      <c r="N9438" s="1">
        <f>SUM(J9438:M9438)</f>
      </c>
    </row>
    <row r="9439">
      <c r="N9439" s="1">
        <f>SUM(J9439:M9439)</f>
      </c>
    </row>
    <row r="9440">
      <c r="N9440" s="1">
        <f>SUM(J9440:M9440)</f>
      </c>
    </row>
    <row r="9441">
      <c r="N9441" s="1">
        <f>SUM(J9441:M9441)</f>
      </c>
    </row>
    <row r="9442">
      <c r="N9442" s="1">
        <f>SUM(J9442:M9442)</f>
      </c>
    </row>
    <row r="9443">
      <c r="N9443" s="1">
        <f>SUM(J9443:M9443)</f>
      </c>
    </row>
    <row r="9444">
      <c r="N9444" s="1">
        <f>SUM(J9444:M9444)</f>
      </c>
    </row>
    <row r="9445">
      <c r="N9445" s="1">
        <f>SUM(J9445:M9445)</f>
      </c>
    </row>
    <row r="9446">
      <c r="N9446" s="1">
        <f>SUM(J9446:M9446)</f>
      </c>
    </row>
    <row r="9447">
      <c r="N9447" s="1">
        <f>SUM(J9447:M9447)</f>
      </c>
    </row>
    <row r="9448">
      <c r="N9448" s="1">
        <f>SUM(J9448:M9448)</f>
      </c>
    </row>
    <row r="9449">
      <c r="N9449" s="1">
        <f>SUM(J9449:M9449)</f>
      </c>
    </row>
    <row r="9450">
      <c r="N9450" s="1">
        <f>SUM(J9450:M9450)</f>
      </c>
    </row>
    <row r="9451">
      <c r="N9451" s="1">
        <f>SUM(J9451:M9451)</f>
      </c>
    </row>
    <row r="9452">
      <c r="N9452" s="1">
        <f>SUM(J9452:M9452)</f>
      </c>
    </row>
    <row r="9453">
      <c r="N9453" s="1">
        <f>SUM(J9453:M9453)</f>
      </c>
    </row>
    <row r="9454">
      <c r="N9454" s="1">
        <f>SUM(J9454:M9454)</f>
      </c>
    </row>
    <row r="9455">
      <c r="N9455" s="1">
        <f>SUM(J9455:M9455)</f>
      </c>
    </row>
    <row r="9456">
      <c r="N9456" s="1">
        <f>SUM(J9456:M9456)</f>
      </c>
    </row>
    <row r="9457">
      <c r="N9457" s="1">
        <f>SUM(J9457:M9457)</f>
      </c>
    </row>
    <row r="9458">
      <c r="N9458" s="1">
        <f>SUM(J9458:M9458)</f>
      </c>
    </row>
    <row r="9459">
      <c r="N9459" s="1">
        <f>SUM(J9459:M9459)</f>
      </c>
    </row>
    <row r="9460">
      <c r="N9460" s="1">
        <f>SUM(J9460:M9460)</f>
      </c>
    </row>
    <row r="9461">
      <c r="N9461" s="1">
        <f>SUM(J9461:M9461)</f>
      </c>
    </row>
    <row r="9462">
      <c r="N9462" s="1">
        <f>SUM(J9462:M9462)</f>
      </c>
    </row>
    <row r="9463">
      <c r="N9463" s="1">
        <f>SUM(J9463:M9463)</f>
      </c>
    </row>
    <row r="9464">
      <c r="N9464" s="1">
        <f>SUM(J9464:M9464)</f>
      </c>
    </row>
    <row r="9465">
      <c r="N9465" s="1">
        <f>SUM(J9465:M9465)</f>
      </c>
    </row>
    <row r="9466">
      <c r="N9466" s="1">
        <f>SUM(J9466:M9466)</f>
      </c>
    </row>
    <row r="9467">
      <c r="N9467" s="1">
        <f>SUM(J9467:M9467)</f>
      </c>
    </row>
    <row r="9468">
      <c r="N9468" s="1">
        <f>SUM(J9468:M9468)</f>
      </c>
    </row>
    <row r="9469">
      <c r="N9469" s="1">
        <f>SUM(J9469:M9469)</f>
      </c>
    </row>
    <row r="9470">
      <c r="N9470" s="1">
        <f>SUM(J9470:M9470)</f>
      </c>
    </row>
    <row r="9471">
      <c r="N9471" s="1">
        <f>SUM(J9471:M9471)</f>
      </c>
    </row>
    <row r="9472">
      <c r="N9472" s="1">
        <f>SUM(J9472:M9472)</f>
      </c>
    </row>
    <row r="9473">
      <c r="N9473" s="1">
        <f>SUM(J9473:M9473)</f>
      </c>
    </row>
    <row r="9474">
      <c r="N9474" s="1">
        <f>SUM(J9474:M9474)</f>
      </c>
    </row>
    <row r="9475">
      <c r="N9475" s="1">
        <f>SUM(J9475:M9475)</f>
      </c>
    </row>
    <row r="9476">
      <c r="N9476" s="1">
        <f>SUM(J9476:M9476)</f>
      </c>
    </row>
    <row r="9477">
      <c r="N9477" s="1">
        <f>SUM(J9477:M9477)</f>
      </c>
    </row>
    <row r="9478">
      <c r="N9478" s="1">
        <f>SUM(J9478:M9478)</f>
      </c>
    </row>
    <row r="9479">
      <c r="N9479" s="1">
        <f>SUM(J9479:M9479)</f>
      </c>
    </row>
    <row r="9480">
      <c r="N9480" s="1">
        <f>SUM(J9480:M9480)</f>
      </c>
    </row>
    <row r="9481">
      <c r="N9481" s="1">
        <f>SUM(J9481:M9481)</f>
      </c>
    </row>
    <row r="9482">
      <c r="N9482" s="1">
        <f>SUM(J9482:M9482)</f>
      </c>
    </row>
    <row r="9483">
      <c r="N9483" s="1">
        <f>SUM(J9483:M9483)</f>
      </c>
    </row>
    <row r="9484">
      <c r="N9484" s="1">
        <f>SUM(J9484:M9484)</f>
      </c>
    </row>
    <row r="9485">
      <c r="N9485" s="1">
        <f>SUM(J9485:M9485)</f>
      </c>
    </row>
    <row r="9486">
      <c r="N9486" s="1">
        <f>SUM(J9486:M9486)</f>
      </c>
    </row>
    <row r="9487">
      <c r="N9487" s="1">
        <f>SUM(J9487:M9487)</f>
      </c>
    </row>
    <row r="9488">
      <c r="N9488" s="1">
        <f>SUM(J9488:M9488)</f>
      </c>
    </row>
    <row r="9489">
      <c r="N9489" s="1">
        <f>SUM(J9489:M9489)</f>
      </c>
    </row>
    <row r="9490">
      <c r="N9490" s="1">
        <f>SUM(J9490:M9490)</f>
      </c>
    </row>
    <row r="9491">
      <c r="N9491" s="1">
        <f>SUM(J9491:M9491)</f>
      </c>
    </row>
    <row r="9492">
      <c r="N9492" s="1">
        <f>SUM(J9492:M9492)</f>
      </c>
    </row>
    <row r="9493">
      <c r="N9493" s="1">
        <f>SUM(J9493:M9493)</f>
      </c>
    </row>
    <row r="9494">
      <c r="N9494" s="1">
        <f>SUM(J9494:M9494)</f>
      </c>
    </row>
    <row r="9495">
      <c r="N9495" s="1">
        <f>SUM(J9495:M9495)</f>
      </c>
    </row>
    <row r="9496">
      <c r="N9496" s="1">
        <f>SUM(J9496:M9496)</f>
      </c>
    </row>
    <row r="9497">
      <c r="N9497" s="1">
        <f>SUM(J9497:M9497)</f>
      </c>
    </row>
    <row r="9498">
      <c r="N9498" s="1">
        <f>SUM(J9498:M9498)</f>
      </c>
    </row>
    <row r="9499">
      <c r="N9499" s="1">
        <f>SUM(J9499:M9499)</f>
      </c>
    </row>
    <row r="9500">
      <c r="N9500" s="1">
        <f>SUM(J9500:M9500)</f>
      </c>
    </row>
    <row r="9501">
      <c r="N9501" s="1">
        <f>SUM(J9501:M9501)</f>
      </c>
    </row>
    <row r="9502">
      <c r="N9502" s="1">
        <f>SUM(J9502:M9502)</f>
      </c>
    </row>
    <row r="9503">
      <c r="N9503" s="1">
        <f>SUM(J9503:M9503)</f>
      </c>
    </row>
    <row r="9504">
      <c r="N9504" s="1">
        <f>SUM(J9504:M9504)</f>
      </c>
    </row>
    <row r="9505">
      <c r="N9505" s="1">
        <f>SUM(J9505:M9505)</f>
      </c>
    </row>
    <row r="9506">
      <c r="N9506" s="1">
        <f>SUM(J9506:M9506)</f>
      </c>
    </row>
    <row r="9507">
      <c r="N9507" s="1">
        <f>SUM(J9507:M9507)</f>
      </c>
    </row>
    <row r="9508">
      <c r="N9508" s="1">
        <f>SUM(J9508:M9508)</f>
      </c>
    </row>
    <row r="9509">
      <c r="N9509" s="1">
        <f>SUM(J9509:M9509)</f>
      </c>
    </row>
    <row r="9510">
      <c r="N9510" s="1">
        <f>SUM(J9510:M9510)</f>
      </c>
    </row>
    <row r="9511">
      <c r="N9511" s="1">
        <f>SUM(J9511:M9511)</f>
      </c>
    </row>
    <row r="9512">
      <c r="N9512" s="1">
        <f>SUM(J9512:M9512)</f>
      </c>
    </row>
    <row r="9513">
      <c r="N9513" s="1">
        <f>SUM(J9513:M9513)</f>
      </c>
    </row>
    <row r="9514">
      <c r="N9514" s="1">
        <f>SUM(J9514:M9514)</f>
      </c>
    </row>
    <row r="9515">
      <c r="N9515" s="1">
        <f>SUM(J9515:M9515)</f>
      </c>
    </row>
    <row r="9516">
      <c r="N9516" s="1">
        <f>SUM(J9516:M9516)</f>
      </c>
    </row>
    <row r="9517">
      <c r="N9517" s="1">
        <f>SUM(J9517:M9517)</f>
      </c>
    </row>
    <row r="9518">
      <c r="N9518" s="1">
        <f>SUM(J9518:M9518)</f>
      </c>
    </row>
    <row r="9519">
      <c r="N9519" s="1">
        <f>SUM(J9519:M9519)</f>
      </c>
    </row>
    <row r="9520">
      <c r="N9520" s="1">
        <f>SUM(J9520:M9520)</f>
      </c>
    </row>
    <row r="9521">
      <c r="N9521" s="1">
        <f>SUM(J9521:M9521)</f>
      </c>
    </row>
    <row r="9522">
      <c r="N9522" s="1">
        <f>SUM(J9522:M9522)</f>
      </c>
    </row>
    <row r="9523">
      <c r="N9523" s="1">
        <f>SUM(J9523:M9523)</f>
      </c>
    </row>
    <row r="9524">
      <c r="N9524" s="1">
        <f>SUM(J9524:M9524)</f>
      </c>
    </row>
    <row r="9525">
      <c r="N9525" s="1">
        <f>SUM(J9525:M9525)</f>
      </c>
    </row>
    <row r="9526">
      <c r="N9526" s="1">
        <f>SUM(J9526:M9526)</f>
      </c>
    </row>
    <row r="9527">
      <c r="N9527" s="1">
        <f>SUM(J9527:M9527)</f>
      </c>
    </row>
    <row r="9528">
      <c r="N9528" s="1">
        <f>SUM(J9528:M9528)</f>
      </c>
    </row>
    <row r="9529">
      <c r="N9529" s="1">
        <f>SUM(J9529:M9529)</f>
      </c>
    </row>
    <row r="9530">
      <c r="N9530" s="1">
        <f>SUM(J9530:M9530)</f>
      </c>
    </row>
    <row r="9531">
      <c r="N9531" s="1">
        <f>SUM(J9531:M9531)</f>
      </c>
    </row>
    <row r="9532">
      <c r="N9532" s="1">
        <f>SUM(J9532:M9532)</f>
      </c>
    </row>
    <row r="9533">
      <c r="N9533" s="1">
        <f>SUM(J9533:M9533)</f>
      </c>
    </row>
    <row r="9534">
      <c r="N9534" s="1">
        <f>SUM(J9534:M9534)</f>
      </c>
    </row>
    <row r="9535">
      <c r="N9535" s="1">
        <f>SUM(J9535:M9535)</f>
      </c>
    </row>
    <row r="9536">
      <c r="N9536" s="1">
        <f>SUM(J9536:M9536)</f>
      </c>
    </row>
    <row r="9537">
      <c r="N9537" s="1">
        <f>SUM(J9537:M9537)</f>
      </c>
    </row>
    <row r="9538">
      <c r="N9538" s="1">
        <f>SUM(J9538:M9538)</f>
      </c>
    </row>
    <row r="9539">
      <c r="N9539" s="1">
        <f>SUM(J9539:M9539)</f>
      </c>
    </row>
    <row r="9540">
      <c r="N9540" s="1">
        <f>SUM(J9540:M9540)</f>
      </c>
    </row>
    <row r="9541">
      <c r="N9541" s="1">
        <f>SUM(J9541:M9541)</f>
      </c>
    </row>
    <row r="9542">
      <c r="N9542" s="1">
        <f>SUM(J9542:M9542)</f>
      </c>
    </row>
    <row r="9543">
      <c r="N9543" s="1">
        <f>SUM(J9543:M9543)</f>
      </c>
    </row>
    <row r="9544">
      <c r="N9544" s="1">
        <f>SUM(J9544:M9544)</f>
      </c>
    </row>
    <row r="9545">
      <c r="N9545" s="1">
        <f>SUM(J9545:M9545)</f>
      </c>
    </row>
    <row r="9546">
      <c r="N9546" s="1">
        <f>SUM(J9546:M9546)</f>
      </c>
    </row>
    <row r="9547">
      <c r="N9547" s="1">
        <f>SUM(J9547:M9547)</f>
      </c>
    </row>
    <row r="9548">
      <c r="N9548" s="1">
        <f>SUM(J9548:M9548)</f>
      </c>
    </row>
    <row r="9549">
      <c r="N9549" s="1">
        <f>SUM(J9549:M9549)</f>
      </c>
    </row>
    <row r="9550">
      <c r="N9550" s="1">
        <f>SUM(J9550:M9550)</f>
      </c>
    </row>
    <row r="9551">
      <c r="N9551" s="1">
        <f>SUM(J9551:M9551)</f>
      </c>
    </row>
    <row r="9552">
      <c r="N9552" s="1">
        <f>SUM(J9552:M9552)</f>
      </c>
    </row>
    <row r="9553">
      <c r="N9553" s="1">
        <f>SUM(J9553:M9553)</f>
      </c>
    </row>
    <row r="9554">
      <c r="N9554" s="1">
        <f>SUM(J9554:M9554)</f>
      </c>
    </row>
    <row r="9555">
      <c r="N9555" s="1">
        <f>SUM(J9555:M9555)</f>
      </c>
    </row>
    <row r="9556">
      <c r="N9556" s="1">
        <f>SUM(J9556:M9556)</f>
      </c>
    </row>
    <row r="9557">
      <c r="N9557" s="1">
        <f>SUM(J9557:M9557)</f>
      </c>
    </row>
    <row r="9558">
      <c r="N9558" s="1">
        <f>SUM(J9558:M9558)</f>
      </c>
    </row>
    <row r="9559">
      <c r="N9559" s="1">
        <f>SUM(J9559:M9559)</f>
      </c>
    </row>
    <row r="9560">
      <c r="N9560" s="1">
        <f>SUM(J9560:M9560)</f>
      </c>
    </row>
    <row r="9561">
      <c r="N9561" s="1">
        <f>SUM(J9561:M9561)</f>
      </c>
    </row>
    <row r="9562">
      <c r="N9562" s="1">
        <f>SUM(J9562:M9562)</f>
      </c>
    </row>
    <row r="9563">
      <c r="N9563" s="1">
        <f>SUM(J9563:M9563)</f>
      </c>
    </row>
    <row r="9564">
      <c r="N9564" s="1">
        <f>SUM(J9564:M9564)</f>
      </c>
    </row>
    <row r="9565">
      <c r="N9565" s="1">
        <f>SUM(J9565:M9565)</f>
      </c>
    </row>
    <row r="9566">
      <c r="N9566" s="1">
        <f>SUM(J9566:M9566)</f>
      </c>
    </row>
    <row r="9567">
      <c r="N9567" s="1">
        <f>SUM(J9567:M9567)</f>
      </c>
    </row>
    <row r="9568">
      <c r="N9568" s="1">
        <f>SUM(J9568:M9568)</f>
      </c>
    </row>
    <row r="9569">
      <c r="N9569" s="1">
        <f>SUM(J9569:M9569)</f>
      </c>
    </row>
    <row r="9570">
      <c r="N9570" s="1">
        <f>SUM(J9570:M9570)</f>
      </c>
    </row>
    <row r="9571">
      <c r="N9571" s="1">
        <f>SUM(J9571:M9571)</f>
      </c>
    </row>
    <row r="9572">
      <c r="N9572" s="1">
        <f>SUM(J9572:M9572)</f>
      </c>
    </row>
    <row r="9573">
      <c r="N9573" s="1">
        <f>SUM(J9573:M9573)</f>
      </c>
    </row>
    <row r="9574">
      <c r="N9574" s="1">
        <f>SUM(J9574:M9574)</f>
      </c>
    </row>
    <row r="9575">
      <c r="N9575" s="1">
        <f>SUM(J9575:M9575)</f>
      </c>
    </row>
    <row r="9576">
      <c r="N9576" s="1">
        <f>SUM(J9576:M9576)</f>
      </c>
    </row>
    <row r="9577">
      <c r="N9577" s="1">
        <f>SUM(J9577:M9577)</f>
      </c>
    </row>
    <row r="9578">
      <c r="N9578" s="1">
        <f>SUM(J9578:M9578)</f>
      </c>
    </row>
    <row r="9579">
      <c r="N9579" s="1">
        <f>SUM(J9579:M9579)</f>
      </c>
    </row>
    <row r="9580">
      <c r="N9580" s="1">
        <f>SUM(J9580:M9580)</f>
      </c>
    </row>
    <row r="9581">
      <c r="N9581" s="1">
        <f>SUM(J9581:M9581)</f>
      </c>
    </row>
    <row r="9582">
      <c r="N9582" s="1">
        <f>SUM(J9582:M9582)</f>
      </c>
    </row>
    <row r="9583">
      <c r="N9583" s="1">
        <f>SUM(J9583:M9583)</f>
      </c>
    </row>
    <row r="9584">
      <c r="N9584" s="1">
        <f>SUM(J9584:M9584)</f>
      </c>
    </row>
    <row r="9585">
      <c r="N9585" s="1">
        <f>SUM(J9585:M9585)</f>
      </c>
    </row>
    <row r="9586">
      <c r="N9586" s="1">
        <f>SUM(J9586:M9586)</f>
      </c>
    </row>
    <row r="9587">
      <c r="N9587" s="1">
        <f>SUM(J9587:M9587)</f>
      </c>
    </row>
    <row r="9588">
      <c r="N9588" s="1">
        <f>SUM(J9588:M9588)</f>
      </c>
    </row>
    <row r="9589">
      <c r="N9589" s="1">
        <f>SUM(J9589:M9589)</f>
      </c>
    </row>
    <row r="9590">
      <c r="N9590" s="1">
        <f>SUM(J9590:M9590)</f>
      </c>
    </row>
    <row r="9591">
      <c r="N9591" s="1">
        <f>SUM(J9591:M9591)</f>
      </c>
    </row>
    <row r="9592">
      <c r="N9592" s="1">
        <f>SUM(J9592:M9592)</f>
      </c>
    </row>
    <row r="9593">
      <c r="N9593" s="1">
        <f>SUM(J9593:M9593)</f>
      </c>
    </row>
    <row r="9594">
      <c r="N9594" s="1">
        <f>SUM(J9594:M9594)</f>
      </c>
    </row>
    <row r="9595">
      <c r="N9595" s="1">
        <f>SUM(J9595:M9595)</f>
      </c>
    </row>
    <row r="9596">
      <c r="N9596" s="1">
        <f>SUM(J9596:M9596)</f>
      </c>
    </row>
    <row r="9597">
      <c r="N9597" s="1">
        <f>SUM(J9597:M9597)</f>
      </c>
    </row>
    <row r="9598">
      <c r="N9598" s="1">
        <f>SUM(J9598:M9598)</f>
      </c>
    </row>
    <row r="9599">
      <c r="N9599" s="1">
        <f>SUM(J9599:M9599)</f>
      </c>
    </row>
    <row r="9600">
      <c r="N9600" s="1">
        <f>SUM(J9600:M9600)</f>
      </c>
    </row>
    <row r="9601">
      <c r="N9601" s="1">
        <f>SUM(J9601:M9601)</f>
      </c>
    </row>
    <row r="9602">
      <c r="N9602" s="1">
        <f>SUM(J9602:M9602)</f>
      </c>
    </row>
    <row r="9603">
      <c r="N9603" s="1">
        <f>SUM(J9603:M9603)</f>
      </c>
    </row>
    <row r="9604">
      <c r="N9604" s="1">
        <f>SUM(J9604:M9604)</f>
      </c>
    </row>
    <row r="9605">
      <c r="N9605" s="1">
        <f>SUM(J9605:M9605)</f>
      </c>
    </row>
    <row r="9606">
      <c r="N9606" s="1">
        <f>SUM(J9606:M9606)</f>
      </c>
    </row>
    <row r="9607">
      <c r="N9607" s="1">
        <f>SUM(J9607:M9607)</f>
      </c>
    </row>
    <row r="9608">
      <c r="N9608" s="1">
        <f>SUM(J9608:M9608)</f>
      </c>
    </row>
    <row r="9609">
      <c r="N9609" s="1">
        <f>SUM(J9609:M9609)</f>
      </c>
    </row>
    <row r="9610">
      <c r="N9610" s="1">
        <f>SUM(J9610:M9610)</f>
      </c>
    </row>
    <row r="9611">
      <c r="N9611" s="1">
        <f>SUM(J9611:M9611)</f>
      </c>
    </row>
    <row r="9612">
      <c r="N9612" s="1">
        <f>SUM(J9612:M9612)</f>
      </c>
    </row>
    <row r="9613">
      <c r="N9613" s="1">
        <f>SUM(J9613:M9613)</f>
      </c>
    </row>
    <row r="9614">
      <c r="N9614" s="1">
        <f>SUM(J9614:M9614)</f>
      </c>
    </row>
    <row r="9615">
      <c r="N9615" s="1">
        <f>SUM(J9615:M9615)</f>
      </c>
    </row>
    <row r="9616">
      <c r="N9616" s="1">
        <f>SUM(J9616:M9616)</f>
      </c>
    </row>
    <row r="9617">
      <c r="N9617" s="1">
        <f>SUM(J9617:M9617)</f>
      </c>
    </row>
    <row r="9618">
      <c r="N9618" s="1">
        <f>SUM(J9618:M9618)</f>
      </c>
    </row>
    <row r="9619">
      <c r="N9619" s="1">
        <f>SUM(J9619:M9619)</f>
      </c>
    </row>
    <row r="9620">
      <c r="N9620" s="1">
        <f>SUM(J9620:M9620)</f>
      </c>
    </row>
    <row r="9621">
      <c r="N9621" s="1">
        <f>SUM(J9621:M9621)</f>
      </c>
    </row>
    <row r="9622">
      <c r="N9622" s="1">
        <f>SUM(J9622:M9622)</f>
      </c>
    </row>
    <row r="9623">
      <c r="N9623" s="1">
        <f>SUM(J9623:M9623)</f>
      </c>
    </row>
    <row r="9624">
      <c r="N9624" s="1">
        <f>SUM(J9624:M9624)</f>
      </c>
    </row>
    <row r="9625">
      <c r="N9625" s="1">
        <f>SUM(J9625:M9625)</f>
      </c>
    </row>
    <row r="9626">
      <c r="N9626" s="1">
        <f>SUM(J9626:M9626)</f>
      </c>
    </row>
    <row r="9627">
      <c r="N9627" s="1">
        <f>SUM(J9627:M9627)</f>
      </c>
    </row>
    <row r="9628">
      <c r="N9628" s="1">
        <f>SUM(J9628:M9628)</f>
      </c>
    </row>
    <row r="9629">
      <c r="N9629" s="1">
        <f>SUM(J9629:M9629)</f>
      </c>
    </row>
    <row r="9630">
      <c r="N9630" s="1">
        <f>SUM(J9630:M9630)</f>
      </c>
    </row>
    <row r="9631">
      <c r="N9631" s="1">
        <f>SUM(J9631:M9631)</f>
      </c>
    </row>
    <row r="9632">
      <c r="N9632" s="1">
        <f>SUM(J9632:M9632)</f>
      </c>
    </row>
    <row r="9633">
      <c r="N9633" s="1">
        <f>SUM(J9633:M9633)</f>
      </c>
    </row>
    <row r="9634">
      <c r="N9634" s="1">
        <f>SUM(J9634:M9634)</f>
      </c>
    </row>
    <row r="9635">
      <c r="N9635" s="1">
        <f>SUM(J9635:M9635)</f>
      </c>
    </row>
    <row r="9636">
      <c r="N9636" s="1">
        <f>SUM(J9636:M9636)</f>
      </c>
    </row>
    <row r="9637">
      <c r="N9637" s="1">
        <f>SUM(J9637:M9637)</f>
      </c>
    </row>
    <row r="9638">
      <c r="N9638" s="1">
        <f>SUM(J9638:M9638)</f>
      </c>
    </row>
    <row r="9639">
      <c r="N9639" s="1">
        <f>SUM(J9639:M9639)</f>
      </c>
    </row>
    <row r="9640">
      <c r="N9640" s="1">
        <f>SUM(J9640:M9640)</f>
      </c>
    </row>
    <row r="9641">
      <c r="N9641" s="1">
        <f>SUM(J9641:M9641)</f>
      </c>
    </row>
    <row r="9642">
      <c r="N9642" s="1">
        <f>SUM(J9642:M9642)</f>
      </c>
    </row>
    <row r="9643">
      <c r="N9643" s="1">
        <f>SUM(J9643:M9643)</f>
      </c>
    </row>
    <row r="9644">
      <c r="N9644" s="1">
        <f>SUM(J9644:M9644)</f>
      </c>
    </row>
    <row r="9645">
      <c r="N9645" s="1">
        <f>SUM(J9645:M9645)</f>
      </c>
    </row>
    <row r="9646">
      <c r="N9646" s="1">
        <f>SUM(J9646:M9646)</f>
      </c>
    </row>
    <row r="9647">
      <c r="N9647" s="1">
        <f>SUM(J9647:M9647)</f>
      </c>
    </row>
    <row r="9648">
      <c r="N9648" s="1">
        <f>SUM(J9648:M9648)</f>
      </c>
    </row>
    <row r="9649">
      <c r="N9649" s="1">
        <f>SUM(J9649:M9649)</f>
      </c>
    </row>
    <row r="9650">
      <c r="N9650" s="1">
        <f>SUM(J9650:M9650)</f>
      </c>
    </row>
    <row r="9651">
      <c r="N9651" s="1">
        <f>SUM(J9651:M9651)</f>
      </c>
    </row>
    <row r="9652">
      <c r="N9652" s="1">
        <f>SUM(J9652:M9652)</f>
      </c>
    </row>
    <row r="9653">
      <c r="N9653" s="1">
        <f>SUM(J9653:M9653)</f>
      </c>
    </row>
    <row r="9654">
      <c r="N9654" s="1">
        <f>SUM(J9654:M9654)</f>
      </c>
    </row>
    <row r="9655">
      <c r="N9655" s="1">
        <f>SUM(J9655:M9655)</f>
      </c>
    </row>
    <row r="9656">
      <c r="N9656" s="1">
        <f>SUM(J9656:M9656)</f>
      </c>
    </row>
    <row r="9657">
      <c r="N9657" s="1">
        <f>SUM(J9657:M9657)</f>
      </c>
    </row>
    <row r="9658">
      <c r="N9658" s="1">
        <f>SUM(J9658:M9658)</f>
      </c>
    </row>
    <row r="9659">
      <c r="N9659" s="1">
        <f>SUM(J9659:M9659)</f>
      </c>
    </row>
    <row r="9660">
      <c r="N9660" s="1">
        <f>SUM(J9660:M9660)</f>
      </c>
    </row>
    <row r="9661">
      <c r="N9661" s="1">
        <f>SUM(J9661:M9661)</f>
      </c>
    </row>
    <row r="9662">
      <c r="N9662" s="1">
        <f>SUM(J9662:M9662)</f>
      </c>
    </row>
    <row r="9663">
      <c r="N9663" s="1">
        <f>SUM(J9663:M9663)</f>
      </c>
    </row>
    <row r="9664">
      <c r="N9664" s="1">
        <f>SUM(J9664:M9664)</f>
      </c>
    </row>
    <row r="9665">
      <c r="N9665" s="1">
        <f>SUM(J9665:M9665)</f>
      </c>
    </row>
    <row r="9666">
      <c r="N9666" s="1">
        <f>SUM(J9666:M9666)</f>
      </c>
    </row>
    <row r="9667">
      <c r="N9667" s="1">
        <f>SUM(J9667:M9667)</f>
      </c>
    </row>
    <row r="9668">
      <c r="N9668" s="1">
        <f>SUM(J9668:M9668)</f>
      </c>
    </row>
    <row r="9669">
      <c r="N9669" s="1">
        <f>SUM(J9669:M9669)</f>
      </c>
    </row>
    <row r="9670">
      <c r="N9670" s="1">
        <f>SUM(J9670:M9670)</f>
      </c>
    </row>
    <row r="9671">
      <c r="N9671" s="1">
        <f>SUM(J9671:M9671)</f>
      </c>
    </row>
    <row r="9672">
      <c r="N9672" s="1">
        <f>SUM(J9672:M9672)</f>
      </c>
    </row>
    <row r="9673">
      <c r="N9673" s="1">
        <f>SUM(J9673:M9673)</f>
      </c>
    </row>
    <row r="9674">
      <c r="N9674" s="1">
        <f>SUM(J9674:M9674)</f>
      </c>
    </row>
    <row r="9675">
      <c r="N9675" s="1">
        <f>SUM(J9675:M9675)</f>
      </c>
    </row>
    <row r="9676">
      <c r="N9676" s="1">
        <f>SUM(J9676:M9676)</f>
      </c>
    </row>
    <row r="9677">
      <c r="N9677" s="1">
        <f>SUM(J9677:M9677)</f>
      </c>
    </row>
    <row r="9678">
      <c r="N9678" s="1">
        <f>SUM(J9678:M9678)</f>
      </c>
    </row>
    <row r="9679">
      <c r="N9679" s="1">
        <f>SUM(J9679:M9679)</f>
      </c>
    </row>
    <row r="9680">
      <c r="N9680" s="1">
        <f>SUM(J9680:M9680)</f>
      </c>
    </row>
    <row r="9681">
      <c r="N9681" s="1">
        <f>SUM(J9681:M9681)</f>
      </c>
    </row>
    <row r="9682">
      <c r="N9682" s="1">
        <f>SUM(J9682:M9682)</f>
      </c>
    </row>
    <row r="9683">
      <c r="N9683" s="1">
        <f>SUM(J9683:M9683)</f>
      </c>
    </row>
    <row r="9684">
      <c r="N9684" s="1">
        <f>SUM(J9684:M9684)</f>
      </c>
    </row>
    <row r="9685">
      <c r="N9685" s="1">
        <f>SUM(J9685:M9685)</f>
      </c>
    </row>
    <row r="9686">
      <c r="N9686" s="1">
        <f>SUM(J9686:M9686)</f>
      </c>
    </row>
    <row r="9687">
      <c r="N9687" s="1">
        <f>SUM(J9687:M9687)</f>
      </c>
    </row>
    <row r="9688">
      <c r="N9688" s="1">
        <f>SUM(J9688:M9688)</f>
      </c>
    </row>
    <row r="9689">
      <c r="N9689" s="1">
        <f>SUM(J9689:M9689)</f>
      </c>
    </row>
    <row r="9690">
      <c r="N9690" s="1">
        <f>SUM(J9690:M9690)</f>
      </c>
    </row>
    <row r="9691">
      <c r="N9691" s="1">
        <f>SUM(J9691:M9691)</f>
      </c>
    </row>
    <row r="9692">
      <c r="N9692" s="1">
        <f>SUM(J9692:M9692)</f>
      </c>
    </row>
    <row r="9693">
      <c r="N9693" s="1">
        <f>SUM(J9693:M9693)</f>
      </c>
    </row>
    <row r="9694">
      <c r="N9694" s="1">
        <f>SUM(J9694:M9694)</f>
      </c>
    </row>
    <row r="9695">
      <c r="N9695" s="1">
        <f>SUM(J9695:M9695)</f>
      </c>
    </row>
    <row r="9696">
      <c r="N9696" s="1">
        <f>SUM(J9696:M9696)</f>
      </c>
    </row>
    <row r="9697">
      <c r="N9697" s="1">
        <f>SUM(J9697:M9697)</f>
      </c>
    </row>
    <row r="9698">
      <c r="N9698" s="1">
        <f>SUM(J9698:M9698)</f>
      </c>
    </row>
    <row r="9699">
      <c r="N9699" s="1">
        <f>SUM(J9699:M9699)</f>
      </c>
    </row>
    <row r="9700">
      <c r="N9700" s="1">
        <f>SUM(J9700:M9700)</f>
      </c>
    </row>
    <row r="9701">
      <c r="N9701" s="1">
        <f>SUM(J9701:M9701)</f>
      </c>
    </row>
    <row r="9702">
      <c r="N9702" s="1">
        <f>SUM(J9702:M9702)</f>
      </c>
    </row>
    <row r="9703">
      <c r="N9703" s="1">
        <f>SUM(J9703:M9703)</f>
      </c>
    </row>
    <row r="9704">
      <c r="N9704" s="1">
        <f>SUM(J9704:M9704)</f>
      </c>
    </row>
    <row r="9705">
      <c r="N9705" s="1">
        <f>SUM(J9705:M9705)</f>
      </c>
    </row>
    <row r="9706">
      <c r="N9706" s="1">
        <f>SUM(J9706:M9706)</f>
      </c>
    </row>
    <row r="9707">
      <c r="N9707" s="1">
        <f>SUM(J9707:M9707)</f>
      </c>
    </row>
    <row r="9708">
      <c r="N9708" s="1">
        <f>SUM(J9708:M9708)</f>
      </c>
    </row>
    <row r="9709">
      <c r="N9709" s="1">
        <f>SUM(J9709:M9709)</f>
      </c>
    </row>
    <row r="9710">
      <c r="N9710" s="1">
        <f>SUM(J9710:M9710)</f>
      </c>
    </row>
    <row r="9711">
      <c r="N9711" s="1">
        <f>SUM(J9711:M9711)</f>
      </c>
    </row>
    <row r="9712">
      <c r="N9712" s="1">
        <f>SUM(J9712:M9712)</f>
      </c>
    </row>
    <row r="9713">
      <c r="N9713" s="1">
        <f>SUM(J9713:M9713)</f>
      </c>
    </row>
    <row r="9714">
      <c r="N9714" s="1">
        <f>SUM(J9714:M9714)</f>
      </c>
    </row>
    <row r="9715">
      <c r="N9715" s="1">
        <f>SUM(J9715:M9715)</f>
      </c>
    </row>
    <row r="9716">
      <c r="N9716" s="1">
        <f>SUM(J9716:M9716)</f>
      </c>
    </row>
    <row r="9717">
      <c r="N9717" s="1">
        <f>SUM(J9717:M9717)</f>
      </c>
    </row>
    <row r="9718">
      <c r="N9718" s="1">
        <f>SUM(J9718:M9718)</f>
      </c>
    </row>
    <row r="9719">
      <c r="N9719" s="1">
        <f>SUM(J9719:M9719)</f>
      </c>
    </row>
    <row r="9720">
      <c r="N9720" s="1">
        <f>SUM(J9720:M9720)</f>
      </c>
    </row>
    <row r="9721">
      <c r="N9721" s="1">
        <f>SUM(J9721:M9721)</f>
      </c>
    </row>
    <row r="9722">
      <c r="N9722" s="1">
        <f>SUM(J9722:M9722)</f>
      </c>
    </row>
    <row r="9723">
      <c r="N9723" s="1">
        <f>SUM(J9723:M9723)</f>
      </c>
    </row>
    <row r="9724">
      <c r="N9724" s="1">
        <f>SUM(J9724:M9724)</f>
      </c>
    </row>
    <row r="9725">
      <c r="N9725" s="1">
        <f>SUM(J9725:M9725)</f>
      </c>
    </row>
    <row r="9726">
      <c r="N9726" s="1">
        <f>SUM(J9726:M9726)</f>
      </c>
    </row>
    <row r="9727">
      <c r="N9727" s="1">
        <f>SUM(J9727:M9727)</f>
      </c>
    </row>
    <row r="9728">
      <c r="N9728" s="1">
        <f>SUM(J9728:M9728)</f>
      </c>
    </row>
    <row r="9729">
      <c r="N9729" s="1">
        <f>SUM(J9729:M9729)</f>
      </c>
    </row>
    <row r="9730">
      <c r="N9730" s="1">
        <f>SUM(J9730:M9730)</f>
      </c>
    </row>
    <row r="9731">
      <c r="N9731" s="1">
        <f>SUM(J9731:M9731)</f>
      </c>
    </row>
    <row r="9732">
      <c r="N9732" s="1">
        <f>SUM(J9732:M9732)</f>
      </c>
    </row>
    <row r="9733">
      <c r="N9733" s="1">
        <f>SUM(J9733:M9733)</f>
      </c>
    </row>
    <row r="9734">
      <c r="N9734" s="1">
        <f>SUM(J9734:M9734)</f>
      </c>
    </row>
    <row r="9735">
      <c r="N9735" s="1">
        <f>SUM(J9735:M9735)</f>
      </c>
    </row>
    <row r="9736">
      <c r="N9736" s="1">
        <f>SUM(J9736:M9736)</f>
      </c>
    </row>
    <row r="9737">
      <c r="N9737" s="1">
        <f>SUM(J9737:M9737)</f>
      </c>
    </row>
    <row r="9738">
      <c r="N9738" s="1">
        <f>SUM(J9738:M9738)</f>
      </c>
    </row>
    <row r="9739">
      <c r="N9739" s="1">
        <f>SUM(J9739:M9739)</f>
      </c>
    </row>
    <row r="9740">
      <c r="N9740" s="1">
        <f>SUM(J9740:M9740)</f>
      </c>
    </row>
    <row r="9741">
      <c r="N9741" s="1">
        <f>SUM(J9741:M9741)</f>
      </c>
    </row>
    <row r="9742">
      <c r="N9742" s="1">
        <f>SUM(J9742:M9742)</f>
      </c>
    </row>
    <row r="9743">
      <c r="N9743" s="1">
        <f>SUM(J9743:M9743)</f>
      </c>
    </row>
    <row r="9744">
      <c r="N9744" s="1">
        <f>SUM(J9744:M9744)</f>
      </c>
    </row>
    <row r="9745">
      <c r="N9745" s="1">
        <f>SUM(J9745:M9745)</f>
      </c>
    </row>
    <row r="9746">
      <c r="N9746" s="1">
        <f>SUM(J9746:M9746)</f>
      </c>
    </row>
    <row r="9747">
      <c r="N9747" s="1">
        <f>SUM(J9747:M9747)</f>
      </c>
    </row>
    <row r="9748">
      <c r="N9748" s="1">
        <f>SUM(J9748:M9748)</f>
      </c>
    </row>
    <row r="9749">
      <c r="N9749" s="1">
        <f>SUM(J9749:M9749)</f>
      </c>
    </row>
    <row r="9750">
      <c r="N9750" s="1">
        <f>SUM(J9750:M9750)</f>
      </c>
    </row>
    <row r="9751">
      <c r="N9751" s="1">
        <f>SUM(J9751:M9751)</f>
      </c>
    </row>
    <row r="9752">
      <c r="N9752" s="1">
        <f>SUM(J9752:M9752)</f>
      </c>
    </row>
    <row r="9753">
      <c r="N9753" s="1">
        <f>SUM(J9753:M9753)</f>
      </c>
    </row>
    <row r="9754">
      <c r="N9754" s="1">
        <f>SUM(J9754:M9754)</f>
      </c>
    </row>
    <row r="9755">
      <c r="N9755" s="1">
        <f>SUM(J9755:M9755)</f>
      </c>
    </row>
    <row r="9756">
      <c r="N9756" s="1">
        <f>SUM(J9756:M9756)</f>
      </c>
    </row>
    <row r="9757">
      <c r="N9757" s="1">
        <f>SUM(J9757:M9757)</f>
      </c>
    </row>
    <row r="9758">
      <c r="N9758" s="1">
        <f>SUM(J9758:M9758)</f>
      </c>
    </row>
    <row r="9759">
      <c r="N9759" s="1">
        <f>SUM(J9759:M9759)</f>
      </c>
    </row>
    <row r="9760">
      <c r="N9760" s="1">
        <f>SUM(J9760:M9760)</f>
      </c>
    </row>
    <row r="9761">
      <c r="N9761" s="1">
        <f>SUM(J9761:M9761)</f>
      </c>
    </row>
    <row r="9762">
      <c r="N9762" s="1">
        <f>SUM(J9762:M9762)</f>
      </c>
    </row>
    <row r="9763">
      <c r="N9763" s="1">
        <f>SUM(J9763:M9763)</f>
      </c>
    </row>
    <row r="9764">
      <c r="N9764" s="1">
        <f>SUM(J9764:M9764)</f>
      </c>
    </row>
    <row r="9765">
      <c r="N9765" s="1">
        <f>SUM(J9765:M9765)</f>
      </c>
    </row>
    <row r="9766">
      <c r="N9766" s="1">
        <f>SUM(J9766:M9766)</f>
      </c>
    </row>
    <row r="9767">
      <c r="N9767" s="1">
        <f>SUM(J9767:M9767)</f>
      </c>
    </row>
    <row r="9768">
      <c r="N9768" s="1">
        <f>SUM(J9768:M9768)</f>
      </c>
    </row>
    <row r="9769">
      <c r="N9769" s="1">
        <f>SUM(J9769:M9769)</f>
      </c>
    </row>
    <row r="9770">
      <c r="N9770" s="1">
        <f>SUM(J9770:M9770)</f>
      </c>
    </row>
    <row r="9771">
      <c r="N9771" s="1">
        <f>SUM(J9771:M9771)</f>
      </c>
    </row>
    <row r="9772">
      <c r="N9772" s="1">
        <f>SUM(J9772:M9772)</f>
      </c>
    </row>
    <row r="9773">
      <c r="N9773" s="1">
        <f>SUM(J9773:M9773)</f>
      </c>
    </row>
    <row r="9774">
      <c r="N9774" s="1">
        <f>SUM(J9774:M9774)</f>
      </c>
    </row>
    <row r="9775">
      <c r="N9775" s="1">
        <f>SUM(J9775:M9775)</f>
      </c>
    </row>
    <row r="9776">
      <c r="N9776" s="1">
        <f>SUM(J9776:M9776)</f>
      </c>
    </row>
    <row r="9777">
      <c r="N9777" s="1">
        <f>SUM(J9777:M9777)</f>
      </c>
    </row>
    <row r="9778">
      <c r="N9778" s="1">
        <f>SUM(J9778:M9778)</f>
      </c>
    </row>
    <row r="9779">
      <c r="N9779" s="1">
        <f>SUM(J9779:M9779)</f>
      </c>
    </row>
    <row r="9780">
      <c r="N9780" s="1">
        <f>SUM(J9780:M9780)</f>
      </c>
    </row>
    <row r="9781">
      <c r="N9781" s="1">
        <f>SUM(J9781:M9781)</f>
      </c>
    </row>
    <row r="9782">
      <c r="N9782" s="1">
        <f>SUM(J9782:M9782)</f>
      </c>
    </row>
    <row r="9783">
      <c r="N9783" s="1">
        <f>SUM(J9783:M9783)</f>
      </c>
    </row>
    <row r="9784">
      <c r="N9784" s="1">
        <f>SUM(J9784:M9784)</f>
      </c>
    </row>
    <row r="9785">
      <c r="N9785" s="1">
        <f>SUM(J9785:M9785)</f>
      </c>
    </row>
    <row r="9786">
      <c r="N9786" s="1">
        <f>SUM(J9786:M9786)</f>
      </c>
    </row>
    <row r="9787">
      <c r="N9787" s="1">
        <f>SUM(J9787:M9787)</f>
      </c>
    </row>
    <row r="9788">
      <c r="N9788" s="1">
        <f>SUM(J9788:M9788)</f>
      </c>
    </row>
    <row r="9789">
      <c r="N9789" s="1">
        <f>SUM(J9789:M9789)</f>
      </c>
    </row>
    <row r="9790">
      <c r="N9790" s="1">
        <f>SUM(J9790:M9790)</f>
      </c>
    </row>
    <row r="9791">
      <c r="N9791" s="1">
        <f>SUM(J9791:M9791)</f>
      </c>
    </row>
    <row r="9792">
      <c r="N9792" s="1">
        <f>SUM(J9792:M9792)</f>
      </c>
    </row>
    <row r="9793">
      <c r="N9793" s="1">
        <f>SUM(J9793:M9793)</f>
      </c>
    </row>
    <row r="9794">
      <c r="N9794" s="1">
        <f>SUM(J9794:M9794)</f>
      </c>
    </row>
    <row r="9795">
      <c r="N9795" s="1">
        <f>SUM(J9795:M9795)</f>
      </c>
    </row>
    <row r="9796">
      <c r="N9796" s="1">
        <f>SUM(J9796:M9796)</f>
      </c>
    </row>
    <row r="9797">
      <c r="N9797" s="1">
        <f>SUM(J9797:M9797)</f>
      </c>
    </row>
    <row r="9798">
      <c r="N9798" s="1">
        <f>SUM(J9798:M9798)</f>
      </c>
    </row>
    <row r="9799">
      <c r="N9799" s="1">
        <f>SUM(J9799:M9799)</f>
      </c>
    </row>
    <row r="9800">
      <c r="N9800" s="1">
        <f>SUM(J9800:M9800)</f>
      </c>
    </row>
    <row r="9801">
      <c r="N9801" s="1">
        <f>SUM(J9801:M9801)</f>
      </c>
    </row>
    <row r="9802">
      <c r="N9802" s="1">
        <f>SUM(J9802:M9802)</f>
      </c>
    </row>
    <row r="9803">
      <c r="N9803" s="1">
        <f>SUM(J9803:M9803)</f>
      </c>
    </row>
    <row r="9804">
      <c r="N9804" s="1">
        <f>SUM(J9804:M9804)</f>
      </c>
    </row>
    <row r="9805">
      <c r="N9805" s="1">
        <f>SUM(J9805:M9805)</f>
      </c>
    </row>
    <row r="9806">
      <c r="N9806" s="1">
        <f>SUM(J9806:M9806)</f>
      </c>
    </row>
    <row r="9807">
      <c r="N9807" s="1">
        <f>SUM(J9807:M9807)</f>
      </c>
    </row>
    <row r="9808">
      <c r="N9808" s="1">
        <f>SUM(J9808:M9808)</f>
      </c>
    </row>
    <row r="9809">
      <c r="N9809" s="1">
        <f>SUM(J9809:M9809)</f>
      </c>
    </row>
    <row r="9810">
      <c r="N9810" s="1">
        <f>SUM(J9810:M9810)</f>
      </c>
    </row>
    <row r="9811">
      <c r="N9811" s="1">
        <f>SUM(J9811:M9811)</f>
      </c>
    </row>
    <row r="9812">
      <c r="N9812" s="1">
        <f>SUM(J9812:M9812)</f>
      </c>
    </row>
    <row r="9813">
      <c r="N9813" s="1">
        <f>SUM(J9813:M9813)</f>
      </c>
    </row>
    <row r="9814">
      <c r="N9814" s="1">
        <f>SUM(J9814:M9814)</f>
      </c>
    </row>
    <row r="9815">
      <c r="N9815" s="1">
        <f>SUM(J9815:M9815)</f>
      </c>
    </row>
    <row r="9816">
      <c r="N9816" s="1">
        <f>SUM(J9816:M9816)</f>
      </c>
    </row>
    <row r="9817">
      <c r="N9817" s="1">
        <f>SUM(J9817:M9817)</f>
      </c>
    </row>
    <row r="9818">
      <c r="N9818" s="1">
        <f>SUM(J9818:M9818)</f>
      </c>
    </row>
    <row r="9819">
      <c r="N9819" s="1">
        <f>SUM(J9819:M9819)</f>
      </c>
    </row>
    <row r="9820">
      <c r="N9820" s="1">
        <f>SUM(J9820:M9820)</f>
      </c>
    </row>
    <row r="9821">
      <c r="N9821" s="1">
        <f>SUM(J9821:M9821)</f>
      </c>
    </row>
    <row r="9822">
      <c r="N9822" s="1">
        <f>SUM(J9822:M9822)</f>
      </c>
    </row>
    <row r="9823">
      <c r="N9823" s="1">
        <f>SUM(J9823:M9823)</f>
      </c>
    </row>
    <row r="9824">
      <c r="N9824" s="1">
        <f>SUM(J9824:M9824)</f>
      </c>
    </row>
    <row r="9825">
      <c r="N9825" s="1">
        <f>SUM(J9825:M9825)</f>
      </c>
    </row>
    <row r="9826">
      <c r="N9826" s="1">
        <f>SUM(J9826:M9826)</f>
      </c>
    </row>
    <row r="9827">
      <c r="N9827" s="1">
        <f>SUM(J9827:M9827)</f>
      </c>
    </row>
    <row r="9828">
      <c r="N9828" s="1">
        <f>SUM(J9828:M9828)</f>
      </c>
    </row>
    <row r="9829">
      <c r="N9829" s="1">
        <f>SUM(J9829:M9829)</f>
      </c>
    </row>
    <row r="9830">
      <c r="N9830" s="1">
        <f>SUM(J9830:M9830)</f>
      </c>
    </row>
    <row r="9831">
      <c r="N9831" s="1">
        <f>SUM(J9831:M9831)</f>
      </c>
    </row>
    <row r="9832">
      <c r="N9832" s="1">
        <f>SUM(J9832:M9832)</f>
      </c>
    </row>
    <row r="9833">
      <c r="N9833" s="1">
        <f>SUM(J9833:M9833)</f>
      </c>
    </row>
    <row r="9834">
      <c r="N9834" s="1">
        <f>SUM(J9834:M9834)</f>
      </c>
    </row>
    <row r="9835">
      <c r="N9835" s="1">
        <f>SUM(J9835:M9835)</f>
      </c>
    </row>
    <row r="9836">
      <c r="N9836" s="1">
        <f>SUM(J9836:M9836)</f>
      </c>
    </row>
    <row r="9837">
      <c r="N9837" s="1">
        <f>SUM(J9837:M9837)</f>
      </c>
    </row>
    <row r="9838">
      <c r="N9838" s="1">
        <f>SUM(J9838:M9838)</f>
      </c>
    </row>
    <row r="9839">
      <c r="N9839" s="1">
        <f>SUM(J9839:M9839)</f>
      </c>
    </row>
    <row r="9840">
      <c r="N9840" s="1">
        <f>SUM(J9840:M9840)</f>
      </c>
    </row>
    <row r="9841">
      <c r="N9841" s="1">
        <f>SUM(J9841:M9841)</f>
      </c>
    </row>
    <row r="9842">
      <c r="N9842" s="1">
        <f>SUM(J9842:M9842)</f>
      </c>
    </row>
    <row r="9843">
      <c r="N9843" s="1">
        <f>SUM(J9843:M9843)</f>
      </c>
    </row>
    <row r="9844">
      <c r="N9844" s="1">
        <f>SUM(J9844:M9844)</f>
      </c>
    </row>
    <row r="9845">
      <c r="N9845" s="1">
        <f>SUM(J9845:M9845)</f>
      </c>
    </row>
    <row r="9846">
      <c r="N9846" s="1">
        <f>SUM(J9846:M9846)</f>
      </c>
    </row>
    <row r="9847">
      <c r="N9847" s="1">
        <f>SUM(J9847:M9847)</f>
      </c>
    </row>
    <row r="9848">
      <c r="N9848" s="1">
        <f>SUM(J9848:M9848)</f>
      </c>
    </row>
    <row r="9849">
      <c r="N9849" s="1">
        <f>SUM(J9849:M9849)</f>
      </c>
    </row>
    <row r="9850">
      <c r="N9850" s="1">
        <f>SUM(J9850:M9850)</f>
      </c>
    </row>
    <row r="9851">
      <c r="N9851" s="1">
        <f>SUM(J9851:M9851)</f>
      </c>
    </row>
    <row r="9852">
      <c r="N9852" s="1">
        <f>SUM(J9852:M9852)</f>
      </c>
    </row>
    <row r="9853">
      <c r="N9853" s="1">
        <f>SUM(J9853:M9853)</f>
      </c>
    </row>
    <row r="9854">
      <c r="N9854" s="1">
        <f>SUM(J9854:M9854)</f>
      </c>
    </row>
    <row r="9855">
      <c r="N9855" s="1">
        <f>SUM(J9855:M9855)</f>
      </c>
    </row>
    <row r="9856">
      <c r="N9856" s="1">
        <f>SUM(J9856:M9856)</f>
      </c>
    </row>
    <row r="9857">
      <c r="N9857" s="1">
        <f>SUM(J9857:M9857)</f>
      </c>
    </row>
    <row r="9858">
      <c r="N9858" s="1">
        <f>SUM(J9858:M9858)</f>
      </c>
    </row>
    <row r="9859">
      <c r="N9859" s="1">
        <f>SUM(J9859:M9859)</f>
      </c>
    </row>
    <row r="9860">
      <c r="N9860" s="1">
        <f>SUM(J9860:M9860)</f>
      </c>
    </row>
    <row r="9861">
      <c r="N9861" s="1">
        <f>SUM(J9861:M9861)</f>
      </c>
    </row>
    <row r="9862">
      <c r="N9862" s="1">
        <f>SUM(J9862:M9862)</f>
      </c>
    </row>
    <row r="9863">
      <c r="N9863" s="1">
        <f>SUM(J9863:M9863)</f>
      </c>
    </row>
    <row r="9864">
      <c r="N9864" s="1">
        <f>SUM(J9864:M9864)</f>
      </c>
    </row>
    <row r="9865">
      <c r="N9865" s="1">
        <f>SUM(J9865:M9865)</f>
      </c>
    </row>
    <row r="9866">
      <c r="N9866" s="1">
        <f>SUM(J9866:M9866)</f>
      </c>
    </row>
    <row r="9867">
      <c r="N9867" s="1">
        <f>SUM(J9867:M9867)</f>
      </c>
    </row>
    <row r="9868">
      <c r="N9868" s="1">
        <f>SUM(J9868:M9868)</f>
      </c>
    </row>
    <row r="9869">
      <c r="N9869" s="1">
        <f>SUM(J9869:M9869)</f>
      </c>
    </row>
    <row r="9870">
      <c r="N9870" s="1">
        <f>SUM(J9870:M9870)</f>
      </c>
    </row>
    <row r="9871">
      <c r="N9871" s="1">
        <f>SUM(J9871:M9871)</f>
      </c>
    </row>
    <row r="9872">
      <c r="N9872" s="1">
        <f>SUM(J9872:M9872)</f>
      </c>
    </row>
    <row r="9873">
      <c r="N9873" s="1">
        <f>SUM(J9873:M9873)</f>
      </c>
    </row>
    <row r="9874">
      <c r="N9874" s="1">
        <f>SUM(J9874:M9874)</f>
      </c>
    </row>
    <row r="9875">
      <c r="N9875" s="1">
        <f>SUM(J9875:M9875)</f>
      </c>
    </row>
    <row r="9876">
      <c r="N9876" s="1">
        <f>SUM(J9876:M9876)</f>
      </c>
    </row>
    <row r="9877">
      <c r="N9877" s="1">
        <f>SUM(J9877:M9877)</f>
      </c>
    </row>
    <row r="9878">
      <c r="N9878" s="1">
        <f>SUM(J9878:M9878)</f>
      </c>
    </row>
    <row r="9879">
      <c r="N9879" s="1">
        <f>SUM(J9879:M9879)</f>
      </c>
    </row>
    <row r="9880">
      <c r="N9880" s="1">
        <f>SUM(J9880:M9880)</f>
      </c>
    </row>
    <row r="9881">
      <c r="N9881" s="1">
        <f>SUM(J9881:M9881)</f>
      </c>
    </row>
    <row r="9882">
      <c r="N9882" s="1">
        <f>SUM(J9882:M9882)</f>
      </c>
    </row>
    <row r="9883">
      <c r="N9883" s="1">
        <f>SUM(J9883:M9883)</f>
      </c>
    </row>
    <row r="9884">
      <c r="N9884" s="1">
        <f>SUM(J9884:M9884)</f>
      </c>
    </row>
    <row r="9885">
      <c r="N9885" s="1">
        <f>SUM(J9885:M9885)</f>
      </c>
    </row>
    <row r="9886">
      <c r="N9886" s="1">
        <f>SUM(J9886:M9886)</f>
      </c>
    </row>
    <row r="9887">
      <c r="N9887" s="1">
        <f>SUM(J9887:M9887)</f>
      </c>
    </row>
    <row r="9888">
      <c r="N9888" s="1">
        <f>SUM(J9888:M9888)</f>
      </c>
    </row>
    <row r="9889">
      <c r="N9889" s="1">
        <f>SUM(J9889:M9889)</f>
      </c>
    </row>
    <row r="9890">
      <c r="N9890" s="1">
        <f>SUM(J9890:M9890)</f>
      </c>
    </row>
    <row r="9891">
      <c r="N9891" s="1">
        <f>SUM(J9891:M9891)</f>
      </c>
    </row>
    <row r="9892">
      <c r="N9892" s="1">
        <f>SUM(J9892:M9892)</f>
      </c>
    </row>
    <row r="9893">
      <c r="N9893" s="1">
        <f>SUM(J9893:M9893)</f>
      </c>
    </row>
    <row r="9894">
      <c r="N9894" s="1">
        <f>SUM(J9894:M9894)</f>
      </c>
    </row>
    <row r="9895">
      <c r="N9895" s="1">
        <f>SUM(J9895:M9895)</f>
      </c>
    </row>
    <row r="9896">
      <c r="N9896" s="1">
        <f>SUM(J9896:M9896)</f>
      </c>
    </row>
    <row r="9897">
      <c r="N9897" s="1">
        <f>SUM(J9897:M9897)</f>
      </c>
    </row>
    <row r="9898">
      <c r="N9898" s="1">
        <f>SUM(J9898:M9898)</f>
      </c>
    </row>
    <row r="9899">
      <c r="N9899" s="1">
        <f>SUM(J9899:M9899)</f>
      </c>
    </row>
    <row r="9900">
      <c r="N9900" s="1">
        <f>SUM(J9900:M9900)</f>
      </c>
    </row>
    <row r="9901">
      <c r="N9901" s="1">
        <f>SUM(J9901:M9901)</f>
      </c>
    </row>
    <row r="9902">
      <c r="N9902" s="1">
        <f>SUM(J9902:M9902)</f>
      </c>
    </row>
    <row r="9903">
      <c r="N9903" s="1">
        <f>SUM(J9903:M9903)</f>
      </c>
    </row>
    <row r="9904">
      <c r="N9904" s="1">
        <f>SUM(J9904:M9904)</f>
      </c>
    </row>
    <row r="9905">
      <c r="N9905" s="1">
        <f>SUM(J9905:M9905)</f>
      </c>
    </row>
    <row r="9906">
      <c r="N9906" s="1">
        <f>SUM(J9906:M9906)</f>
      </c>
    </row>
    <row r="9907">
      <c r="N9907" s="1">
        <f>SUM(J9907:M9907)</f>
      </c>
    </row>
    <row r="9908">
      <c r="N9908" s="1">
        <f>SUM(J9908:M9908)</f>
      </c>
    </row>
    <row r="9909">
      <c r="N9909" s="1">
        <f>SUM(J9909:M9909)</f>
      </c>
    </row>
    <row r="9910">
      <c r="N9910" s="1">
        <f>SUM(J9910:M9910)</f>
      </c>
    </row>
    <row r="9911">
      <c r="N9911" s="1">
        <f>SUM(J9911:M9911)</f>
      </c>
    </row>
    <row r="9912">
      <c r="N9912" s="1">
        <f>SUM(J9912:M9912)</f>
      </c>
    </row>
    <row r="9913">
      <c r="N9913" s="1">
        <f>SUM(J9913:M9913)</f>
      </c>
    </row>
    <row r="9914">
      <c r="N9914" s="1">
        <f>SUM(J9914:M9914)</f>
      </c>
    </row>
    <row r="9915">
      <c r="N9915" s="1">
        <f>SUM(J9915:M9915)</f>
      </c>
    </row>
    <row r="9916">
      <c r="N9916" s="1">
        <f>SUM(J9916:M9916)</f>
      </c>
    </row>
    <row r="9917">
      <c r="N9917" s="1">
        <f>SUM(J9917:M9917)</f>
      </c>
    </row>
    <row r="9918">
      <c r="N9918" s="1">
        <f>SUM(J9918:M9918)</f>
      </c>
    </row>
    <row r="9919">
      <c r="N9919" s="1">
        <f>SUM(J9919:M9919)</f>
      </c>
    </row>
    <row r="9920">
      <c r="N9920" s="1">
        <f>SUM(J9920:M9920)</f>
      </c>
    </row>
    <row r="9921">
      <c r="N9921" s="1">
        <f>SUM(J9921:M9921)</f>
      </c>
    </row>
    <row r="9922">
      <c r="N9922" s="1">
        <f>SUM(J9922:M9922)</f>
      </c>
    </row>
    <row r="9923">
      <c r="N9923" s="1">
        <f>SUM(J9923:M9923)</f>
      </c>
    </row>
    <row r="9924">
      <c r="N9924" s="1">
        <f>SUM(J9924:M9924)</f>
      </c>
    </row>
    <row r="9925">
      <c r="N9925" s="1">
        <f>SUM(J9925:M9925)</f>
      </c>
    </row>
    <row r="9926">
      <c r="N9926" s="1">
        <f>SUM(J9926:M9926)</f>
      </c>
    </row>
    <row r="9927">
      <c r="N9927" s="1">
        <f>SUM(J9927:M9927)</f>
      </c>
    </row>
    <row r="9928">
      <c r="N9928" s="1">
        <f>SUM(J9928:M9928)</f>
      </c>
    </row>
    <row r="9929">
      <c r="N9929" s="1">
        <f>SUM(J9929:M9929)</f>
      </c>
    </row>
    <row r="9930">
      <c r="N9930" s="1">
        <f>SUM(J9930:M9930)</f>
      </c>
    </row>
    <row r="9931">
      <c r="N9931" s="1">
        <f>SUM(J9931:M9931)</f>
      </c>
    </row>
    <row r="9932">
      <c r="N9932" s="1">
        <f>SUM(J9932:M9932)</f>
      </c>
    </row>
    <row r="9933">
      <c r="N9933" s="1">
        <f>SUM(J9933:M9933)</f>
      </c>
    </row>
    <row r="9934">
      <c r="N9934" s="1">
        <f>SUM(J9934:M9934)</f>
      </c>
    </row>
    <row r="9935">
      <c r="N9935" s="1">
        <f>SUM(J9935:M9935)</f>
      </c>
    </row>
    <row r="9936">
      <c r="N9936" s="1">
        <f>SUM(J9936:M9936)</f>
      </c>
    </row>
    <row r="9937">
      <c r="N9937" s="1">
        <f>SUM(J9937:M9937)</f>
      </c>
    </row>
    <row r="9938">
      <c r="N9938" s="1">
        <f>SUM(J9938:M9938)</f>
      </c>
    </row>
    <row r="9939">
      <c r="N9939" s="1">
        <f>SUM(J9939:M9939)</f>
      </c>
    </row>
    <row r="9940">
      <c r="N9940" s="1">
        <f>SUM(J9940:M9940)</f>
      </c>
    </row>
    <row r="9941">
      <c r="N9941" s="1">
        <f>SUM(J9941:M9941)</f>
      </c>
    </row>
    <row r="9942">
      <c r="N9942" s="1">
        <f>SUM(J9942:M9942)</f>
      </c>
    </row>
    <row r="9943">
      <c r="N9943" s="1">
        <f>SUM(J9943:M9943)</f>
      </c>
    </row>
    <row r="9944">
      <c r="N9944" s="1">
        <f>SUM(J9944:M9944)</f>
      </c>
    </row>
    <row r="9945">
      <c r="N9945" s="1">
        <f>SUM(J9945:M9945)</f>
      </c>
    </row>
    <row r="9946">
      <c r="N9946" s="1">
        <f>SUM(J9946:M9946)</f>
      </c>
    </row>
    <row r="9947">
      <c r="N9947" s="1">
        <f>SUM(J9947:M9947)</f>
      </c>
    </row>
    <row r="9948">
      <c r="N9948" s="1">
        <f>SUM(J9948:M9948)</f>
      </c>
    </row>
    <row r="9949">
      <c r="N9949" s="1">
        <f>SUM(J9949:M9949)</f>
      </c>
    </row>
    <row r="9950">
      <c r="N9950" s="1">
        <f>SUM(J9950:M9950)</f>
      </c>
    </row>
    <row r="9951">
      <c r="N9951" s="1">
        <f>SUM(J9951:M9951)</f>
      </c>
    </row>
    <row r="9952">
      <c r="N9952" s="1">
        <f>SUM(J9952:M9952)</f>
      </c>
    </row>
    <row r="9953">
      <c r="N9953" s="1">
        <f>SUM(J9953:M9953)</f>
      </c>
    </row>
    <row r="9954">
      <c r="N9954" s="1">
        <f>SUM(J9954:M9954)</f>
      </c>
    </row>
    <row r="9955">
      <c r="N9955" s="1">
        <f>SUM(J9955:M9955)</f>
      </c>
    </row>
    <row r="9956">
      <c r="N9956" s="1">
        <f>SUM(J9956:M9956)</f>
      </c>
    </row>
    <row r="9957">
      <c r="N9957" s="1">
        <f>SUM(J9957:M9957)</f>
      </c>
    </row>
    <row r="9958">
      <c r="N9958" s="1">
        <f>SUM(J9958:M9958)</f>
      </c>
    </row>
    <row r="9959">
      <c r="N9959" s="1">
        <f>SUM(J9959:M9959)</f>
      </c>
    </row>
    <row r="9960">
      <c r="N9960" s="1">
        <f>SUM(J9960:M9960)</f>
      </c>
    </row>
    <row r="9961">
      <c r="N9961" s="1">
        <f>SUM(J9961:M9961)</f>
      </c>
    </row>
    <row r="9962">
      <c r="N9962" s="1">
        <f>SUM(J9962:M9962)</f>
      </c>
    </row>
    <row r="9963">
      <c r="N9963" s="1">
        <f>SUM(J9963:M9963)</f>
      </c>
    </row>
    <row r="9964">
      <c r="N9964" s="1">
        <f>SUM(J9964:M9964)</f>
      </c>
    </row>
    <row r="9965">
      <c r="N9965" s="1">
        <f>SUM(J9965:M9965)</f>
      </c>
    </row>
    <row r="9966">
      <c r="N9966" s="1">
        <f>SUM(J9966:M9966)</f>
      </c>
    </row>
    <row r="9967">
      <c r="N9967" s="1">
        <f>SUM(J9967:M9967)</f>
      </c>
    </row>
    <row r="9968">
      <c r="N9968" s="1">
        <f>SUM(J9968:M9968)</f>
      </c>
    </row>
    <row r="9969">
      <c r="N9969" s="1">
        <f>SUM(J9969:M9969)</f>
      </c>
    </row>
    <row r="9970">
      <c r="N9970" s="1">
        <f>SUM(J9970:M9970)</f>
      </c>
    </row>
    <row r="9971">
      <c r="N9971" s="1">
        <f>SUM(J9971:M9971)</f>
      </c>
    </row>
    <row r="9972">
      <c r="N9972" s="1">
        <f>SUM(J9972:M9972)</f>
      </c>
    </row>
    <row r="9973">
      <c r="N9973" s="1">
        <f>SUM(J9973:M9973)</f>
      </c>
    </row>
    <row r="9974">
      <c r="N9974" s="1">
        <f>SUM(J9974:M9974)</f>
      </c>
    </row>
    <row r="9975">
      <c r="N9975" s="1">
        <f>SUM(J9975:M9975)</f>
      </c>
    </row>
    <row r="9976">
      <c r="N9976" s="1">
        <f>SUM(J9976:M9976)</f>
      </c>
    </row>
    <row r="9977">
      <c r="N9977" s="1">
        <f>SUM(J9977:M9977)</f>
      </c>
    </row>
    <row r="9978">
      <c r="N9978" s="1">
        <f>SUM(J9978:M9978)</f>
      </c>
    </row>
    <row r="9979">
      <c r="N9979" s="1">
        <f>SUM(J9979:M9979)</f>
      </c>
    </row>
    <row r="9980">
      <c r="N9980" s="1">
        <f>SUM(J9980:M9980)</f>
      </c>
    </row>
    <row r="9981">
      <c r="N9981" s="1">
        <f>SUM(J9981:M9981)</f>
      </c>
    </row>
    <row r="9982">
      <c r="N9982" s="1">
        <f>SUM(J9982:M9982)</f>
      </c>
    </row>
    <row r="9983">
      <c r="N9983" s="1">
        <f>SUM(J9983:M9983)</f>
      </c>
    </row>
    <row r="9984">
      <c r="N9984" s="1">
        <f>SUM(J9984:M9984)</f>
      </c>
    </row>
    <row r="9985">
      <c r="N9985" s="1">
        <f>SUM(J9985:M9985)</f>
      </c>
    </row>
    <row r="9986">
      <c r="N9986" s="1">
        <f>SUM(J9986:M9986)</f>
      </c>
    </row>
    <row r="9987">
      <c r="N9987" s="1">
        <f>SUM(J9987:M9987)</f>
      </c>
    </row>
    <row r="9988">
      <c r="N9988" s="1">
        <f>SUM(J9988:M9988)</f>
      </c>
    </row>
    <row r="9989">
      <c r="N9989" s="1">
        <f>SUM(J9989:M9989)</f>
      </c>
    </row>
    <row r="9990">
      <c r="N9990" s="1">
        <f>SUM(J9990:M9990)</f>
      </c>
    </row>
    <row r="9991">
      <c r="N9991" s="1">
        <f>SUM(J9991:M9991)</f>
      </c>
    </row>
    <row r="9992">
      <c r="N9992" s="1">
        <f>SUM(J9992:M9992)</f>
      </c>
    </row>
    <row r="9993">
      <c r="N9993" s="1">
        <f>SUM(J9993:M9993)</f>
      </c>
    </row>
    <row r="9994">
      <c r="N9994" s="1">
        <f>SUM(J9994:M9994)</f>
      </c>
    </row>
    <row r="9995">
      <c r="N9995" s="1">
        <f>SUM(J9995:M9995)</f>
      </c>
    </row>
    <row r="9996">
      <c r="N9996" s="1">
        <f>SUM(J9996:M9996)</f>
      </c>
    </row>
    <row r="9997">
      <c r="N9997" s="1">
        <f>SUM(J9997:M9997)</f>
      </c>
    </row>
    <row r="9998">
      <c r="N9998" s="1">
        <f>SUM(J9998:M9998)</f>
      </c>
    </row>
    <row r="9999">
      <c r="N9999" s="1">
        <f>SUM(J9999:M9999)</f>
      </c>
    </row>
    <row r="10000">
      <c r="N10000" s="1">
        <f>SUM(J10000:M10000)</f>
      </c>
    </row>
  </sheetData>
  <dataValidations>
    <dataValidation type="list" sqref="A2:A10000" showErrorMessage="1" errorTitle="Invalid Data" error="Please select correct value from the list." prompt="Please select correct value from the list.">
      <formula1>Lot!$B$2:$B$10000</formula1>
    </dataValidation>
    <dataValidation type="list" sqref="B2:B10000" showErrorMessage="1" errorTitle="Invalid Data" error="Please select correct value from the list." prompt="Please select correct value from the list.">
      <formula1>Table10_DataRange</formula1>
    </dataValidation>
    <dataValidation type="date" sqref="D2:D10000" showErrorMessage="1" errorTitle="Invalid Date" error="Please enter date in 'mm/dd/yy' format" prompt="Please enter date here" operator="greaterThan">
      <formula1>2</formula1>
      <formula2>2</formula2>
    </dataValidation>
    <dataValidation type="list" sqref="E2:E10000" showErrorMessage="1" errorTitle="Invalid Data" error="Please select correct value from the list." prompt="Please select correct value from the list.">
      <formula1>Table6_DataRange</formula1>
    </dataValidation>
    <dataValidation type="list" sqref="F2:F10000" showErrorMessage="1" errorTitle="Invalid Data" error="Please select correct value from the list." prompt="Please select correct value from the list.">
      <formula1>Table5_DataRange</formula1>
    </dataValidation>
    <dataValidation type="whole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O2:O10000" showErrorMessage="1" errorTitle="Invalid Data" error="Please select correct value from the list." prompt="Please select correct value from the list.">
      <formula1>Table21_DataRange</formula1>
    </dataValidation>
  </dataValidations>
  <headerFooter/>
</worksheet>
</file>

<file path=xl/worksheets/sheet31.xml><?xml version="1.0" encoding="utf-8"?>
<worksheet xmlns:r="http://schemas.openxmlformats.org/officeDocument/2006/relationships" xmlns="http://schemas.openxmlformats.org/spreadsheetml/2006/main" count="15">
  <dimension ref="A1:P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4015</v>
      </c>
      <c r="B1" s="2" t="s">
        <v>4047</v>
      </c>
      <c r="C1" s="2" t="s">
        <v>4048</v>
      </c>
      <c r="D1" s="2" t="s">
        <v>4049</v>
      </c>
      <c r="E1" s="2" t="s">
        <v>4050</v>
      </c>
      <c r="F1" s="2" t="s">
        <v>4051</v>
      </c>
      <c r="G1" s="2" t="s">
        <v>4052</v>
      </c>
      <c r="H1" s="2" t="s">
        <v>4053</v>
      </c>
      <c r="I1" s="2" t="s">
        <v>4054</v>
      </c>
      <c r="J1" s="2" t="s">
        <v>4043</v>
      </c>
      <c r="K1" s="2" t="s">
        <v>4055</v>
      </c>
      <c r="L1" s="2" t="s">
        <v>4056</v>
      </c>
      <c r="M1" s="2" t="s">
        <v>4057</v>
      </c>
      <c r="N1" s="2" t="s">
        <v>4058</v>
      </c>
      <c r="O1" s="2" t="s">
        <v>4059</v>
      </c>
      <c r="P1" s="2" t="s">
        <v>4060</v>
      </c>
    </row>
    <row r="2">
      <c r="P2" s="1">
        <f>SUM(F2:O2)</f>
      </c>
    </row>
    <row r="3">
      <c r="P3" s="1">
        <f>SUM(F3:O3)</f>
      </c>
    </row>
    <row r="4">
      <c r="P4" s="1">
        <f>SUM(F4:O4)</f>
      </c>
    </row>
    <row r="5">
      <c r="P5" s="1">
        <f>SUM(F5:O5)</f>
      </c>
    </row>
    <row r="6">
      <c r="P6" s="1">
        <f>SUM(F6:O6)</f>
      </c>
    </row>
    <row r="7">
      <c r="P7" s="1">
        <f>SUM(F7:O7)</f>
      </c>
    </row>
    <row r="8">
      <c r="P8" s="1">
        <f>SUM(F8:O8)</f>
      </c>
    </row>
    <row r="9">
      <c r="P9" s="1">
        <f>SUM(F9:O9)</f>
      </c>
    </row>
    <row r="10">
      <c r="P10" s="1">
        <f>SUM(F10:O10)</f>
      </c>
    </row>
    <row r="11">
      <c r="P11" s="1">
        <f>SUM(F11:O11)</f>
      </c>
    </row>
    <row r="12">
      <c r="P12" s="1">
        <f>SUM(F12:O12)</f>
      </c>
    </row>
    <row r="13">
      <c r="P13" s="1">
        <f>SUM(F13:O13)</f>
      </c>
    </row>
    <row r="14">
      <c r="P14" s="1">
        <f>SUM(F14:O14)</f>
      </c>
    </row>
    <row r="15">
      <c r="P15" s="1">
        <f>SUM(F15:O15)</f>
      </c>
    </row>
    <row r="16">
      <c r="P16" s="1">
        <f>SUM(F16:O16)</f>
      </c>
    </row>
    <row r="17">
      <c r="P17" s="1">
        <f>SUM(F17:O17)</f>
      </c>
    </row>
    <row r="18">
      <c r="P18" s="1">
        <f>SUM(F18:O18)</f>
      </c>
    </row>
    <row r="19">
      <c r="P19" s="1">
        <f>SUM(F19:O19)</f>
      </c>
    </row>
    <row r="20">
      <c r="P20" s="1">
        <f>SUM(F20:O20)</f>
      </c>
    </row>
    <row r="21">
      <c r="P21" s="1">
        <f>SUM(F21:O21)</f>
      </c>
    </row>
    <row r="22">
      <c r="P22" s="1">
        <f>SUM(F22:O22)</f>
      </c>
    </row>
    <row r="23">
      <c r="P23" s="1">
        <f>SUM(F23:O23)</f>
      </c>
    </row>
    <row r="24">
      <c r="P24" s="1">
        <f>SUM(F24:O24)</f>
      </c>
    </row>
    <row r="25">
      <c r="P25" s="1">
        <f>SUM(F25:O25)</f>
      </c>
    </row>
    <row r="26">
      <c r="P26" s="1">
        <f>SUM(F26:O26)</f>
      </c>
    </row>
    <row r="27">
      <c r="P27" s="1">
        <f>SUM(F27:O27)</f>
      </c>
    </row>
    <row r="28">
      <c r="P28" s="1">
        <f>SUM(F28:O28)</f>
      </c>
    </row>
    <row r="29">
      <c r="P29" s="1">
        <f>SUM(F29:O29)</f>
      </c>
    </row>
    <row r="30">
      <c r="P30" s="1">
        <f>SUM(F30:O30)</f>
      </c>
    </row>
    <row r="31">
      <c r="P31" s="1">
        <f>SUM(F31:O31)</f>
      </c>
    </row>
    <row r="32">
      <c r="P32" s="1">
        <f>SUM(F32:O32)</f>
      </c>
    </row>
    <row r="33">
      <c r="P33" s="1">
        <f>SUM(F33:O33)</f>
      </c>
    </row>
    <row r="34">
      <c r="P34" s="1">
        <f>SUM(F34:O34)</f>
      </c>
    </row>
    <row r="35">
      <c r="P35" s="1">
        <f>SUM(F35:O35)</f>
      </c>
    </row>
    <row r="36">
      <c r="P36" s="1">
        <f>SUM(F36:O36)</f>
      </c>
    </row>
    <row r="37">
      <c r="P37" s="1">
        <f>SUM(F37:O37)</f>
      </c>
    </row>
    <row r="38">
      <c r="P38" s="1">
        <f>SUM(F38:O38)</f>
      </c>
    </row>
    <row r="39">
      <c r="P39" s="1">
        <f>SUM(F39:O39)</f>
      </c>
    </row>
    <row r="40">
      <c r="P40" s="1">
        <f>SUM(F40:O40)</f>
      </c>
    </row>
    <row r="41">
      <c r="P41" s="1">
        <f>SUM(F41:O41)</f>
      </c>
    </row>
    <row r="42">
      <c r="P42" s="1">
        <f>SUM(F42:O42)</f>
      </c>
    </row>
    <row r="43">
      <c r="P43" s="1">
        <f>SUM(F43:O43)</f>
      </c>
    </row>
    <row r="44">
      <c r="P44" s="1">
        <f>SUM(F44:O44)</f>
      </c>
    </row>
    <row r="45">
      <c r="P45" s="1">
        <f>SUM(F45:O45)</f>
      </c>
    </row>
    <row r="46">
      <c r="P46" s="1">
        <f>SUM(F46:O46)</f>
      </c>
    </row>
    <row r="47">
      <c r="P47" s="1">
        <f>SUM(F47:O47)</f>
      </c>
    </row>
    <row r="48">
      <c r="P48" s="1">
        <f>SUM(F48:O48)</f>
      </c>
    </row>
    <row r="49">
      <c r="P49" s="1">
        <f>SUM(F49:O49)</f>
      </c>
    </row>
    <row r="50">
      <c r="P50" s="1">
        <f>SUM(F50:O50)</f>
      </c>
    </row>
    <row r="51">
      <c r="P51" s="1">
        <f>SUM(F51:O51)</f>
      </c>
    </row>
    <row r="52">
      <c r="P52" s="1">
        <f>SUM(F52:O52)</f>
      </c>
    </row>
    <row r="53">
      <c r="P53" s="1">
        <f>SUM(F53:O53)</f>
      </c>
    </row>
    <row r="54">
      <c r="P54" s="1">
        <f>SUM(F54:O54)</f>
      </c>
    </row>
    <row r="55">
      <c r="P55" s="1">
        <f>SUM(F55:O55)</f>
      </c>
    </row>
    <row r="56">
      <c r="P56" s="1">
        <f>SUM(F56:O56)</f>
      </c>
    </row>
    <row r="57">
      <c r="P57" s="1">
        <f>SUM(F57:O57)</f>
      </c>
    </row>
    <row r="58">
      <c r="P58" s="1">
        <f>SUM(F58:O58)</f>
      </c>
    </row>
    <row r="59">
      <c r="P59" s="1">
        <f>SUM(F59:O59)</f>
      </c>
    </row>
    <row r="60">
      <c r="P60" s="1">
        <f>SUM(F60:O60)</f>
      </c>
    </row>
    <row r="61">
      <c r="P61" s="1">
        <f>SUM(F61:O61)</f>
      </c>
    </row>
    <row r="62">
      <c r="P62" s="1">
        <f>SUM(F62:O62)</f>
      </c>
    </row>
    <row r="63">
      <c r="P63" s="1">
        <f>SUM(F63:O63)</f>
      </c>
    </row>
    <row r="64">
      <c r="P64" s="1">
        <f>SUM(F64:O64)</f>
      </c>
    </row>
    <row r="65">
      <c r="P65" s="1">
        <f>SUM(F65:O65)</f>
      </c>
    </row>
    <row r="66">
      <c r="P66" s="1">
        <f>SUM(F66:O66)</f>
      </c>
    </row>
    <row r="67">
      <c r="P67" s="1">
        <f>SUM(F67:O67)</f>
      </c>
    </row>
    <row r="68">
      <c r="P68" s="1">
        <f>SUM(F68:O68)</f>
      </c>
    </row>
    <row r="69">
      <c r="P69" s="1">
        <f>SUM(F69:O69)</f>
      </c>
    </row>
    <row r="70">
      <c r="P70" s="1">
        <f>SUM(F70:O70)</f>
      </c>
    </row>
    <row r="71">
      <c r="P71" s="1">
        <f>SUM(F71:O71)</f>
      </c>
    </row>
    <row r="72">
      <c r="P72" s="1">
        <f>SUM(F72:O72)</f>
      </c>
    </row>
    <row r="73">
      <c r="P73" s="1">
        <f>SUM(F73:O73)</f>
      </c>
    </row>
    <row r="74">
      <c r="P74" s="1">
        <f>SUM(F74:O74)</f>
      </c>
    </row>
    <row r="75">
      <c r="P75" s="1">
        <f>SUM(F75:O75)</f>
      </c>
    </row>
    <row r="76">
      <c r="P76" s="1">
        <f>SUM(F76:O76)</f>
      </c>
    </row>
    <row r="77">
      <c r="P77" s="1">
        <f>SUM(F77:O77)</f>
      </c>
    </row>
    <row r="78">
      <c r="P78" s="1">
        <f>SUM(F78:O78)</f>
      </c>
    </row>
    <row r="79">
      <c r="P79" s="1">
        <f>SUM(F79:O79)</f>
      </c>
    </row>
    <row r="80">
      <c r="P80" s="1">
        <f>SUM(F80:O80)</f>
      </c>
    </row>
    <row r="81">
      <c r="P81" s="1">
        <f>SUM(F81:O81)</f>
      </c>
    </row>
    <row r="82">
      <c r="P82" s="1">
        <f>SUM(F82:O82)</f>
      </c>
    </row>
    <row r="83">
      <c r="P83" s="1">
        <f>SUM(F83:O83)</f>
      </c>
    </row>
    <row r="84">
      <c r="P84" s="1">
        <f>SUM(F84:O84)</f>
      </c>
    </row>
    <row r="85">
      <c r="P85" s="1">
        <f>SUM(F85:O85)</f>
      </c>
    </row>
    <row r="86">
      <c r="P86" s="1">
        <f>SUM(F86:O86)</f>
      </c>
    </row>
    <row r="87">
      <c r="P87" s="1">
        <f>SUM(F87:O87)</f>
      </c>
    </row>
    <row r="88">
      <c r="P88" s="1">
        <f>SUM(F88:O88)</f>
      </c>
    </row>
    <row r="89">
      <c r="P89" s="1">
        <f>SUM(F89:O89)</f>
      </c>
    </row>
    <row r="90">
      <c r="P90" s="1">
        <f>SUM(F90:O90)</f>
      </c>
    </row>
    <row r="91">
      <c r="P91" s="1">
        <f>SUM(F91:O91)</f>
      </c>
    </row>
    <row r="92">
      <c r="P92" s="1">
        <f>SUM(F92:O92)</f>
      </c>
    </row>
    <row r="93">
      <c r="P93" s="1">
        <f>SUM(F93:O93)</f>
      </c>
    </row>
    <row r="94">
      <c r="P94" s="1">
        <f>SUM(F94:O94)</f>
      </c>
    </row>
    <row r="95">
      <c r="P95" s="1">
        <f>SUM(F95:O95)</f>
      </c>
    </row>
    <row r="96">
      <c r="P96" s="1">
        <f>SUM(F96:O96)</f>
      </c>
    </row>
    <row r="97">
      <c r="P97" s="1">
        <f>SUM(F97:O97)</f>
      </c>
    </row>
    <row r="98">
      <c r="P98" s="1">
        <f>SUM(F98:O98)</f>
      </c>
    </row>
    <row r="99">
      <c r="P99" s="1">
        <f>SUM(F99:O99)</f>
      </c>
    </row>
    <row r="100">
      <c r="P100" s="1">
        <f>SUM(F100:O100)</f>
      </c>
    </row>
    <row r="101">
      <c r="P101" s="1">
        <f>SUM(F101:O101)</f>
      </c>
    </row>
    <row r="102">
      <c r="P102" s="1">
        <f>SUM(F102:O102)</f>
      </c>
    </row>
    <row r="103">
      <c r="P103" s="1">
        <f>SUM(F103:O103)</f>
      </c>
    </row>
    <row r="104">
      <c r="P104" s="1">
        <f>SUM(F104:O104)</f>
      </c>
    </row>
    <row r="105">
      <c r="P105" s="1">
        <f>SUM(F105:O105)</f>
      </c>
    </row>
    <row r="106">
      <c r="P106" s="1">
        <f>SUM(F106:O106)</f>
      </c>
    </row>
    <row r="107">
      <c r="P107" s="1">
        <f>SUM(F107:O107)</f>
      </c>
    </row>
    <row r="108">
      <c r="P108" s="1">
        <f>SUM(F108:O108)</f>
      </c>
    </row>
    <row r="109">
      <c r="P109" s="1">
        <f>SUM(F109:O109)</f>
      </c>
    </row>
    <row r="110">
      <c r="P110" s="1">
        <f>SUM(F110:O110)</f>
      </c>
    </row>
    <row r="111">
      <c r="P111" s="1">
        <f>SUM(F111:O111)</f>
      </c>
    </row>
    <row r="112">
      <c r="P112" s="1">
        <f>SUM(F112:O112)</f>
      </c>
    </row>
    <row r="113">
      <c r="P113" s="1">
        <f>SUM(F113:O113)</f>
      </c>
    </row>
    <row r="114">
      <c r="P114" s="1">
        <f>SUM(F114:O114)</f>
      </c>
    </row>
    <row r="115">
      <c r="P115" s="1">
        <f>SUM(F115:O115)</f>
      </c>
    </row>
    <row r="116">
      <c r="P116" s="1">
        <f>SUM(F116:O116)</f>
      </c>
    </row>
    <row r="117">
      <c r="P117" s="1">
        <f>SUM(F117:O117)</f>
      </c>
    </row>
    <row r="118">
      <c r="P118" s="1">
        <f>SUM(F118:O118)</f>
      </c>
    </row>
    <row r="119">
      <c r="P119" s="1">
        <f>SUM(F119:O119)</f>
      </c>
    </row>
    <row r="120">
      <c r="P120" s="1">
        <f>SUM(F120:O120)</f>
      </c>
    </row>
    <row r="121">
      <c r="P121" s="1">
        <f>SUM(F121:O121)</f>
      </c>
    </row>
    <row r="122">
      <c r="P122" s="1">
        <f>SUM(F122:O122)</f>
      </c>
    </row>
    <row r="123">
      <c r="P123" s="1">
        <f>SUM(F123:O123)</f>
      </c>
    </row>
    <row r="124">
      <c r="P124" s="1">
        <f>SUM(F124:O124)</f>
      </c>
    </row>
    <row r="125">
      <c r="P125" s="1">
        <f>SUM(F125:O125)</f>
      </c>
    </row>
    <row r="126">
      <c r="P126" s="1">
        <f>SUM(F126:O126)</f>
      </c>
    </row>
    <row r="127">
      <c r="P127" s="1">
        <f>SUM(F127:O127)</f>
      </c>
    </row>
    <row r="128">
      <c r="P128" s="1">
        <f>SUM(F128:O128)</f>
      </c>
    </row>
    <row r="129">
      <c r="P129" s="1">
        <f>SUM(F129:O129)</f>
      </c>
    </row>
    <row r="130">
      <c r="P130" s="1">
        <f>SUM(F130:O130)</f>
      </c>
    </row>
    <row r="131">
      <c r="P131" s="1">
        <f>SUM(F131:O131)</f>
      </c>
    </row>
    <row r="132">
      <c r="P132" s="1">
        <f>SUM(F132:O132)</f>
      </c>
    </row>
    <row r="133">
      <c r="P133" s="1">
        <f>SUM(F133:O133)</f>
      </c>
    </row>
    <row r="134">
      <c r="P134" s="1">
        <f>SUM(F134:O134)</f>
      </c>
    </row>
    <row r="135">
      <c r="P135" s="1">
        <f>SUM(F135:O135)</f>
      </c>
    </row>
    <row r="136">
      <c r="P136" s="1">
        <f>SUM(F136:O136)</f>
      </c>
    </row>
    <row r="137">
      <c r="P137" s="1">
        <f>SUM(F137:O137)</f>
      </c>
    </row>
    <row r="138">
      <c r="P138" s="1">
        <f>SUM(F138:O138)</f>
      </c>
    </row>
    <row r="139">
      <c r="P139" s="1">
        <f>SUM(F139:O139)</f>
      </c>
    </row>
    <row r="140">
      <c r="P140" s="1">
        <f>SUM(F140:O140)</f>
      </c>
    </row>
    <row r="141">
      <c r="P141" s="1">
        <f>SUM(F141:O141)</f>
      </c>
    </row>
    <row r="142">
      <c r="P142" s="1">
        <f>SUM(F142:O142)</f>
      </c>
    </row>
    <row r="143">
      <c r="P143" s="1">
        <f>SUM(F143:O143)</f>
      </c>
    </row>
    <row r="144">
      <c r="P144" s="1">
        <f>SUM(F144:O144)</f>
      </c>
    </row>
    <row r="145">
      <c r="P145" s="1">
        <f>SUM(F145:O145)</f>
      </c>
    </row>
    <row r="146">
      <c r="P146" s="1">
        <f>SUM(F146:O146)</f>
      </c>
    </row>
    <row r="147">
      <c r="P147" s="1">
        <f>SUM(F147:O147)</f>
      </c>
    </row>
    <row r="148">
      <c r="P148" s="1">
        <f>SUM(F148:O148)</f>
      </c>
    </row>
    <row r="149">
      <c r="P149" s="1">
        <f>SUM(F149:O149)</f>
      </c>
    </row>
    <row r="150">
      <c r="P150" s="1">
        <f>SUM(F150:O150)</f>
      </c>
    </row>
    <row r="151">
      <c r="P151" s="1">
        <f>SUM(F151:O151)</f>
      </c>
    </row>
    <row r="152">
      <c r="P152" s="1">
        <f>SUM(F152:O152)</f>
      </c>
    </row>
    <row r="153">
      <c r="P153" s="1">
        <f>SUM(F153:O153)</f>
      </c>
    </row>
    <row r="154">
      <c r="P154" s="1">
        <f>SUM(F154:O154)</f>
      </c>
    </row>
    <row r="155">
      <c r="P155" s="1">
        <f>SUM(F155:O155)</f>
      </c>
    </row>
    <row r="156">
      <c r="P156" s="1">
        <f>SUM(F156:O156)</f>
      </c>
    </row>
    <row r="157">
      <c r="P157" s="1">
        <f>SUM(F157:O157)</f>
      </c>
    </row>
    <row r="158">
      <c r="P158" s="1">
        <f>SUM(F158:O158)</f>
      </c>
    </row>
    <row r="159">
      <c r="P159" s="1">
        <f>SUM(F159:O159)</f>
      </c>
    </row>
    <row r="160">
      <c r="P160" s="1">
        <f>SUM(F160:O160)</f>
      </c>
    </row>
    <row r="161">
      <c r="P161" s="1">
        <f>SUM(F161:O161)</f>
      </c>
    </row>
    <row r="162">
      <c r="P162" s="1">
        <f>SUM(F162:O162)</f>
      </c>
    </row>
    <row r="163">
      <c r="P163" s="1">
        <f>SUM(F163:O163)</f>
      </c>
    </row>
    <row r="164">
      <c r="P164" s="1">
        <f>SUM(F164:O164)</f>
      </c>
    </row>
    <row r="165">
      <c r="P165" s="1">
        <f>SUM(F165:O165)</f>
      </c>
    </row>
    <row r="166">
      <c r="P166" s="1">
        <f>SUM(F166:O166)</f>
      </c>
    </row>
    <row r="167">
      <c r="P167" s="1">
        <f>SUM(F167:O167)</f>
      </c>
    </row>
    <row r="168">
      <c r="P168" s="1">
        <f>SUM(F168:O168)</f>
      </c>
    </row>
    <row r="169">
      <c r="P169" s="1">
        <f>SUM(F169:O169)</f>
      </c>
    </row>
    <row r="170">
      <c r="P170" s="1">
        <f>SUM(F170:O170)</f>
      </c>
    </row>
    <row r="171">
      <c r="P171" s="1">
        <f>SUM(F171:O171)</f>
      </c>
    </row>
    <row r="172">
      <c r="P172" s="1">
        <f>SUM(F172:O172)</f>
      </c>
    </row>
    <row r="173">
      <c r="P173" s="1">
        <f>SUM(F173:O173)</f>
      </c>
    </row>
    <row r="174">
      <c r="P174" s="1">
        <f>SUM(F174:O174)</f>
      </c>
    </row>
    <row r="175">
      <c r="P175" s="1">
        <f>SUM(F175:O175)</f>
      </c>
    </row>
    <row r="176">
      <c r="P176" s="1">
        <f>SUM(F176:O176)</f>
      </c>
    </row>
    <row r="177">
      <c r="P177" s="1">
        <f>SUM(F177:O177)</f>
      </c>
    </row>
    <row r="178">
      <c r="P178" s="1">
        <f>SUM(F178:O178)</f>
      </c>
    </row>
    <row r="179">
      <c r="P179" s="1">
        <f>SUM(F179:O179)</f>
      </c>
    </row>
    <row r="180">
      <c r="P180" s="1">
        <f>SUM(F180:O180)</f>
      </c>
    </row>
    <row r="181">
      <c r="P181" s="1">
        <f>SUM(F181:O181)</f>
      </c>
    </row>
    <row r="182">
      <c r="P182" s="1">
        <f>SUM(F182:O182)</f>
      </c>
    </row>
    <row r="183">
      <c r="P183" s="1">
        <f>SUM(F183:O183)</f>
      </c>
    </row>
    <row r="184">
      <c r="P184" s="1">
        <f>SUM(F184:O184)</f>
      </c>
    </row>
    <row r="185">
      <c r="P185" s="1">
        <f>SUM(F185:O185)</f>
      </c>
    </row>
    <row r="186">
      <c r="P186" s="1">
        <f>SUM(F186:O186)</f>
      </c>
    </row>
    <row r="187">
      <c r="P187" s="1">
        <f>SUM(F187:O187)</f>
      </c>
    </row>
    <row r="188">
      <c r="P188" s="1">
        <f>SUM(F188:O188)</f>
      </c>
    </row>
    <row r="189">
      <c r="P189" s="1">
        <f>SUM(F189:O189)</f>
      </c>
    </row>
    <row r="190">
      <c r="P190" s="1">
        <f>SUM(F190:O190)</f>
      </c>
    </row>
    <row r="191">
      <c r="P191" s="1">
        <f>SUM(F191:O191)</f>
      </c>
    </row>
    <row r="192">
      <c r="P192" s="1">
        <f>SUM(F192:O192)</f>
      </c>
    </row>
    <row r="193">
      <c r="P193" s="1">
        <f>SUM(F193:O193)</f>
      </c>
    </row>
    <row r="194">
      <c r="P194" s="1">
        <f>SUM(F194:O194)</f>
      </c>
    </row>
    <row r="195">
      <c r="P195" s="1">
        <f>SUM(F195:O195)</f>
      </c>
    </row>
    <row r="196">
      <c r="P196" s="1">
        <f>SUM(F196:O196)</f>
      </c>
    </row>
    <row r="197">
      <c r="P197" s="1">
        <f>SUM(F197:O197)</f>
      </c>
    </row>
    <row r="198">
      <c r="P198" s="1">
        <f>SUM(F198:O198)</f>
      </c>
    </row>
    <row r="199">
      <c r="P199" s="1">
        <f>SUM(F199:O199)</f>
      </c>
    </row>
    <row r="200">
      <c r="P200" s="1">
        <f>SUM(F200:O200)</f>
      </c>
    </row>
    <row r="201">
      <c r="P201" s="1">
        <f>SUM(F201:O201)</f>
      </c>
    </row>
    <row r="202">
      <c r="P202" s="1">
        <f>SUM(F202:O202)</f>
      </c>
    </row>
    <row r="203">
      <c r="P203" s="1">
        <f>SUM(F203:O203)</f>
      </c>
    </row>
    <row r="204">
      <c r="P204" s="1">
        <f>SUM(F204:O204)</f>
      </c>
    </row>
    <row r="205">
      <c r="P205" s="1">
        <f>SUM(F205:O205)</f>
      </c>
    </row>
    <row r="206">
      <c r="P206" s="1">
        <f>SUM(F206:O206)</f>
      </c>
    </row>
    <row r="207">
      <c r="P207" s="1">
        <f>SUM(F207:O207)</f>
      </c>
    </row>
    <row r="208">
      <c r="P208" s="1">
        <f>SUM(F208:O208)</f>
      </c>
    </row>
    <row r="209">
      <c r="P209" s="1">
        <f>SUM(F209:O209)</f>
      </c>
    </row>
    <row r="210">
      <c r="P210" s="1">
        <f>SUM(F210:O210)</f>
      </c>
    </row>
    <row r="211">
      <c r="P211" s="1">
        <f>SUM(F211:O211)</f>
      </c>
    </row>
    <row r="212">
      <c r="P212" s="1">
        <f>SUM(F212:O212)</f>
      </c>
    </row>
    <row r="213">
      <c r="P213" s="1">
        <f>SUM(F213:O213)</f>
      </c>
    </row>
    <row r="214">
      <c r="P214" s="1">
        <f>SUM(F214:O214)</f>
      </c>
    </row>
    <row r="215">
      <c r="P215" s="1">
        <f>SUM(F215:O215)</f>
      </c>
    </row>
    <row r="216">
      <c r="P216" s="1">
        <f>SUM(F216:O216)</f>
      </c>
    </row>
    <row r="217">
      <c r="P217" s="1">
        <f>SUM(F217:O217)</f>
      </c>
    </row>
    <row r="218">
      <c r="P218" s="1">
        <f>SUM(F218:O218)</f>
      </c>
    </row>
    <row r="219">
      <c r="P219" s="1">
        <f>SUM(F219:O219)</f>
      </c>
    </row>
    <row r="220">
      <c r="P220" s="1">
        <f>SUM(F220:O220)</f>
      </c>
    </row>
    <row r="221">
      <c r="P221" s="1">
        <f>SUM(F221:O221)</f>
      </c>
    </row>
    <row r="222">
      <c r="P222" s="1">
        <f>SUM(F222:O222)</f>
      </c>
    </row>
    <row r="223">
      <c r="P223" s="1">
        <f>SUM(F223:O223)</f>
      </c>
    </row>
    <row r="224">
      <c r="P224" s="1">
        <f>SUM(F224:O224)</f>
      </c>
    </row>
    <row r="225">
      <c r="P225" s="1">
        <f>SUM(F225:O225)</f>
      </c>
    </row>
    <row r="226">
      <c r="P226" s="1">
        <f>SUM(F226:O226)</f>
      </c>
    </row>
    <row r="227">
      <c r="P227" s="1">
        <f>SUM(F227:O227)</f>
      </c>
    </row>
    <row r="228">
      <c r="P228" s="1">
        <f>SUM(F228:O228)</f>
      </c>
    </row>
    <row r="229">
      <c r="P229" s="1">
        <f>SUM(F229:O229)</f>
      </c>
    </row>
    <row r="230">
      <c r="P230" s="1">
        <f>SUM(F230:O230)</f>
      </c>
    </row>
    <row r="231">
      <c r="P231" s="1">
        <f>SUM(F231:O231)</f>
      </c>
    </row>
    <row r="232">
      <c r="P232" s="1">
        <f>SUM(F232:O232)</f>
      </c>
    </row>
    <row r="233">
      <c r="P233" s="1">
        <f>SUM(F233:O233)</f>
      </c>
    </row>
    <row r="234">
      <c r="P234" s="1">
        <f>SUM(F234:O234)</f>
      </c>
    </row>
    <row r="235">
      <c r="P235" s="1">
        <f>SUM(F235:O235)</f>
      </c>
    </row>
    <row r="236">
      <c r="P236" s="1">
        <f>SUM(F236:O236)</f>
      </c>
    </row>
    <row r="237">
      <c r="P237" s="1">
        <f>SUM(F237:O237)</f>
      </c>
    </row>
    <row r="238">
      <c r="P238" s="1">
        <f>SUM(F238:O238)</f>
      </c>
    </row>
    <row r="239">
      <c r="P239" s="1">
        <f>SUM(F239:O239)</f>
      </c>
    </row>
    <row r="240">
      <c r="P240" s="1">
        <f>SUM(F240:O240)</f>
      </c>
    </row>
    <row r="241">
      <c r="P241" s="1">
        <f>SUM(F241:O241)</f>
      </c>
    </row>
    <row r="242">
      <c r="P242" s="1">
        <f>SUM(F242:O242)</f>
      </c>
    </row>
    <row r="243">
      <c r="P243" s="1">
        <f>SUM(F243:O243)</f>
      </c>
    </row>
    <row r="244">
      <c r="P244" s="1">
        <f>SUM(F244:O244)</f>
      </c>
    </row>
    <row r="245">
      <c r="P245" s="1">
        <f>SUM(F245:O245)</f>
      </c>
    </row>
    <row r="246">
      <c r="P246" s="1">
        <f>SUM(F246:O246)</f>
      </c>
    </row>
    <row r="247">
      <c r="P247" s="1">
        <f>SUM(F247:O247)</f>
      </c>
    </row>
    <row r="248">
      <c r="P248" s="1">
        <f>SUM(F248:O248)</f>
      </c>
    </row>
    <row r="249">
      <c r="P249" s="1">
        <f>SUM(F249:O249)</f>
      </c>
    </row>
    <row r="250">
      <c r="P250" s="1">
        <f>SUM(F250:O250)</f>
      </c>
    </row>
    <row r="251">
      <c r="P251" s="1">
        <f>SUM(F251:O251)</f>
      </c>
    </row>
    <row r="252">
      <c r="P252" s="1">
        <f>SUM(F252:O252)</f>
      </c>
    </row>
    <row r="253">
      <c r="P253" s="1">
        <f>SUM(F253:O253)</f>
      </c>
    </row>
    <row r="254">
      <c r="P254" s="1">
        <f>SUM(F254:O254)</f>
      </c>
    </row>
    <row r="255">
      <c r="P255" s="1">
        <f>SUM(F255:O255)</f>
      </c>
    </row>
    <row r="256">
      <c r="P256" s="1">
        <f>SUM(F256:O256)</f>
      </c>
    </row>
    <row r="257">
      <c r="P257" s="1">
        <f>SUM(F257:O257)</f>
      </c>
    </row>
    <row r="258">
      <c r="P258" s="1">
        <f>SUM(F258:O258)</f>
      </c>
    </row>
    <row r="259">
      <c r="P259" s="1">
        <f>SUM(F259:O259)</f>
      </c>
    </row>
    <row r="260">
      <c r="P260" s="1">
        <f>SUM(F260:O260)</f>
      </c>
    </row>
    <row r="261">
      <c r="P261" s="1">
        <f>SUM(F261:O261)</f>
      </c>
    </row>
    <row r="262">
      <c r="P262" s="1">
        <f>SUM(F262:O262)</f>
      </c>
    </row>
    <row r="263">
      <c r="P263" s="1">
        <f>SUM(F263:O263)</f>
      </c>
    </row>
    <row r="264">
      <c r="P264" s="1">
        <f>SUM(F264:O264)</f>
      </c>
    </row>
    <row r="265">
      <c r="P265" s="1">
        <f>SUM(F265:O265)</f>
      </c>
    </row>
    <row r="266">
      <c r="P266" s="1">
        <f>SUM(F266:O266)</f>
      </c>
    </row>
    <row r="267">
      <c r="P267" s="1">
        <f>SUM(F267:O267)</f>
      </c>
    </row>
    <row r="268">
      <c r="P268" s="1">
        <f>SUM(F268:O268)</f>
      </c>
    </row>
    <row r="269">
      <c r="P269" s="1">
        <f>SUM(F269:O269)</f>
      </c>
    </row>
    <row r="270">
      <c r="P270" s="1">
        <f>SUM(F270:O270)</f>
      </c>
    </row>
    <row r="271">
      <c r="P271" s="1">
        <f>SUM(F271:O271)</f>
      </c>
    </row>
    <row r="272">
      <c r="P272" s="1">
        <f>SUM(F272:O272)</f>
      </c>
    </row>
    <row r="273">
      <c r="P273" s="1">
        <f>SUM(F273:O273)</f>
      </c>
    </row>
    <row r="274">
      <c r="P274" s="1">
        <f>SUM(F274:O274)</f>
      </c>
    </row>
    <row r="275">
      <c r="P275" s="1">
        <f>SUM(F275:O275)</f>
      </c>
    </row>
    <row r="276">
      <c r="P276" s="1">
        <f>SUM(F276:O276)</f>
      </c>
    </row>
    <row r="277">
      <c r="P277" s="1">
        <f>SUM(F277:O277)</f>
      </c>
    </row>
    <row r="278">
      <c r="P278" s="1">
        <f>SUM(F278:O278)</f>
      </c>
    </row>
    <row r="279">
      <c r="P279" s="1">
        <f>SUM(F279:O279)</f>
      </c>
    </row>
    <row r="280">
      <c r="P280" s="1">
        <f>SUM(F280:O280)</f>
      </c>
    </row>
    <row r="281">
      <c r="P281" s="1">
        <f>SUM(F281:O281)</f>
      </c>
    </row>
    <row r="282">
      <c r="P282" s="1">
        <f>SUM(F282:O282)</f>
      </c>
    </row>
    <row r="283">
      <c r="P283" s="1">
        <f>SUM(F283:O283)</f>
      </c>
    </row>
    <row r="284">
      <c r="P284" s="1">
        <f>SUM(F284:O284)</f>
      </c>
    </row>
    <row r="285">
      <c r="P285" s="1">
        <f>SUM(F285:O285)</f>
      </c>
    </row>
    <row r="286">
      <c r="P286" s="1">
        <f>SUM(F286:O286)</f>
      </c>
    </row>
    <row r="287">
      <c r="P287" s="1">
        <f>SUM(F287:O287)</f>
      </c>
    </row>
    <row r="288">
      <c r="P288" s="1">
        <f>SUM(F288:O288)</f>
      </c>
    </row>
    <row r="289">
      <c r="P289" s="1">
        <f>SUM(F289:O289)</f>
      </c>
    </row>
    <row r="290">
      <c r="P290" s="1">
        <f>SUM(F290:O290)</f>
      </c>
    </row>
    <row r="291">
      <c r="P291" s="1">
        <f>SUM(F291:O291)</f>
      </c>
    </row>
    <row r="292">
      <c r="P292" s="1">
        <f>SUM(F292:O292)</f>
      </c>
    </row>
    <row r="293">
      <c r="P293" s="1">
        <f>SUM(F293:O293)</f>
      </c>
    </row>
    <row r="294">
      <c r="P294" s="1">
        <f>SUM(F294:O294)</f>
      </c>
    </row>
    <row r="295">
      <c r="P295" s="1">
        <f>SUM(F295:O295)</f>
      </c>
    </row>
    <row r="296">
      <c r="P296" s="1">
        <f>SUM(F296:O296)</f>
      </c>
    </row>
    <row r="297">
      <c r="P297" s="1">
        <f>SUM(F297:O297)</f>
      </c>
    </row>
    <row r="298">
      <c r="P298" s="1">
        <f>SUM(F298:O298)</f>
      </c>
    </row>
    <row r="299">
      <c r="P299" s="1">
        <f>SUM(F299:O299)</f>
      </c>
    </row>
    <row r="300">
      <c r="P300" s="1">
        <f>SUM(F300:O300)</f>
      </c>
    </row>
    <row r="301">
      <c r="P301" s="1">
        <f>SUM(F301:O301)</f>
      </c>
    </row>
    <row r="302">
      <c r="P302" s="1">
        <f>SUM(F302:O302)</f>
      </c>
    </row>
    <row r="303">
      <c r="P303" s="1">
        <f>SUM(F303:O303)</f>
      </c>
    </row>
    <row r="304">
      <c r="P304" s="1">
        <f>SUM(F304:O304)</f>
      </c>
    </row>
    <row r="305">
      <c r="P305" s="1">
        <f>SUM(F305:O305)</f>
      </c>
    </row>
    <row r="306">
      <c r="P306" s="1">
        <f>SUM(F306:O306)</f>
      </c>
    </row>
    <row r="307">
      <c r="P307" s="1">
        <f>SUM(F307:O307)</f>
      </c>
    </row>
    <row r="308">
      <c r="P308" s="1">
        <f>SUM(F308:O308)</f>
      </c>
    </row>
    <row r="309">
      <c r="P309" s="1">
        <f>SUM(F309:O309)</f>
      </c>
    </row>
    <row r="310">
      <c r="P310" s="1">
        <f>SUM(F310:O310)</f>
      </c>
    </row>
    <row r="311">
      <c r="P311" s="1">
        <f>SUM(F311:O311)</f>
      </c>
    </row>
    <row r="312">
      <c r="P312" s="1">
        <f>SUM(F312:O312)</f>
      </c>
    </row>
    <row r="313">
      <c r="P313" s="1">
        <f>SUM(F313:O313)</f>
      </c>
    </row>
    <row r="314">
      <c r="P314" s="1">
        <f>SUM(F314:O314)</f>
      </c>
    </row>
    <row r="315">
      <c r="P315" s="1">
        <f>SUM(F315:O315)</f>
      </c>
    </row>
    <row r="316">
      <c r="P316" s="1">
        <f>SUM(F316:O316)</f>
      </c>
    </row>
    <row r="317">
      <c r="P317" s="1">
        <f>SUM(F317:O317)</f>
      </c>
    </row>
    <row r="318">
      <c r="P318" s="1">
        <f>SUM(F318:O318)</f>
      </c>
    </row>
    <row r="319">
      <c r="P319" s="1">
        <f>SUM(F319:O319)</f>
      </c>
    </row>
    <row r="320">
      <c r="P320" s="1">
        <f>SUM(F320:O320)</f>
      </c>
    </row>
    <row r="321">
      <c r="P321" s="1">
        <f>SUM(F321:O321)</f>
      </c>
    </row>
    <row r="322">
      <c r="P322" s="1">
        <f>SUM(F322:O322)</f>
      </c>
    </row>
    <row r="323">
      <c r="P323" s="1">
        <f>SUM(F323:O323)</f>
      </c>
    </row>
    <row r="324">
      <c r="P324" s="1">
        <f>SUM(F324:O324)</f>
      </c>
    </row>
    <row r="325">
      <c r="P325" s="1">
        <f>SUM(F325:O325)</f>
      </c>
    </row>
    <row r="326">
      <c r="P326" s="1">
        <f>SUM(F326:O326)</f>
      </c>
    </row>
    <row r="327">
      <c r="P327" s="1">
        <f>SUM(F327:O327)</f>
      </c>
    </row>
    <row r="328">
      <c r="P328" s="1">
        <f>SUM(F328:O328)</f>
      </c>
    </row>
    <row r="329">
      <c r="P329" s="1">
        <f>SUM(F329:O329)</f>
      </c>
    </row>
    <row r="330">
      <c r="P330" s="1">
        <f>SUM(F330:O330)</f>
      </c>
    </row>
    <row r="331">
      <c r="P331" s="1">
        <f>SUM(F331:O331)</f>
      </c>
    </row>
    <row r="332">
      <c r="P332" s="1">
        <f>SUM(F332:O332)</f>
      </c>
    </row>
    <row r="333">
      <c r="P333" s="1">
        <f>SUM(F333:O333)</f>
      </c>
    </row>
    <row r="334">
      <c r="P334" s="1">
        <f>SUM(F334:O334)</f>
      </c>
    </row>
    <row r="335">
      <c r="P335" s="1">
        <f>SUM(F335:O335)</f>
      </c>
    </row>
    <row r="336">
      <c r="P336" s="1">
        <f>SUM(F336:O336)</f>
      </c>
    </row>
    <row r="337">
      <c r="P337" s="1">
        <f>SUM(F337:O337)</f>
      </c>
    </row>
    <row r="338">
      <c r="P338" s="1">
        <f>SUM(F338:O338)</f>
      </c>
    </row>
    <row r="339">
      <c r="P339" s="1">
        <f>SUM(F339:O339)</f>
      </c>
    </row>
    <row r="340">
      <c r="P340" s="1">
        <f>SUM(F340:O340)</f>
      </c>
    </row>
    <row r="341">
      <c r="P341" s="1">
        <f>SUM(F341:O341)</f>
      </c>
    </row>
    <row r="342">
      <c r="P342" s="1">
        <f>SUM(F342:O342)</f>
      </c>
    </row>
    <row r="343">
      <c r="P343" s="1">
        <f>SUM(F343:O343)</f>
      </c>
    </row>
    <row r="344">
      <c r="P344" s="1">
        <f>SUM(F344:O344)</f>
      </c>
    </row>
    <row r="345">
      <c r="P345" s="1">
        <f>SUM(F345:O345)</f>
      </c>
    </row>
    <row r="346">
      <c r="P346" s="1">
        <f>SUM(F346:O346)</f>
      </c>
    </row>
    <row r="347">
      <c r="P347" s="1">
        <f>SUM(F347:O347)</f>
      </c>
    </row>
    <row r="348">
      <c r="P348" s="1">
        <f>SUM(F348:O348)</f>
      </c>
    </row>
    <row r="349">
      <c r="P349" s="1">
        <f>SUM(F349:O349)</f>
      </c>
    </row>
    <row r="350">
      <c r="P350" s="1">
        <f>SUM(F350:O350)</f>
      </c>
    </row>
    <row r="351">
      <c r="P351" s="1">
        <f>SUM(F351:O351)</f>
      </c>
    </row>
    <row r="352">
      <c r="P352" s="1">
        <f>SUM(F352:O352)</f>
      </c>
    </row>
    <row r="353">
      <c r="P353" s="1">
        <f>SUM(F353:O353)</f>
      </c>
    </row>
    <row r="354">
      <c r="P354" s="1">
        <f>SUM(F354:O354)</f>
      </c>
    </row>
    <row r="355">
      <c r="P355" s="1">
        <f>SUM(F355:O355)</f>
      </c>
    </row>
    <row r="356">
      <c r="P356" s="1">
        <f>SUM(F356:O356)</f>
      </c>
    </row>
    <row r="357">
      <c r="P357" s="1">
        <f>SUM(F357:O357)</f>
      </c>
    </row>
    <row r="358">
      <c r="P358" s="1">
        <f>SUM(F358:O358)</f>
      </c>
    </row>
    <row r="359">
      <c r="P359" s="1">
        <f>SUM(F359:O359)</f>
      </c>
    </row>
    <row r="360">
      <c r="P360" s="1">
        <f>SUM(F360:O360)</f>
      </c>
    </row>
    <row r="361">
      <c r="P361" s="1">
        <f>SUM(F361:O361)</f>
      </c>
    </row>
    <row r="362">
      <c r="P362" s="1">
        <f>SUM(F362:O362)</f>
      </c>
    </row>
    <row r="363">
      <c r="P363" s="1">
        <f>SUM(F363:O363)</f>
      </c>
    </row>
    <row r="364">
      <c r="P364" s="1">
        <f>SUM(F364:O364)</f>
      </c>
    </row>
    <row r="365">
      <c r="P365" s="1">
        <f>SUM(F365:O365)</f>
      </c>
    </row>
    <row r="366">
      <c r="P366" s="1">
        <f>SUM(F366:O366)</f>
      </c>
    </row>
    <row r="367">
      <c r="P367" s="1">
        <f>SUM(F367:O367)</f>
      </c>
    </row>
    <row r="368">
      <c r="P368" s="1">
        <f>SUM(F368:O368)</f>
      </c>
    </row>
    <row r="369">
      <c r="P369" s="1">
        <f>SUM(F369:O369)</f>
      </c>
    </row>
    <row r="370">
      <c r="P370" s="1">
        <f>SUM(F370:O370)</f>
      </c>
    </row>
    <row r="371">
      <c r="P371" s="1">
        <f>SUM(F371:O371)</f>
      </c>
    </row>
    <row r="372">
      <c r="P372" s="1">
        <f>SUM(F372:O372)</f>
      </c>
    </row>
    <row r="373">
      <c r="P373" s="1">
        <f>SUM(F373:O373)</f>
      </c>
    </row>
    <row r="374">
      <c r="P374" s="1">
        <f>SUM(F374:O374)</f>
      </c>
    </row>
    <row r="375">
      <c r="P375" s="1">
        <f>SUM(F375:O375)</f>
      </c>
    </row>
    <row r="376">
      <c r="P376" s="1">
        <f>SUM(F376:O376)</f>
      </c>
    </row>
    <row r="377">
      <c r="P377" s="1">
        <f>SUM(F377:O377)</f>
      </c>
    </row>
    <row r="378">
      <c r="P378" s="1">
        <f>SUM(F378:O378)</f>
      </c>
    </row>
    <row r="379">
      <c r="P379" s="1">
        <f>SUM(F379:O379)</f>
      </c>
    </row>
    <row r="380">
      <c r="P380" s="1">
        <f>SUM(F380:O380)</f>
      </c>
    </row>
    <row r="381">
      <c r="P381" s="1">
        <f>SUM(F381:O381)</f>
      </c>
    </row>
    <row r="382">
      <c r="P382" s="1">
        <f>SUM(F382:O382)</f>
      </c>
    </row>
    <row r="383">
      <c r="P383" s="1">
        <f>SUM(F383:O383)</f>
      </c>
    </row>
    <row r="384">
      <c r="P384" s="1">
        <f>SUM(F384:O384)</f>
      </c>
    </row>
    <row r="385">
      <c r="P385" s="1">
        <f>SUM(F385:O385)</f>
      </c>
    </row>
    <row r="386">
      <c r="P386" s="1">
        <f>SUM(F386:O386)</f>
      </c>
    </row>
    <row r="387">
      <c r="P387" s="1">
        <f>SUM(F387:O387)</f>
      </c>
    </row>
    <row r="388">
      <c r="P388" s="1">
        <f>SUM(F388:O388)</f>
      </c>
    </row>
    <row r="389">
      <c r="P389" s="1">
        <f>SUM(F389:O389)</f>
      </c>
    </row>
    <row r="390">
      <c r="P390" s="1">
        <f>SUM(F390:O390)</f>
      </c>
    </row>
    <row r="391">
      <c r="P391" s="1">
        <f>SUM(F391:O391)</f>
      </c>
    </row>
    <row r="392">
      <c r="P392" s="1">
        <f>SUM(F392:O392)</f>
      </c>
    </row>
    <row r="393">
      <c r="P393" s="1">
        <f>SUM(F393:O393)</f>
      </c>
    </row>
    <row r="394">
      <c r="P394" s="1">
        <f>SUM(F394:O394)</f>
      </c>
    </row>
    <row r="395">
      <c r="P395" s="1">
        <f>SUM(F395:O395)</f>
      </c>
    </row>
    <row r="396">
      <c r="P396" s="1">
        <f>SUM(F396:O396)</f>
      </c>
    </row>
    <row r="397">
      <c r="P397" s="1">
        <f>SUM(F397:O397)</f>
      </c>
    </row>
    <row r="398">
      <c r="P398" s="1">
        <f>SUM(F398:O398)</f>
      </c>
    </row>
    <row r="399">
      <c r="P399" s="1">
        <f>SUM(F399:O399)</f>
      </c>
    </row>
    <row r="400">
      <c r="P400" s="1">
        <f>SUM(F400:O400)</f>
      </c>
    </row>
    <row r="401">
      <c r="P401" s="1">
        <f>SUM(F401:O401)</f>
      </c>
    </row>
    <row r="402">
      <c r="P402" s="1">
        <f>SUM(F402:O402)</f>
      </c>
    </row>
    <row r="403">
      <c r="P403" s="1">
        <f>SUM(F403:O403)</f>
      </c>
    </row>
    <row r="404">
      <c r="P404" s="1">
        <f>SUM(F404:O404)</f>
      </c>
    </row>
    <row r="405">
      <c r="P405" s="1">
        <f>SUM(F405:O405)</f>
      </c>
    </row>
    <row r="406">
      <c r="P406" s="1">
        <f>SUM(F406:O406)</f>
      </c>
    </row>
    <row r="407">
      <c r="P407" s="1">
        <f>SUM(F407:O407)</f>
      </c>
    </row>
    <row r="408">
      <c r="P408" s="1">
        <f>SUM(F408:O408)</f>
      </c>
    </row>
    <row r="409">
      <c r="P409" s="1">
        <f>SUM(F409:O409)</f>
      </c>
    </row>
    <row r="410">
      <c r="P410" s="1">
        <f>SUM(F410:O410)</f>
      </c>
    </row>
    <row r="411">
      <c r="P411" s="1">
        <f>SUM(F411:O411)</f>
      </c>
    </row>
    <row r="412">
      <c r="P412" s="1">
        <f>SUM(F412:O412)</f>
      </c>
    </row>
    <row r="413">
      <c r="P413" s="1">
        <f>SUM(F413:O413)</f>
      </c>
    </row>
    <row r="414">
      <c r="P414" s="1">
        <f>SUM(F414:O414)</f>
      </c>
    </row>
    <row r="415">
      <c r="P415" s="1">
        <f>SUM(F415:O415)</f>
      </c>
    </row>
    <row r="416">
      <c r="P416" s="1">
        <f>SUM(F416:O416)</f>
      </c>
    </row>
    <row r="417">
      <c r="P417" s="1">
        <f>SUM(F417:O417)</f>
      </c>
    </row>
    <row r="418">
      <c r="P418" s="1">
        <f>SUM(F418:O418)</f>
      </c>
    </row>
    <row r="419">
      <c r="P419" s="1">
        <f>SUM(F419:O419)</f>
      </c>
    </row>
    <row r="420">
      <c r="P420" s="1">
        <f>SUM(F420:O420)</f>
      </c>
    </row>
    <row r="421">
      <c r="P421" s="1">
        <f>SUM(F421:O421)</f>
      </c>
    </row>
    <row r="422">
      <c r="P422" s="1">
        <f>SUM(F422:O422)</f>
      </c>
    </row>
    <row r="423">
      <c r="P423" s="1">
        <f>SUM(F423:O423)</f>
      </c>
    </row>
    <row r="424">
      <c r="P424" s="1">
        <f>SUM(F424:O424)</f>
      </c>
    </row>
    <row r="425">
      <c r="P425" s="1">
        <f>SUM(F425:O425)</f>
      </c>
    </row>
    <row r="426">
      <c r="P426" s="1">
        <f>SUM(F426:O426)</f>
      </c>
    </row>
    <row r="427">
      <c r="P427" s="1">
        <f>SUM(F427:O427)</f>
      </c>
    </row>
    <row r="428">
      <c r="P428" s="1">
        <f>SUM(F428:O428)</f>
      </c>
    </row>
    <row r="429">
      <c r="P429" s="1">
        <f>SUM(F429:O429)</f>
      </c>
    </row>
    <row r="430">
      <c r="P430" s="1">
        <f>SUM(F430:O430)</f>
      </c>
    </row>
    <row r="431">
      <c r="P431" s="1">
        <f>SUM(F431:O431)</f>
      </c>
    </row>
    <row r="432">
      <c r="P432" s="1">
        <f>SUM(F432:O432)</f>
      </c>
    </row>
    <row r="433">
      <c r="P433" s="1">
        <f>SUM(F433:O433)</f>
      </c>
    </row>
    <row r="434">
      <c r="P434" s="1">
        <f>SUM(F434:O434)</f>
      </c>
    </row>
    <row r="435">
      <c r="P435" s="1">
        <f>SUM(F435:O435)</f>
      </c>
    </row>
    <row r="436">
      <c r="P436" s="1">
        <f>SUM(F436:O436)</f>
      </c>
    </row>
    <row r="437">
      <c r="P437" s="1">
        <f>SUM(F437:O437)</f>
      </c>
    </row>
    <row r="438">
      <c r="P438" s="1">
        <f>SUM(F438:O438)</f>
      </c>
    </row>
    <row r="439">
      <c r="P439" s="1">
        <f>SUM(F439:O439)</f>
      </c>
    </row>
    <row r="440">
      <c r="P440" s="1">
        <f>SUM(F440:O440)</f>
      </c>
    </row>
    <row r="441">
      <c r="P441" s="1">
        <f>SUM(F441:O441)</f>
      </c>
    </row>
    <row r="442">
      <c r="P442" s="1">
        <f>SUM(F442:O442)</f>
      </c>
    </row>
    <row r="443">
      <c r="P443" s="1">
        <f>SUM(F443:O443)</f>
      </c>
    </row>
    <row r="444">
      <c r="P444" s="1">
        <f>SUM(F444:O444)</f>
      </c>
    </row>
    <row r="445">
      <c r="P445" s="1">
        <f>SUM(F445:O445)</f>
      </c>
    </row>
    <row r="446">
      <c r="P446" s="1">
        <f>SUM(F446:O446)</f>
      </c>
    </row>
    <row r="447">
      <c r="P447" s="1">
        <f>SUM(F447:O447)</f>
      </c>
    </row>
    <row r="448">
      <c r="P448" s="1">
        <f>SUM(F448:O448)</f>
      </c>
    </row>
    <row r="449">
      <c r="P449" s="1">
        <f>SUM(F449:O449)</f>
      </c>
    </row>
    <row r="450">
      <c r="P450" s="1">
        <f>SUM(F450:O450)</f>
      </c>
    </row>
    <row r="451">
      <c r="P451" s="1">
        <f>SUM(F451:O451)</f>
      </c>
    </row>
    <row r="452">
      <c r="P452" s="1">
        <f>SUM(F452:O452)</f>
      </c>
    </row>
    <row r="453">
      <c r="P453" s="1">
        <f>SUM(F453:O453)</f>
      </c>
    </row>
    <row r="454">
      <c r="P454" s="1">
        <f>SUM(F454:O454)</f>
      </c>
    </row>
    <row r="455">
      <c r="P455" s="1">
        <f>SUM(F455:O455)</f>
      </c>
    </row>
    <row r="456">
      <c r="P456" s="1">
        <f>SUM(F456:O456)</f>
      </c>
    </row>
    <row r="457">
      <c r="P457" s="1">
        <f>SUM(F457:O457)</f>
      </c>
    </row>
    <row r="458">
      <c r="P458" s="1">
        <f>SUM(F458:O458)</f>
      </c>
    </row>
    <row r="459">
      <c r="P459" s="1">
        <f>SUM(F459:O459)</f>
      </c>
    </row>
    <row r="460">
      <c r="P460" s="1">
        <f>SUM(F460:O460)</f>
      </c>
    </row>
    <row r="461">
      <c r="P461" s="1">
        <f>SUM(F461:O461)</f>
      </c>
    </row>
    <row r="462">
      <c r="P462" s="1">
        <f>SUM(F462:O462)</f>
      </c>
    </row>
    <row r="463">
      <c r="P463" s="1">
        <f>SUM(F463:O463)</f>
      </c>
    </row>
    <row r="464">
      <c r="P464" s="1">
        <f>SUM(F464:O464)</f>
      </c>
    </row>
    <row r="465">
      <c r="P465" s="1">
        <f>SUM(F465:O465)</f>
      </c>
    </row>
    <row r="466">
      <c r="P466" s="1">
        <f>SUM(F466:O466)</f>
      </c>
    </row>
    <row r="467">
      <c r="P467" s="1">
        <f>SUM(F467:O467)</f>
      </c>
    </row>
    <row r="468">
      <c r="P468" s="1">
        <f>SUM(F468:O468)</f>
      </c>
    </row>
    <row r="469">
      <c r="P469" s="1">
        <f>SUM(F469:O469)</f>
      </c>
    </row>
    <row r="470">
      <c r="P470" s="1">
        <f>SUM(F470:O470)</f>
      </c>
    </row>
    <row r="471">
      <c r="P471" s="1">
        <f>SUM(F471:O471)</f>
      </c>
    </row>
    <row r="472">
      <c r="P472" s="1">
        <f>SUM(F472:O472)</f>
      </c>
    </row>
    <row r="473">
      <c r="P473" s="1">
        <f>SUM(F473:O473)</f>
      </c>
    </row>
    <row r="474">
      <c r="P474" s="1">
        <f>SUM(F474:O474)</f>
      </c>
    </row>
    <row r="475">
      <c r="P475" s="1">
        <f>SUM(F475:O475)</f>
      </c>
    </row>
    <row r="476">
      <c r="P476" s="1">
        <f>SUM(F476:O476)</f>
      </c>
    </row>
    <row r="477">
      <c r="P477" s="1">
        <f>SUM(F477:O477)</f>
      </c>
    </row>
    <row r="478">
      <c r="P478" s="1">
        <f>SUM(F478:O478)</f>
      </c>
    </row>
    <row r="479">
      <c r="P479" s="1">
        <f>SUM(F479:O479)</f>
      </c>
    </row>
    <row r="480">
      <c r="P480" s="1">
        <f>SUM(F480:O480)</f>
      </c>
    </row>
    <row r="481">
      <c r="P481" s="1">
        <f>SUM(F481:O481)</f>
      </c>
    </row>
    <row r="482">
      <c r="P482" s="1">
        <f>SUM(F482:O482)</f>
      </c>
    </row>
    <row r="483">
      <c r="P483" s="1">
        <f>SUM(F483:O483)</f>
      </c>
    </row>
    <row r="484">
      <c r="P484" s="1">
        <f>SUM(F484:O484)</f>
      </c>
    </row>
    <row r="485">
      <c r="P485" s="1">
        <f>SUM(F485:O485)</f>
      </c>
    </row>
    <row r="486">
      <c r="P486" s="1">
        <f>SUM(F486:O486)</f>
      </c>
    </row>
    <row r="487">
      <c r="P487" s="1">
        <f>SUM(F487:O487)</f>
      </c>
    </row>
    <row r="488">
      <c r="P488" s="1">
        <f>SUM(F488:O488)</f>
      </c>
    </row>
    <row r="489">
      <c r="P489" s="1">
        <f>SUM(F489:O489)</f>
      </c>
    </row>
    <row r="490">
      <c r="P490" s="1">
        <f>SUM(F490:O490)</f>
      </c>
    </row>
    <row r="491">
      <c r="P491" s="1">
        <f>SUM(F491:O491)</f>
      </c>
    </row>
    <row r="492">
      <c r="P492" s="1">
        <f>SUM(F492:O492)</f>
      </c>
    </row>
    <row r="493">
      <c r="P493" s="1">
        <f>SUM(F493:O493)</f>
      </c>
    </row>
    <row r="494">
      <c r="P494" s="1">
        <f>SUM(F494:O494)</f>
      </c>
    </row>
    <row r="495">
      <c r="P495" s="1">
        <f>SUM(F495:O495)</f>
      </c>
    </row>
    <row r="496">
      <c r="P496" s="1">
        <f>SUM(F496:O496)</f>
      </c>
    </row>
    <row r="497">
      <c r="P497" s="1">
        <f>SUM(F497:O497)</f>
      </c>
    </row>
    <row r="498">
      <c r="P498" s="1">
        <f>SUM(F498:O498)</f>
      </c>
    </row>
    <row r="499">
      <c r="P499" s="1">
        <f>SUM(F499:O499)</f>
      </c>
    </row>
    <row r="500">
      <c r="P500" s="1">
        <f>SUM(F500:O500)</f>
      </c>
    </row>
    <row r="501">
      <c r="P501" s="1">
        <f>SUM(F501:O501)</f>
      </c>
    </row>
    <row r="502">
      <c r="P502" s="1">
        <f>SUM(F502:O502)</f>
      </c>
    </row>
    <row r="503">
      <c r="P503" s="1">
        <f>SUM(F503:O503)</f>
      </c>
    </row>
    <row r="504">
      <c r="P504" s="1">
        <f>SUM(F504:O504)</f>
      </c>
    </row>
    <row r="505">
      <c r="P505" s="1">
        <f>SUM(F505:O505)</f>
      </c>
    </row>
    <row r="506">
      <c r="P506" s="1">
        <f>SUM(F506:O506)</f>
      </c>
    </row>
    <row r="507">
      <c r="P507" s="1">
        <f>SUM(F507:O507)</f>
      </c>
    </row>
    <row r="508">
      <c r="P508" s="1">
        <f>SUM(F508:O508)</f>
      </c>
    </row>
    <row r="509">
      <c r="P509" s="1">
        <f>SUM(F509:O509)</f>
      </c>
    </row>
    <row r="510">
      <c r="P510" s="1">
        <f>SUM(F510:O510)</f>
      </c>
    </row>
    <row r="511">
      <c r="P511" s="1">
        <f>SUM(F511:O511)</f>
      </c>
    </row>
    <row r="512">
      <c r="P512" s="1">
        <f>SUM(F512:O512)</f>
      </c>
    </row>
    <row r="513">
      <c r="P513" s="1">
        <f>SUM(F513:O513)</f>
      </c>
    </row>
    <row r="514">
      <c r="P514" s="1">
        <f>SUM(F514:O514)</f>
      </c>
    </row>
    <row r="515">
      <c r="P515" s="1">
        <f>SUM(F515:O515)</f>
      </c>
    </row>
    <row r="516">
      <c r="P516" s="1">
        <f>SUM(F516:O516)</f>
      </c>
    </row>
    <row r="517">
      <c r="P517" s="1">
        <f>SUM(F517:O517)</f>
      </c>
    </row>
    <row r="518">
      <c r="P518" s="1">
        <f>SUM(F518:O518)</f>
      </c>
    </row>
    <row r="519">
      <c r="P519" s="1">
        <f>SUM(F519:O519)</f>
      </c>
    </row>
    <row r="520">
      <c r="P520" s="1">
        <f>SUM(F520:O520)</f>
      </c>
    </row>
    <row r="521">
      <c r="P521" s="1">
        <f>SUM(F521:O521)</f>
      </c>
    </row>
    <row r="522">
      <c r="P522" s="1">
        <f>SUM(F522:O522)</f>
      </c>
    </row>
    <row r="523">
      <c r="P523" s="1">
        <f>SUM(F523:O523)</f>
      </c>
    </row>
    <row r="524">
      <c r="P524" s="1">
        <f>SUM(F524:O524)</f>
      </c>
    </row>
    <row r="525">
      <c r="P525" s="1">
        <f>SUM(F525:O525)</f>
      </c>
    </row>
    <row r="526">
      <c r="P526" s="1">
        <f>SUM(F526:O526)</f>
      </c>
    </row>
    <row r="527">
      <c r="P527" s="1">
        <f>SUM(F527:O527)</f>
      </c>
    </row>
    <row r="528">
      <c r="P528" s="1">
        <f>SUM(F528:O528)</f>
      </c>
    </row>
    <row r="529">
      <c r="P529" s="1">
        <f>SUM(F529:O529)</f>
      </c>
    </row>
    <row r="530">
      <c r="P530" s="1">
        <f>SUM(F530:O530)</f>
      </c>
    </row>
    <row r="531">
      <c r="P531" s="1">
        <f>SUM(F531:O531)</f>
      </c>
    </row>
    <row r="532">
      <c r="P532" s="1">
        <f>SUM(F532:O532)</f>
      </c>
    </row>
    <row r="533">
      <c r="P533" s="1">
        <f>SUM(F533:O533)</f>
      </c>
    </row>
    <row r="534">
      <c r="P534" s="1">
        <f>SUM(F534:O534)</f>
      </c>
    </row>
    <row r="535">
      <c r="P535" s="1">
        <f>SUM(F535:O535)</f>
      </c>
    </row>
    <row r="536">
      <c r="P536" s="1">
        <f>SUM(F536:O536)</f>
      </c>
    </row>
    <row r="537">
      <c r="P537" s="1">
        <f>SUM(F537:O537)</f>
      </c>
    </row>
    <row r="538">
      <c r="P538" s="1">
        <f>SUM(F538:O538)</f>
      </c>
    </row>
    <row r="539">
      <c r="P539" s="1">
        <f>SUM(F539:O539)</f>
      </c>
    </row>
    <row r="540">
      <c r="P540" s="1">
        <f>SUM(F540:O540)</f>
      </c>
    </row>
    <row r="541">
      <c r="P541" s="1">
        <f>SUM(F541:O541)</f>
      </c>
    </row>
    <row r="542">
      <c r="P542" s="1">
        <f>SUM(F542:O542)</f>
      </c>
    </row>
    <row r="543">
      <c r="P543" s="1">
        <f>SUM(F543:O543)</f>
      </c>
    </row>
    <row r="544">
      <c r="P544" s="1">
        <f>SUM(F544:O544)</f>
      </c>
    </row>
    <row r="545">
      <c r="P545" s="1">
        <f>SUM(F545:O545)</f>
      </c>
    </row>
    <row r="546">
      <c r="P546" s="1">
        <f>SUM(F546:O546)</f>
      </c>
    </row>
    <row r="547">
      <c r="P547" s="1">
        <f>SUM(F547:O547)</f>
      </c>
    </row>
    <row r="548">
      <c r="P548" s="1">
        <f>SUM(F548:O548)</f>
      </c>
    </row>
    <row r="549">
      <c r="P549" s="1">
        <f>SUM(F549:O549)</f>
      </c>
    </row>
    <row r="550">
      <c r="P550" s="1">
        <f>SUM(F550:O550)</f>
      </c>
    </row>
    <row r="551">
      <c r="P551" s="1">
        <f>SUM(F551:O551)</f>
      </c>
    </row>
    <row r="552">
      <c r="P552" s="1">
        <f>SUM(F552:O552)</f>
      </c>
    </row>
    <row r="553">
      <c r="P553" s="1">
        <f>SUM(F553:O553)</f>
      </c>
    </row>
    <row r="554">
      <c r="P554" s="1">
        <f>SUM(F554:O554)</f>
      </c>
    </row>
    <row r="555">
      <c r="P555" s="1">
        <f>SUM(F555:O555)</f>
      </c>
    </row>
    <row r="556">
      <c r="P556" s="1">
        <f>SUM(F556:O556)</f>
      </c>
    </row>
    <row r="557">
      <c r="P557" s="1">
        <f>SUM(F557:O557)</f>
      </c>
    </row>
    <row r="558">
      <c r="P558" s="1">
        <f>SUM(F558:O558)</f>
      </c>
    </row>
    <row r="559">
      <c r="P559" s="1">
        <f>SUM(F559:O559)</f>
      </c>
    </row>
    <row r="560">
      <c r="P560" s="1">
        <f>SUM(F560:O560)</f>
      </c>
    </row>
    <row r="561">
      <c r="P561" s="1">
        <f>SUM(F561:O561)</f>
      </c>
    </row>
    <row r="562">
      <c r="P562" s="1">
        <f>SUM(F562:O562)</f>
      </c>
    </row>
    <row r="563">
      <c r="P563" s="1">
        <f>SUM(F563:O563)</f>
      </c>
    </row>
    <row r="564">
      <c r="P564" s="1">
        <f>SUM(F564:O564)</f>
      </c>
    </row>
    <row r="565">
      <c r="P565" s="1">
        <f>SUM(F565:O565)</f>
      </c>
    </row>
    <row r="566">
      <c r="P566" s="1">
        <f>SUM(F566:O566)</f>
      </c>
    </row>
    <row r="567">
      <c r="P567" s="1">
        <f>SUM(F567:O567)</f>
      </c>
    </row>
    <row r="568">
      <c r="P568" s="1">
        <f>SUM(F568:O568)</f>
      </c>
    </row>
    <row r="569">
      <c r="P569" s="1">
        <f>SUM(F569:O569)</f>
      </c>
    </row>
    <row r="570">
      <c r="P570" s="1">
        <f>SUM(F570:O570)</f>
      </c>
    </row>
    <row r="571">
      <c r="P571" s="1">
        <f>SUM(F571:O571)</f>
      </c>
    </row>
    <row r="572">
      <c r="P572" s="1">
        <f>SUM(F572:O572)</f>
      </c>
    </row>
    <row r="573">
      <c r="P573" s="1">
        <f>SUM(F573:O573)</f>
      </c>
    </row>
    <row r="574">
      <c r="P574" s="1">
        <f>SUM(F574:O574)</f>
      </c>
    </row>
    <row r="575">
      <c r="P575" s="1">
        <f>SUM(F575:O575)</f>
      </c>
    </row>
    <row r="576">
      <c r="P576" s="1">
        <f>SUM(F576:O576)</f>
      </c>
    </row>
    <row r="577">
      <c r="P577" s="1">
        <f>SUM(F577:O577)</f>
      </c>
    </row>
    <row r="578">
      <c r="P578" s="1">
        <f>SUM(F578:O578)</f>
      </c>
    </row>
    <row r="579">
      <c r="P579" s="1">
        <f>SUM(F579:O579)</f>
      </c>
    </row>
    <row r="580">
      <c r="P580" s="1">
        <f>SUM(F580:O580)</f>
      </c>
    </row>
    <row r="581">
      <c r="P581" s="1">
        <f>SUM(F581:O581)</f>
      </c>
    </row>
    <row r="582">
      <c r="P582" s="1">
        <f>SUM(F582:O582)</f>
      </c>
    </row>
    <row r="583">
      <c r="P583" s="1">
        <f>SUM(F583:O583)</f>
      </c>
    </row>
    <row r="584">
      <c r="P584" s="1">
        <f>SUM(F584:O584)</f>
      </c>
    </row>
    <row r="585">
      <c r="P585" s="1">
        <f>SUM(F585:O585)</f>
      </c>
    </row>
    <row r="586">
      <c r="P586" s="1">
        <f>SUM(F586:O586)</f>
      </c>
    </row>
    <row r="587">
      <c r="P587" s="1">
        <f>SUM(F587:O587)</f>
      </c>
    </row>
    <row r="588">
      <c r="P588" s="1">
        <f>SUM(F588:O588)</f>
      </c>
    </row>
    <row r="589">
      <c r="P589" s="1">
        <f>SUM(F589:O589)</f>
      </c>
    </row>
    <row r="590">
      <c r="P590" s="1">
        <f>SUM(F590:O590)</f>
      </c>
    </row>
    <row r="591">
      <c r="P591" s="1">
        <f>SUM(F591:O591)</f>
      </c>
    </row>
    <row r="592">
      <c r="P592" s="1">
        <f>SUM(F592:O592)</f>
      </c>
    </row>
    <row r="593">
      <c r="P593" s="1">
        <f>SUM(F593:O593)</f>
      </c>
    </row>
    <row r="594">
      <c r="P594" s="1">
        <f>SUM(F594:O594)</f>
      </c>
    </row>
    <row r="595">
      <c r="P595" s="1">
        <f>SUM(F595:O595)</f>
      </c>
    </row>
    <row r="596">
      <c r="P596" s="1">
        <f>SUM(F596:O596)</f>
      </c>
    </row>
    <row r="597">
      <c r="P597" s="1">
        <f>SUM(F597:O597)</f>
      </c>
    </row>
    <row r="598">
      <c r="P598" s="1">
        <f>SUM(F598:O598)</f>
      </c>
    </row>
    <row r="599">
      <c r="P599" s="1">
        <f>SUM(F599:O599)</f>
      </c>
    </row>
    <row r="600">
      <c r="P600" s="1">
        <f>SUM(F600:O600)</f>
      </c>
    </row>
    <row r="601">
      <c r="P601" s="1">
        <f>SUM(F601:O601)</f>
      </c>
    </row>
    <row r="602">
      <c r="P602" s="1">
        <f>SUM(F602:O602)</f>
      </c>
    </row>
    <row r="603">
      <c r="P603" s="1">
        <f>SUM(F603:O603)</f>
      </c>
    </row>
    <row r="604">
      <c r="P604" s="1">
        <f>SUM(F604:O604)</f>
      </c>
    </row>
    <row r="605">
      <c r="P605" s="1">
        <f>SUM(F605:O605)</f>
      </c>
    </row>
    <row r="606">
      <c r="P606" s="1">
        <f>SUM(F606:O606)</f>
      </c>
    </row>
    <row r="607">
      <c r="P607" s="1">
        <f>SUM(F607:O607)</f>
      </c>
    </row>
    <row r="608">
      <c r="P608" s="1">
        <f>SUM(F608:O608)</f>
      </c>
    </row>
    <row r="609">
      <c r="P609" s="1">
        <f>SUM(F609:O609)</f>
      </c>
    </row>
    <row r="610">
      <c r="P610" s="1">
        <f>SUM(F610:O610)</f>
      </c>
    </row>
    <row r="611">
      <c r="P611" s="1">
        <f>SUM(F611:O611)</f>
      </c>
    </row>
    <row r="612">
      <c r="P612" s="1">
        <f>SUM(F612:O612)</f>
      </c>
    </row>
    <row r="613">
      <c r="P613" s="1">
        <f>SUM(F613:O613)</f>
      </c>
    </row>
    <row r="614">
      <c r="P614" s="1">
        <f>SUM(F614:O614)</f>
      </c>
    </row>
    <row r="615">
      <c r="P615" s="1">
        <f>SUM(F615:O615)</f>
      </c>
    </row>
    <row r="616">
      <c r="P616" s="1">
        <f>SUM(F616:O616)</f>
      </c>
    </row>
    <row r="617">
      <c r="P617" s="1">
        <f>SUM(F617:O617)</f>
      </c>
    </row>
    <row r="618">
      <c r="P618" s="1">
        <f>SUM(F618:O618)</f>
      </c>
    </row>
    <row r="619">
      <c r="P619" s="1">
        <f>SUM(F619:O619)</f>
      </c>
    </row>
    <row r="620">
      <c r="P620" s="1">
        <f>SUM(F620:O620)</f>
      </c>
    </row>
    <row r="621">
      <c r="P621" s="1">
        <f>SUM(F621:O621)</f>
      </c>
    </row>
    <row r="622">
      <c r="P622" s="1">
        <f>SUM(F622:O622)</f>
      </c>
    </row>
    <row r="623">
      <c r="P623" s="1">
        <f>SUM(F623:O623)</f>
      </c>
    </row>
    <row r="624">
      <c r="P624" s="1">
        <f>SUM(F624:O624)</f>
      </c>
    </row>
    <row r="625">
      <c r="P625" s="1">
        <f>SUM(F625:O625)</f>
      </c>
    </row>
    <row r="626">
      <c r="P626" s="1">
        <f>SUM(F626:O626)</f>
      </c>
    </row>
    <row r="627">
      <c r="P627" s="1">
        <f>SUM(F627:O627)</f>
      </c>
    </row>
    <row r="628">
      <c r="P628" s="1">
        <f>SUM(F628:O628)</f>
      </c>
    </row>
    <row r="629">
      <c r="P629" s="1">
        <f>SUM(F629:O629)</f>
      </c>
    </row>
    <row r="630">
      <c r="P630" s="1">
        <f>SUM(F630:O630)</f>
      </c>
    </row>
    <row r="631">
      <c r="P631" s="1">
        <f>SUM(F631:O631)</f>
      </c>
    </row>
    <row r="632">
      <c r="P632" s="1">
        <f>SUM(F632:O632)</f>
      </c>
    </row>
    <row r="633">
      <c r="P633" s="1">
        <f>SUM(F633:O633)</f>
      </c>
    </row>
    <row r="634">
      <c r="P634" s="1">
        <f>SUM(F634:O634)</f>
      </c>
    </row>
    <row r="635">
      <c r="P635" s="1">
        <f>SUM(F635:O635)</f>
      </c>
    </row>
    <row r="636">
      <c r="P636" s="1">
        <f>SUM(F636:O636)</f>
      </c>
    </row>
    <row r="637">
      <c r="P637" s="1">
        <f>SUM(F637:O637)</f>
      </c>
    </row>
    <row r="638">
      <c r="P638" s="1">
        <f>SUM(F638:O638)</f>
      </c>
    </row>
    <row r="639">
      <c r="P639" s="1">
        <f>SUM(F639:O639)</f>
      </c>
    </row>
    <row r="640">
      <c r="P640" s="1">
        <f>SUM(F640:O640)</f>
      </c>
    </row>
    <row r="641">
      <c r="P641" s="1">
        <f>SUM(F641:O641)</f>
      </c>
    </row>
    <row r="642">
      <c r="P642" s="1">
        <f>SUM(F642:O642)</f>
      </c>
    </row>
    <row r="643">
      <c r="P643" s="1">
        <f>SUM(F643:O643)</f>
      </c>
    </row>
    <row r="644">
      <c r="P644" s="1">
        <f>SUM(F644:O644)</f>
      </c>
    </row>
    <row r="645">
      <c r="P645" s="1">
        <f>SUM(F645:O645)</f>
      </c>
    </row>
    <row r="646">
      <c r="P646" s="1">
        <f>SUM(F646:O646)</f>
      </c>
    </row>
    <row r="647">
      <c r="P647" s="1">
        <f>SUM(F647:O647)</f>
      </c>
    </row>
    <row r="648">
      <c r="P648" s="1">
        <f>SUM(F648:O648)</f>
      </c>
    </row>
    <row r="649">
      <c r="P649" s="1">
        <f>SUM(F649:O649)</f>
      </c>
    </row>
    <row r="650">
      <c r="P650" s="1">
        <f>SUM(F650:O650)</f>
      </c>
    </row>
    <row r="651">
      <c r="P651" s="1">
        <f>SUM(F651:O651)</f>
      </c>
    </row>
    <row r="652">
      <c r="P652" s="1">
        <f>SUM(F652:O652)</f>
      </c>
    </row>
    <row r="653">
      <c r="P653" s="1">
        <f>SUM(F653:O653)</f>
      </c>
    </row>
    <row r="654">
      <c r="P654" s="1">
        <f>SUM(F654:O654)</f>
      </c>
    </row>
    <row r="655">
      <c r="P655" s="1">
        <f>SUM(F655:O655)</f>
      </c>
    </row>
    <row r="656">
      <c r="P656" s="1">
        <f>SUM(F656:O656)</f>
      </c>
    </row>
    <row r="657">
      <c r="P657" s="1">
        <f>SUM(F657:O657)</f>
      </c>
    </row>
    <row r="658">
      <c r="P658" s="1">
        <f>SUM(F658:O658)</f>
      </c>
    </row>
    <row r="659">
      <c r="P659" s="1">
        <f>SUM(F659:O659)</f>
      </c>
    </row>
    <row r="660">
      <c r="P660" s="1">
        <f>SUM(F660:O660)</f>
      </c>
    </row>
    <row r="661">
      <c r="P661" s="1">
        <f>SUM(F661:O661)</f>
      </c>
    </row>
    <row r="662">
      <c r="P662" s="1">
        <f>SUM(F662:O662)</f>
      </c>
    </row>
    <row r="663">
      <c r="P663" s="1">
        <f>SUM(F663:O663)</f>
      </c>
    </row>
    <row r="664">
      <c r="P664" s="1">
        <f>SUM(F664:O664)</f>
      </c>
    </row>
    <row r="665">
      <c r="P665" s="1">
        <f>SUM(F665:O665)</f>
      </c>
    </row>
    <row r="666">
      <c r="P666" s="1">
        <f>SUM(F666:O666)</f>
      </c>
    </row>
    <row r="667">
      <c r="P667" s="1">
        <f>SUM(F667:O667)</f>
      </c>
    </row>
    <row r="668">
      <c r="P668" s="1">
        <f>SUM(F668:O668)</f>
      </c>
    </row>
    <row r="669">
      <c r="P669" s="1">
        <f>SUM(F669:O669)</f>
      </c>
    </row>
    <row r="670">
      <c r="P670" s="1">
        <f>SUM(F670:O670)</f>
      </c>
    </row>
    <row r="671">
      <c r="P671" s="1">
        <f>SUM(F671:O671)</f>
      </c>
    </row>
    <row r="672">
      <c r="P672" s="1">
        <f>SUM(F672:O672)</f>
      </c>
    </row>
    <row r="673">
      <c r="P673" s="1">
        <f>SUM(F673:O673)</f>
      </c>
    </row>
    <row r="674">
      <c r="P674" s="1">
        <f>SUM(F674:O674)</f>
      </c>
    </row>
    <row r="675">
      <c r="P675" s="1">
        <f>SUM(F675:O675)</f>
      </c>
    </row>
    <row r="676">
      <c r="P676" s="1">
        <f>SUM(F676:O676)</f>
      </c>
    </row>
    <row r="677">
      <c r="P677" s="1">
        <f>SUM(F677:O677)</f>
      </c>
    </row>
    <row r="678">
      <c r="P678" s="1">
        <f>SUM(F678:O678)</f>
      </c>
    </row>
    <row r="679">
      <c r="P679" s="1">
        <f>SUM(F679:O679)</f>
      </c>
    </row>
    <row r="680">
      <c r="P680" s="1">
        <f>SUM(F680:O680)</f>
      </c>
    </row>
    <row r="681">
      <c r="P681" s="1">
        <f>SUM(F681:O681)</f>
      </c>
    </row>
    <row r="682">
      <c r="P682" s="1">
        <f>SUM(F682:O682)</f>
      </c>
    </row>
    <row r="683">
      <c r="P683" s="1">
        <f>SUM(F683:O683)</f>
      </c>
    </row>
    <row r="684">
      <c r="P684" s="1">
        <f>SUM(F684:O684)</f>
      </c>
    </row>
    <row r="685">
      <c r="P685" s="1">
        <f>SUM(F685:O685)</f>
      </c>
    </row>
    <row r="686">
      <c r="P686" s="1">
        <f>SUM(F686:O686)</f>
      </c>
    </row>
    <row r="687">
      <c r="P687" s="1">
        <f>SUM(F687:O687)</f>
      </c>
    </row>
    <row r="688">
      <c r="P688" s="1">
        <f>SUM(F688:O688)</f>
      </c>
    </row>
    <row r="689">
      <c r="P689" s="1">
        <f>SUM(F689:O689)</f>
      </c>
    </row>
    <row r="690">
      <c r="P690" s="1">
        <f>SUM(F690:O690)</f>
      </c>
    </row>
    <row r="691">
      <c r="P691" s="1">
        <f>SUM(F691:O691)</f>
      </c>
    </row>
    <row r="692">
      <c r="P692" s="1">
        <f>SUM(F692:O692)</f>
      </c>
    </row>
    <row r="693">
      <c r="P693" s="1">
        <f>SUM(F693:O693)</f>
      </c>
    </row>
    <row r="694">
      <c r="P694" s="1">
        <f>SUM(F694:O694)</f>
      </c>
    </row>
    <row r="695">
      <c r="P695" s="1">
        <f>SUM(F695:O695)</f>
      </c>
    </row>
    <row r="696">
      <c r="P696" s="1">
        <f>SUM(F696:O696)</f>
      </c>
    </row>
    <row r="697">
      <c r="P697" s="1">
        <f>SUM(F697:O697)</f>
      </c>
    </row>
    <row r="698">
      <c r="P698" s="1">
        <f>SUM(F698:O698)</f>
      </c>
    </row>
    <row r="699">
      <c r="P699" s="1">
        <f>SUM(F699:O699)</f>
      </c>
    </row>
    <row r="700">
      <c r="P700" s="1">
        <f>SUM(F700:O700)</f>
      </c>
    </row>
    <row r="701">
      <c r="P701" s="1">
        <f>SUM(F701:O701)</f>
      </c>
    </row>
    <row r="702">
      <c r="P702" s="1">
        <f>SUM(F702:O702)</f>
      </c>
    </row>
    <row r="703">
      <c r="P703" s="1">
        <f>SUM(F703:O703)</f>
      </c>
    </row>
    <row r="704">
      <c r="P704" s="1">
        <f>SUM(F704:O704)</f>
      </c>
    </row>
    <row r="705">
      <c r="P705" s="1">
        <f>SUM(F705:O705)</f>
      </c>
    </row>
    <row r="706">
      <c r="P706" s="1">
        <f>SUM(F706:O706)</f>
      </c>
    </row>
    <row r="707">
      <c r="P707" s="1">
        <f>SUM(F707:O707)</f>
      </c>
    </row>
    <row r="708">
      <c r="P708" s="1">
        <f>SUM(F708:O708)</f>
      </c>
    </row>
    <row r="709">
      <c r="P709" s="1">
        <f>SUM(F709:O709)</f>
      </c>
    </row>
    <row r="710">
      <c r="P710" s="1">
        <f>SUM(F710:O710)</f>
      </c>
    </row>
    <row r="711">
      <c r="P711" s="1">
        <f>SUM(F711:O711)</f>
      </c>
    </row>
    <row r="712">
      <c r="P712" s="1">
        <f>SUM(F712:O712)</f>
      </c>
    </row>
    <row r="713">
      <c r="P713" s="1">
        <f>SUM(F713:O713)</f>
      </c>
    </row>
    <row r="714">
      <c r="P714" s="1">
        <f>SUM(F714:O714)</f>
      </c>
    </row>
    <row r="715">
      <c r="P715" s="1">
        <f>SUM(F715:O715)</f>
      </c>
    </row>
    <row r="716">
      <c r="P716" s="1">
        <f>SUM(F716:O716)</f>
      </c>
    </row>
    <row r="717">
      <c r="P717" s="1">
        <f>SUM(F717:O717)</f>
      </c>
    </row>
    <row r="718">
      <c r="P718" s="1">
        <f>SUM(F718:O718)</f>
      </c>
    </row>
    <row r="719">
      <c r="P719" s="1">
        <f>SUM(F719:O719)</f>
      </c>
    </row>
    <row r="720">
      <c r="P720" s="1">
        <f>SUM(F720:O720)</f>
      </c>
    </row>
    <row r="721">
      <c r="P721" s="1">
        <f>SUM(F721:O721)</f>
      </c>
    </row>
    <row r="722">
      <c r="P722" s="1">
        <f>SUM(F722:O722)</f>
      </c>
    </row>
    <row r="723">
      <c r="P723" s="1">
        <f>SUM(F723:O723)</f>
      </c>
    </row>
    <row r="724">
      <c r="P724" s="1">
        <f>SUM(F724:O724)</f>
      </c>
    </row>
    <row r="725">
      <c r="P725" s="1">
        <f>SUM(F725:O725)</f>
      </c>
    </row>
    <row r="726">
      <c r="P726" s="1">
        <f>SUM(F726:O726)</f>
      </c>
    </row>
    <row r="727">
      <c r="P727" s="1">
        <f>SUM(F727:O727)</f>
      </c>
    </row>
    <row r="728">
      <c r="P728" s="1">
        <f>SUM(F728:O728)</f>
      </c>
    </row>
    <row r="729">
      <c r="P729" s="1">
        <f>SUM(F729:O729)</f>
      </c>
    </row>
    <row r="730">
      <c r="P730" s="1">
        <f>SUM(F730:O730)</f>
      </c>
    </row>
    <row r="731">
      <c r="P731" s="1">
        <f>SUM(F731:O731)</f>
      </c>
    </row>
    <row r="732">
      <c r="P732" s="1">
        <f>SUM(F732:O732)</f>
      </c>
    </row>
    <row r="733">
      <c r="P733" s="1">
        <f>SUM(F733:O733)</f>
      </c>
    </row>
    <row r="734">
      <c r="P734" s="1">
        <f>SUM(F734:O734)</f>
      </c>
    </row>
    <row r="735">
      <c r="P735" s="1">
        <f>SUM(F735:O735)</f>
      </c>
    </row>
    <row r="736">
      <c r="P736" s="1">
        <f>SUM(F736:O736)</f>
      </c>
    </row>
    <row r="737">
      <c r="P737" s="1">
        <f>SUM(F737:O737)</f>
      </c>
    </row>
    <row r="738">
      <c r="P738" s="1">
        <f>SUM(F738:O738)</f>
      </c>
    </row>
    <row r="739">
      <c r="P739" s="1">
        <f>SUM(F739:O739)</f>
      </c>
    </row>
    <row r="740">
      <c r="P740" s="1">
        <f>SUM(F740:O740)</f>
      </c>
    </row>
    <row r="741">
      <c r="P741" s="1">
        <f>SUM(F741:O741)</f>
      </c>
    </row>
    <row r="742">
      <c r="P742" s="1">
        <f>SUM(F742:O742)</f>
      </c>
    </row>
    <row r="743">
      <c r="P743" s="1">
        <f>SUM(F743:O743)</f>
      </c>
    </row>
    <row r="744">
      <c r="P744" s="1">
        <f>SUM(F744:O744)</f>
      </c>
    </row>
    <row r="745">
      <c r="P745" s="1">
        <f>SUM(F745:O745)</f>
      </c>
    </row>
    <row r="746">
      <c r="P746" s="1">
        <f>SUM(F746:O746)</f>
      </c>
    </row>
    <row r="747">
      <c r="P747" s="1">
        <f>SUM(F747:O747)</f>
      </c>
    </row>
    <row r="748">
      <c r="P748" s="1">
        <f>SUM(F748:O748)</f>
      </c>
    </row>
    <row r="749">
      <c r="P749" s="1">
        <f>SUM(F749:O749)</f>
      </c>
    </row>
    <row r="750">
      <c r="P750" s="1">
        <f>SUM(F750:O750)</f>
      </c>
    </row>
    <row r="751">
      <c r="P751" s="1">
        <f>SUM(F751:O751)</f>
      </c>
    </row>
    <row r="752">
      <c r="P752" s="1">
        <f>SUM(F752:O752)</f>
      </c>
    </row>
    <row r="753">
      <c r="P753" s="1">
        <f>SUM(F753:O753)</f>
      </c>
    </row>
    <row r="754">
      <c r="P754" s="1">
        <f>SUM(F754:O754)</f>
      </c>
    </row>
    <row r="755">
      <c r="P755" s="1">
        <f>SUM(F755:O755)</f>
      </c>
    </row>
    <row r="756">
      <c r="P756" s="1">
        <f>SUM(F756:O756)</f>
      </c>
    </row>
    <row r="757">
      <c r="P757" s="1">
        <f>SUM(F757:O757)</f>
      </c>
    </row>
    <row r="758">
      <c r="P758" s="1">
        <f>SUM(F758:O758)</f>
      </c>
    </row>
    <row r="759">
      <c r="P759" s="1">
        <f>SUM(F759:O759)</f>
      </c>
    </row>
    <row r="760">
      <c r="P760" s="1">
        <f>SUM(F760:O760)</f>
      </c>
    </row>
    <row r="761">
      <c r="P761" s="1">
        <f>SUM(F761:O761)</f>
      </c>
    </row>
    <row r="762">
      <c r="P762" s="1">
        <f>SUM(F762:O762)</f>
      </c>
    </row>
    <row r="763">
      <c r="P763" s="1">
        <f>SUM(F763:O763)</f>
      </c>
    </row>
    <row r="764">
      <c r="P764" s="1">
        <f>SUM(F764:O764)</f>
      </c>
    </row>
    <row r="765">
      <c r="P765" s="1">
        <f>SUM(F765:O765)</f>
      </c>
    </row>
    <row r="766">
      <c r="P766" s="1">
        <f>SUM(F766:O766)</f>
      </c>
    </row>
    <row r="767">
      <c r="P767" s="1">
        <f>SUM(F767:O767)</f>
      </c>
    </row>
    <row r="768">
      <c r="P768" s="1">
        <f>SUM(F768:O768)</f>
      </c>
    </row>
    <row r="769">
      <c r="P769" s="1">
        <f>SUM(F769:O769)</f>
      </c>
    </row>
    <row r="770">
      <c r="P770" s="1">
        <f>SUM(F770:O770)</f>
      </c>
    </row>
    <row r="771">
      <c r="P771" s="1">
        <f>SUM(F771:O771)</f>
      </c>
    </row>
    <row r="772">
      <c r="P772" s="1">
        <f>SUM(F772:O772)</f>
      </c>
    </row>
    <row r="773">
      <c r="P773" s="1">
        <f>SUM(F773:O773)</f>
      </c>
    </row>
    <row r="774">
      <c r="P774" s="1">
        <f>SUM(F774:O774)</f>
      </c>
    </row>
    <row r="775">
      <c r="P775" s="1">
        <f>SUM(F775:O775)</f>
      </c>
    </row>
    <row r="776">
      <c r="P776" s="1">
        <f>SUM(F776:O776)</f>
      </c>
    </row>
    <row r="777">
      <c r="P777" s="1">
        <f>SUM(F777:O777)</f>
      </c>
    </row>
    <row r="778">
      <c r="P778" s="1">
        <f>SUM(F778:O778)</f>
      </c>
    </row>
    <row r="779">
      <c r="P779" s="1">
        <f>SUM(F779:O779)</f>
      </c>
    </row>
    <row r="780">
      <c r="P780" s="1">
        <f>SUM(F780:O780)</f>
      </c>
    </row>
    <row r="781">
      <c r="P781" s="1">
        <f>SUM(F781:O781)</f>
      </c>
    </row>
    <row r="782">
      <c r="P782" s="1">
        <f>SUM(F782:O782)</f>
      </c>
    </row>
    <row r="783">
      <c r="P783" s="1">
        <f>SUM(F783:O783)</f>
      </c>
    </row>
    <row r="784">
      <c r="P784" s="1">
        <f>SUM(F784:O784)</f>
      </c>
    </row>
    <row r="785">
      <c r="P785" s="1">
        <f>SUM(F785:O785)</f>
      </c>
    </row>
    <row r="786">
      <c r="P786" s="1">
        <f>SUM(F786:O786)</f>
      </c>
    </row>
    <row r="787">
      <c r="P787" s="1">
        <f>SUM(F787:O787)</f>
      </c>
    </row>
    <row r="788">
      <c r="P788" s="1">
        <f>SUM(F788:O788)</f>
      </c>
    </row>
    <row r="789">
      <c r="P789" s="1">
        <f>SUM(F789:O789)</f>
      </c>
    </row>
    <row r="790">
      <c r="P790" s="1">
        <f>SUM(F790:O790)</f>
      </c>
    </row>
    <row r="791">
      <c r="P791" s="1">
        <f>SUM(F791:O791)</f>
      </c>
    </row>
    <row r="792">
      <c r="P792" s="1">
        <f>SUM(F792:O792)</f>
      </c>
    </row>
    <row r="793">
      <c r="P793" s="1">
        <f>SUM(F793:O793)</f>
      </c>
    </row>
    <row r="794">
      <c r="P794" s="1">
        <f>SUM(F794:O794)</f>
      </c>
    </row>
    <row r="795">
      <c r="P795" s="1">
        <f>SUM(F795:O795)</f>
      </c>
    </row>
    <row r="796">
      <c r="P796" s="1">
        <f>SUM(F796:O796)</f>
      </c>
    </row>
    <row r="797">
      <c r="P797" s="1">
        <f>SUM(F797:O797)</f>
      </c>
    </row>
    <row r="798">
      <c r="P798" s="1">
        <f>SUM(F798:O798)</f>
      </c>
    </row>
    <row r="799">
      <c r="P799" s="1">
        <f>SUM(F799:O799)</f>
      </c>
    </row>
    <row r="800">
      <c r="P800" s="1">
        <f>SUM(F800:O800)</f>
      </c>
    </row>
    <row r="801">
      <c r="P801" s="1">
        <f>SUM(F801:O801)</f>
      </c>
    </row>
    <row r="802">
      <c r="P802" s="1">
        <f>SUM(F802:O802)</f>
      </c>
    </row>
    <row r="803">
      <c r="P803" s="1">
        <f>SUM(F803:O803)</f>
      </c>
    </row>
    <row r="804">
      <c r="P804" s="1">
        <f>SUM(F804:O804)</f>
      </c>
    </row>
    <row r="805">
      <c r="P805" s="1">
        <f>SUM(F805:O805)</f>
      </c>
    </row>
    <row r="806">
      <c r="P806" s="1">
        <f>SUM(F806:O806)</f>
      </c>
    </row>
    <row r="807">
      <c r="P807" s="1">
        <f>SUM(F807:O807)</f>
      </c>
    </row>
    <row r="808">
      <c r="P808" s="1">
        <f>SUM(F808:O808)</f>
      </c>
    </row>
    <row r="809">
      <c r="P809" s="1">
        <f>SUM(F809:O809)</f>
      </c>
    </row>
    <row r="810">
      <c r="P810" s="1">
        <f>SUM(F810:O810)</f>
      </c>
    </row>
    <row r="811">
      <c r="P811" s="1">
        <f>SUM(F811:O811)</f>
      </c>
    </row>
    <row r="812">
      <c r="P812" s="1">
        <f>SUM(F812:O812)</f>
      </c>
    </row>
    <row r="813">
      <c r="P813" s="1">
        <f>SUM(F813:O813)</f>
      </c>
    </row>
    <row r="814">
      <c r="P814" s="1">
        <f>SUM(F814:O814)</f>
      </c>
    </row>
    <row r="815">
      <c r="P815" s="1">
        <f>SUM(F815:O815)</f>
      </c>
    </row>
    <row r="816">
      <c r="P816" s="1">
        <f>SUM(F816:O816)</f>
      </c>
    </row>
    <row r="817">
      <c r="P817" s="1">
        <f>SUM(F817:O817)</f>
      </c>
    </row>
    <row r="818">
      <c r="P818" s="1">
        <f>SUM(F818:O818)</f>
      </c>
    </row>
    <row r="819">
      <c r="P819" s="1">
        <f>SUM(F819:O819)</f>
      </c>
    </row>
    <row r="820">
      <c r="P820" s="1">
        <f>SUM(F820:O820)</f>
      </c>
    </row>
    <row r="821">
      <c r="P821" s="1">
        <f>SUM(F821:O821)</f>
      </c>
    </row>
    <row r="822">
      <c r="P822" s="1">
        <f>SUM(F822:O822)</f>
      </c>
    </row>
    <row r="823">
      <c r="P823" s="1">
        <f>SUM(F823:O823)</f>
      </c>
    </row>
    <row r="824">
      <c r="P824" s="1">
        <f>SUM(F824:O824)</f>
      </c>
    </row>
    <row r="825">
      <c r="P825" s="1">
        <f>SUM(F825:O825)</f>
      </c>
    </row>
    <row r="826">
      <c r="P826" s="1">
        <f>SUM(F826:O826)</f>
      </c>
    </row>
    <row r="827">
      <c r="P827" s="1">
        <f>SUM(F827:O827)</f>
      </c>
    </row>
    <row r="828">
      <c r="P828" s="1">
        <f>SUM(F828:O828)</f>
      </c>
    </row>
    <row r="829">
      <c r="P829" s="1">
        <f>SUM(F829:O829)</f>
      </c>
    </row>
    <row r="830">
      <c r="P830" s="1">
        <f>SUM(F830:O830)</f>
      </c>
    </row>
    <row r="831">
      <c r="P831" s="1">
        <f>SUM(F831:O831)</f>
      </c>
    </row>
    <row r="832">
      <c r="P832" s="1">
        <f>SUM(F832:O832)</f>
      </c>
    </row>
    <row r="833">
      <c r="P833" s="1">
        <f>SUM(F833:O833)</f>
      </c>
    </row>
    <row r="834">
      <c r="P834" s="1">
        <f>SUM(F834:O834)</f>
      </c>
    </row>
    <row r="835">
      <c r="P835" s="1">
        <f>SUM(F835:O835)</f>
      </c>
    </row>
    <row r="836">
      <c r="P836" s="1">
        <f>SUM(F836:O836)</f>
      </c>
    </row>
    <row r="837">
      <c r="P837" s="1">
        <f>SUM(F837:O837)</f>
      </c>
    </row>
    <row r="838">
      <c r="P838" s="1">
        <f>SUM(F838:O838)</f>
      </c>
    </row>
    <row r="839">
      <c r="P839" s="1">
        <f>SUM(F839:O839)</f>
      </c>
    </row>
    <row r="840">
      <c r="P840" s="1">
        <f>SUM(F840:O840)</f>
      </c>
    </row>
    <row r="841">
      <c r="P841" s="1">
        <f>SUM(F841:O841)</f>
      </c>
    </row>
    <row r="842">
      <c r="P842" s="1">
        <f>SUM(F842:O842)</f>
      </c>
    </row>
    <row r="843">
      <c r="P843" s="1">
        <f>SUM(F843:O843)</f>
      </c>
    </row>
    <row r="844">
      <c r="P844" s="1">
        <f>SUM(F844:O844)</f>
      </c>
    </row>
    <row r="845">
      <c r="P845" s="1">
        <f>SUM(F845:O845)</f>
      </c>
    </row>
    <row r="846">
      <c r="P846" s="1">
        <f>SUM(F846:O846)</f>
      </c>
    </row>
    <row r="847">
      <c r="P847" s="1">
        <f>SUM(F847:O847)</f>
      </c>
    </row>
    <row r="848">
      <c r="P848" s="1">
        <f>SUM(F848:O848)</f>
      </c>
    </row>
    <row r="849">
      <c r="P849" s="1">
        <f>SUM(F849:O849)</f>
      </c>
    </row>
    <row r="850">
      <c r="P850" s="1">
        <f>SUM(F850:O850)</f>
      </c>
    </row>
    <row r="851">
      <c r="P851" s="1">
        <f>SUM(F851:O851)</f>
      </c>
    </row>
    <row r="852">
      <c r="P852" s="1">
        <f>SUM(F852:O852)</f>
      </c>
    </row>
    <row r="853">
      <c r="P853" s="1">
        <f>SUM(F853:O853)</f>
      </c>
    </row>
    <row r="854">
      <c r="P854" s="1">
        <f>SUM(F854:O854)</f>
      </c>
    </row>
    <row r="855">
      <c r="P855" s="1">
        <f>SUM(F855:O855)</f>
      </c>
    </row>
    <row r="856">
      <c r="P856" s="1">
        <f>SUM(F856:O856)</f>
      </c>
    </row>
    <row r="857">
      <c r="P857" s="1">
        <f>SUM(F857:O857)</f>
      </c>
    </row>
    <row r="858">
      <c r="P858" s="1">
        <f>SUM(F858:O858)</f>
      </c>
    </row>
    <row r="859">
      <c r="P859" s="1">
        <f>SUM(F859:O859)</f>
      </c>
    </row>
    <row r="860">
      <c r="P860" s="1">
        <f>SUM(F860:O860)</f>
      </c>
    </row>
    <row r="861">
      <c r="P861" s="1">
        <f>SUM(F861:O861)</f>
      </c>
    </row>
    <row r="862">
      <c r="P862" s="1">
        <f>SUM(F862:O862)</f>
      </c>
    </row>
    <row r="863">
      <c r="P863" s="1">
        <f>SUM(F863:O863)</f>
      </c>
    </row>
    <row r="864">
      <c r="P864" s="1">
        <f>SUM(F864:O864)</f>
      </c>
    </row>
    <row r="865">
      <c r="P865" s="1">
        <f>SUM(F865:O865)</f>
      </c>
    </row>
    <row r="866">
      <c r="P866" s="1">
        <f>SUM(F866:O866)</f>
      </c>
    </row>
    <row r="867">
      <c r="P867" s="1">
        <f>SUM(F867:O867)</f>
      </c>
    </row>
    <row r="868">
      <c r="P868" s="1">
        <f>SUM(F868:O868)</f>
      </c>
    </row>
    <row r="869">
      <c r="P869" s="1">
        <f>SUM(F869:O869)</f>
      </c>
    </row>
    <row r="870">
      <c r="P870" s="1">
        <f>SUM(F870:O870)</f>
      </c>
    </row>
    <row r="871">
      <c r="P871" s="1">
        <f>SUM(F871:O871)</f>
      </c>
    </row>
    <row r="872">
      <c r="P872" s="1">
        <f>SUM(F872:O872)</f>
      </c>
    </row>
    <row r="873">
      <c r="P873" s="1">
        <f>SUM(F873:O873)</f>
      </c>
    </row>
    <row r="874">
      <c r="P874" s="1">
        <f>SUM(F874:O874)</f>
      </c>
    </row>
    <row r="875">
      <c r="P875" s="1">
        <f>SUM(F875:O875)</f>
      </c>
    </row>
    <row r="876">
      <c r="P876" s="1">
        <f>SUM(F876:O876)</f>
      </c>
    </row>
    <row r="877">
      <c r="P877" s="1">
        <f>SUM(F877:O877)</f>
      </c>
    </row>
    <row r="878">
      <c r="P878" s="1">
        <f>SUM(F878:O878)</f>
      </c>
    </row>
    <row r="879">
      <c r="P879" s="1">
        <f>SUM(F879:O879)</f>
      </c>
    </row>
    <row r="880">
      <c r="P880" s="1">
        <f>SUM(F880:O880)</f>
      </c>
    </row>
    <row r="881">
      <c r="P881" s="1">
        <f>SUM(F881:O881)</f>
      </c>
    </row>
    <row r="882">
      <c r="P882" s="1">
        <f>SUM(F882:O882)</f>
      </c>
    </row>
    <row r="883">
      <c r="P883" s="1">
        <f>SUM(F883:O883)</f>
      </c>
    </row>
    <row r="884">
      <c r="P884" s="1">
        <f>SUM(F884:O884)</f>
      </c>
    </row>
    <row r="885">
      <c r="P885" s="1">
        <f>SUM(F885:O885)</f>
      </c>
    </row>
    <row r="886">
      <c r="P886" s="1">
        <f>SUM(F886:O886)</f>
      </c>
    </row>
    <row r="887">
      <c r="P887" s="1">
        <f>SUM(F887:O887)</f>
      </c>
    </row>
    <row r="888">
      <c r="P888" s="1">
        <f>SUM(F888:O888)</f>
      </c>
    </row>
    <row r="889">
      <c r="P889" s="1">
        <f>SUM(F889:O889)</f>
      </c>
    </row>
    <row r="890">
      <c r="P890" s="1">
        <f>SUM(F890:O890)</f>
      </c>
    </row>
    <row r="891">
      <c r="P891" s="1">
        <f>SUM(F891:O891)</f>
      </c>
    </row>
    <row r="892">
      <c r="P892" s="1">
        <f>SUM(F892:O892)</f>
      </c>
    </row>
    <row r="893">
      <c r="P893" s="1">
        <f>SUM(F893:O893)</f>
      </c>
    </row>
    <row r="894">
      <c r="P894" s="1">
        <f>SUM(F894:O894)</f>
      </c>
    </row>
    <row r="895">
      <c r="P895" s="1">
        <f>SUM(F895:O895)</f>
      </c>
    </row>
    <row r="896">
      <c r="P896" s="1">
        <f>SUM(F896:O896)</f>
      </c>
    </row>
    <row r="897">
      <c r="P897" s="1">
        <f>SUM(F897:O897)</f>
      </c>
    </row>
    <row r="898">
      <c r="P898" s="1">
        <f>SUM(F898:O898)</f>
      </c>
    </row>
    <row r="899">
      <c r="P899" s="1">
        <f>SUM(F899:O899)</f>
      </c>
    </row>
    <row r="900">
      <c r="P900" s="1">
        <f>SUM(F900:O900)</f>
      </c>
    </row>
    <row r="901">
      <c r="P901" s="1">
        <f>SUM(F901:O901)</f>
      </c>
    </row>
    <row r="902">
      <c r="P902" s="1">
        <f>SUM(F902:O902)</f>
      </c>
    </row>
    <row r="903">
      <c r="P903" s="1">
        <f>SUM(F903:O903)</f>
      </c>
    </row>
    <row r="904">
      <c r="P904" s="1">
        <f>SUM(F904:O904)</f>
      </c>
    </row>
    <row r="905">
      <c r="P905" s="1">
        <f>SUM(F905:O905)</f>
      </c>
    </row>
    <row r="906">
      <c r="P906" s="1">
        <f>SUM(F906:O906)</f>
      </c>
    </row>
    <row r="907">
      <c r="P907" s="1">
        <f>SUM(F907:O907)</f>
      </c>
    </row>
    <row r="908">
      <c r="P908" s="1">
        <f>SUM(F908:O908)</f>
      </c>
    </row>
    <row r="909">
      <c r="P909" s="1">
        <f>SUM(F909:O909)</f>
      </c>
    </row>
    <row r="910">
      <c r="P910" s="1">
        <f>SUM(F910:O910)</f>
      </c>
    </row>
    <row r="911">
      <c r="P911" s="1">
        <f>SUM(F911:O911)</f>
      </c>
    </row>
    <row r="912">
      <c r="P912" s="1">
        <f>SUM(F912:O912)</f>
      </c>
    </row>
    <row r="913">
      <c r="P913" s="1">
        <f>SUM(F913:O913)</f>
      </c>
    </row>
    <row r="914">
      <c r="P914" s="1">
        <f>SUM(F914:O914)</f>
      </c>
    </row>
    <row r="915">
      <c r="P915" s="1">
        <f>SUM(F915:O915)</f>
      </c>
    </row>
    <row r="916">
      <c r="P916" s="1">
        <f>SUM(F916:O916)</f>
      </c>
    </row>
    <row r="917">
      <c r="P917" s="1">
        <f>SUM(F917:O917)</f>
      </c>
    </row>
    <row r="918">
      <c r="P918" s="1">
        <f>SUM(F918:O918)</f>
      </c>
    </row>
    <row r="919">
      <c r="P919" s="1">
        <f>SUM(F919:O919)</f>
      </c>
    </row>
    <row r="920">
      <c r="P920" s="1">
        <f>SUM(F920:O920)</f>
      </c>
    </row>
    <row r="921">
      <c r="P921" s="1">
        <f>SUM(F921:O921)</f>
      </c>
    </row>
    <row r="922">
      <c r="P922" s="1">
        <f>SUM(F922:O922)</f>
      </c>
    </row>
    <row r="923">
      <c r="P923" s="1">
        <f>SUM(F923:O923)</f>
      </c>
    </row>
    <row r="924">
      <c r="P924" s="1">
        <f>SUM(F924:O924)</f>
      </c>
    </row>
    <row r="925">
      <c r="P925" s="1">
        <f>SUM(F925:O925)</f>
      </c>
    </row>
    <row r="926">
      <c r="P926" s="1">
        <f>SUM(F926:O926)</f>
      </c>
    </row>
    <row r="927">
      <c r="P927" s="1">
        <f>SUM(F927:O927)</f>
      </c>
    </row>
    <row r="928">
      <c r="P928" s="1">
        <f>SUM(F928:O928)</f>
      </c>
    </row>
    <row r="929">
      <c r="P929" s="1">
        <f>SUM(F929:O929)</f>
      </c>
    </row>
    <row r="930">
      <c r="P930" s="1">
        <f>SUM(F930:O930)</f>
      </c>
    </row>
    <row r="931">
      <c r="P931" s="1">
        <f>SUM(F931:O931)</f>
      </c>
    </row>
    <row r="932">
      <c r="P932" s="1">
        <f>SUM(F932:O932)</f>
      </c>
    </row>
    <row r="933">
      <c r="P933" s="1">
        <f>SUM(F933:O933)</f>
      </c>
    </row>
    <row r="934">
      <c r="P934" s="1">
        <f>SUM(F934:O934)</f>
      </c>
    </row>
    <row r="935">
      <c r="P935" s="1">
        <f>SUM(F935:O935)</f>
      </c>
    </row>
    <row r="936">
      <c r="P936" s="1">
        <f>SUM(F936:O936)</f>
      </c>
    </row>
    <row r="937">
      <c r="P937" s="1">
        <f>SUM(F937:O937)</f>
      </c>
    </row>
    <row r="938">
      <c r="P938" s="1">
        <f>SUM(F938:O938)</f>
      </c>
    </row>
    <row r="939">
      <c r="P939" s="1">
        <f>SUM(F939:O939)</f>
      </c>
    </row>
    <row r="940">
      <c r="P940" s="1">
        <f>SUM(F940:O940)</f>
      </c>
    </row>
    <row r="941">
      <c r="P941" s="1">
        <f>SUM(F941:O941)</f>
      </c>
    </row>
    <row r="942">
      <c r="P942" s="1">
        <f>SUM(F942:O942)</f>
      </c>
    </row>
    <row r="943">
      <c r="P943" s="1">
        <f>SUM(F943:O943)</f>
      </c>
    </row>
    <row r="944">
      <c r="P944" s="1">
        <f>SUM(F944:O944)</f>
      </c>
    </row>
    <row r="945">
      <c r="P945" s="1">
        <f>SUM(F945:O945)</f>
      </c>
    </row>
    <row r="946">
      <c r="P946" s="1">
        <f>SUM(F946:O946)</f>
      </c>
    </row>
    <row r="947">
      <c r="P947" s="1">
        <f>SUM(F947:O947)</f>
      </c>
    </row>
    <row r="948">
      <c r="P948" s="1">
        <f>SUM(F948:O948)</f>
      </c>
    </row>
    <row r="949">
      <c r="P949" s="1">
        <f>SUM(F949:O949)</f>
      </c>
    </row>
    <row r="950">
      <c r="P950" s="1">
        <f>SUM(F950:O950)</f>
      </c>
    </row>
    <row r="951">
      <c r="P951" s="1">
        <f>SUM(F951:O951)</f>
      </c>
    </row>
    <row r="952">
      <c r="P952" s="1">
        <f>SUM(F952:O952)</f>
      </c>
    </row>
    <row r="953">
      <c r="P953" s="1">
        <f>SUM(F953:O953)</f>
      </c>
    </row>
    <row r="954">
      <c r="P954" s="1">
        <f>SUM(F954:O954)</f>
      </c>
    </row>
    <row r="955">
      <c r="P955" s="1">
        <f>SUM(F955:O955)</f>
      </c>
    </row>
    <row r="956">
      <c r="P956" s="1">
        <f>SUM(F956:O956)</f>
      </c>
    </row>
    <row r="957">
      <c r="P957" s="1">
        <f>SUM(F957:O957)</f>
      </c>
    </row>
    <row r="958">
      <c r="P958" s="1">
        <f>SUM(F958:O958)</f>
      </c>
    </row>
    <row r="959">
      <c r="P959" s="1">
        <f>SUM(F959:O959)</f>
      </c>
    </row>
    <row r="960">
      <c r="P960" s="1">
        <f>SUM(F960:O960)</f>
      </c>
    </row>
    <row r="961">
      <c r="P961" s="1">
        <f>SUM(F961:O961)</f>
      </c>
    </row>
    <row r="962">
      <c r="P962" s="1">
        <f>SUM(F962:O962)</f>
      </c>
    </row>
    <row r="963">
      <c r="P963" s="1">
        <f>SUM(F963:O963)</f>
      </c>
    </row>
    <row r="964">
      <c r="P964" s="1">
        <f>SUM(F964:O964)</f>
      </c>
    </row>
    <row r="965">
      <c r="P965" s="1">
        <f>SUM(F965:O965)</f>
      </c>
    </row>
    <row r="966">
      <c r="P966" s="1">
        <f>SUM(F966:O966)</f>
      </c>
    </row>
    <row r="967">
      <c r="P967" s="1">
        <f>SUM(F967:O967)</f>
      </c>
    </row>
    <row r="968">
      <c r="P968" s="1">
        <f>SUM(F968:O968)</f>
      </c>
    </row>
    <row r="969">
      <c r="P969" s="1">
        <f>SUM(F969:O969)</f>
      </c>
    </row>
    <row r="970">
      <c r="P970" s="1">
        <f>SUM(F970:O970)</f>
      </c>
    </row>
    <row r="971">
      <c r="P971" s="1">
        <f>SUM(F971:O971)</f>
      </c>
    </row>
    <row r="972">
      <c r="P972" s="1">
        <f>SUM(F972:O972)</f>
      </c>
    </row>
    <row r="973">
      <c r="P973" s="1">
        <f>SUM(F973:O973)</f>
      </c>
    </row>
    <row r="974">
      <c r="P974" s="1">
        <f>SUM(F974:O974)</f>
      </c>
    </row>
    <row r="975">
      <c r="P975" s="1">
        <f>SUM(F975:O975)</f>
      </c>
    </row>
    <row r="976">
      <c r="P976" s="1">
        <f>SUM(F976:O976)</f>
      </c>
    </row>
    <row r="977">
      <c r="P977" s="1">
        <f>SUM(F977:O977)</f>
      </c>
    </row>
    <row r="978">
      <c r="P978" s="1">
        <f>SUM(F978:O978)</f>
      </c>
    </row>
    <row r="979">
      <c r="P979" s="1">
        <f>SUM(F979:O979)</f>
      </c>
    </row>
    <row r="980">
      <c r="P980" s="1">
        <f>SUM(F980:O980)</f>
      </c>
    </row>
    <row r="981">
      <c r="P981" s="1">
        <f>SUM(F981:O981)</f>
      </c>
    </row>
    <row r="982">
      <c r="P982" s="1">
        <f>SUM(F982:O982)</f>
      </c>
    </row>
    <row r="983">
      <c r="P983" s="1">
        <f>SUM(F983:O983)</f>
      </c>
    </row>
    <row r="984">
      <c r="P984" s="1">
        <f>SUM(F984:O984)</f>
      </c>
    </row>
    <row r="985">
      <c r="P985" s="1">
        <f>SUM(F985:O985)</f>
      </c>
    </row>
    <row r="986">
      <c r="P986" s="1">
        <f>SUM(F986:O986)</f>
      </c>
    </row>
    <row r="987">
      <c r="P987" s="1">
        <f>SUM(F987:O987)</f>
      </c>
    </row>
    <row r="988">
      <c r="P988" s="1">
        <f>SUM(F988:O988)</f>
      </c>
    </row>
    <row r="989">
      <c r="P989" s="1">
        <f>SUM(F989:O989)</f>
      </c>
    </row>
    <row r="990">
      <c r="P990" s="1">
        <f>SUM(F990:O990)</f>
      </c>
    </row>
    <row r="991">
      <c r="P991" s="1">
        <f>SUM(F991:O991)</f>
      </c>
    </row>
    <row r="992">
      <c r="P992" s="1">
        <f>SUM(F992:O992)</f>
      </c>
    </row>
    <row r="993">
      <c r="P993" s="1">
        <f>SUM(F993:O993)</f>
      </c>
    </row>
    <row r="994">
      <c r="P994" s="1">
        <f>SUM(F994:O994)</f>
      </c>
    </row>
    <row r="995">
      <c r="P995" s="1">
        <f>SUM(F995:O995)</f>
      </c>
    </row>
    <row r="996">
      <c r="P996" s="1">
        <f>SUM(F996:O996)</f>
      </c>
    </row>
    <row r="997">
      <c r="P997" s="1">
        <f>SUM(F997:O997)</f>
      </c>
    </row>
    <row r="998">
      <c r="P998" s="1">
        <f>SUM(F998:O998)</f>
      </c>
    </row>
    <row r="999">
      <c r="P999" s="1">
        <f>SUM(F999:O999)</f>
      </c>
    </row>
    <row r="1000">
      <c r="P1000" s="1">
        <f>SUM(F1000:O1000)</f>
      </c>
    </row>
    <row r="1001">
      <c r="P1001" s="1">
        <f>SUM(F1001:O1001)</f>
      </c>
    </row>
    <row r="1002">
      <c r="P1002" s="1">
        <f>SUM(F1002:O1002)</f>
      </c>
    </row>
    <row r="1003">
      <c r="P1003" s="1">
        <f>SUM(F1003:O1003)</f>
      </c>
    </row>
    <row r="1004">
      <c r="P1004" s="1">
        <f>SUM(F1004:O1004)</f>
      </c>
    </row>
    <row r="1005">
      <c r="P1005" s="1">
        <f>SUM(F1005:O1005)</f>
      </c>
    </row>
    <row r="1006">
      <c r="P1006" s="1">
        <f>SUM(F1006:O1006)</f>
      </c>
    </row>
    <row r="1007">
      <c r="P1007" s="1">
        <f>SUM(F1007:O1007)</f>
      </c>
    </row>
    <row r="1008">
      <c r="P1008" s="1">
        <f>SUM(F1008:O1008)</f>
      </c>
    </row>
    <row r="1009">
      <c r="P1009" s="1">
        <f>SUM(F1009:O1009)</f>
      </c>
    </row>
    <row r="1010">
      <c r="P1010" s="1">
        <f>SUM(F1010:O1010)</f>
      </c>
    </row>
    <row r="1011">
      <c r="P1011" s="1">
        <f>SUM(F1011:O1011)</f>
      </c>
    </row>
    <row r="1012">
      <c r="P1012" s="1">
        <f>SUM(F1012:O1012)</f>
      </c>
    </row>
    <row r="1013">
      <c r="P1013" s="1">
        <f>SUM(F1013:O1013)</f>
      </c>
    </row>
    <row r="1014">
      <c r="P1014" s="1">
        <f>SUM(F1014:O1014)</f>
      </c>
    </row>
    <row r="1015">
      <c r="P1015" s="1">
        <f>SUM(F1015:O1015)</f>
      </c>
    </row>
    <row r="1016">
      <c r="P1016" s="1">
        <f>SUM(F1016:O1016)</f>
      </c>
    </row>
    <row r="1017">
      <c r="P1017" s="1">
        <f>SUM(F1017:O1017)</f>
      </c>
    </row>
    <row r="1018">
      <c r="P1018" s="1">
        <f>SUM(F1018:O1018)</f>
      </c>
    </row>
    <row r="1019">
      <c r="P1019" s="1">
        <f>SUM(F1019:O1019)</f>
      </c>
    </row>
    <row r="1020">
      <c r="P1020" s="1">
        <f>SUM(F1020:O1020)</f>
      </c>
    </row>
    <row r="1021">
      <c r="P1021" s="1">
        <f>SUM(F1021:O1021)</f>
      </c>
    </row>
    <row r="1022">
      <c r="P1022" s="1">
        <f>SUM(F1022:O1022)</f>
      </c>
    </row>
    <row r="1023">
      <c r="P1023" s="1">
        <f>SUM(F1023:O1023)</f>
      </c>
    </row>
    <row r="1024">
      <c r="P1024" s="1">
        <f>SUM(F1024:O1024)</f>
      </c>
    </row>
    <row r="1025">
      <c r="P1025" s="1">
        <f>SUM(F1025:O1025)</f>
      </c>
    </row>
    <row r="1026">
      <c r="P1026" s="1">
        <f>SUM(F1026:O1026)</f>
      </c>
    </row>
    <row r="1027">
      <c r="P1027" s="1">
        <f>SUM(F1027:O1027)</f>
      </c>
    </row>
    <row r="1028">
      <c r="P1028" s="1">
        <f>SUM(F1028:O1028)</f>
      </c>
    </row>
    <row r="1029">
      <c r="P1029" s="1">
        <f>SUM(F1029:O1029)</f>
      </c>
    </row>
    <row r="1030">
      <c r="P1030" s="1">
        <f>SUM(F1030:O1030)</f>
      </c>
    </row>
    <row r="1031">
      <c r="P1031" s="1">
        <f>SUM(F1031:O1031)</f>
      </c>
    </row>
    <row r="1032">
      <c r="P1032" s="1">
        <f>SUM(F1032:O1032)</f>
      </c>
    </row>
    <row r="1033">
      <c r="P1033" s="1">
        <f>SUM(F1033:O1033)</f>
      </c>
    </row>
    <row r="1034">
      <c r="P1034" s="1">
        <f>SUM(F1034:O1034)</f>
      </c>
    </row>
    <row r="1035">
      <c r="P1035" s="1">
        <f>SUM(F1035:O1035)</f>
      </c>
    </row>
    <row r="1036">
      <c r="P1036" s="1">
        <f>SUM(F1036:O1036)</f>
      </c>
    </row>
    <row r="1037">
      <c r="P1037" s="1">
        <f>SUM(F1037:O1037)</f>
      </c>
    </row>
    <row r="1038">
      <c r="P1038" s="1">
        <f>SUM(F1038:O1038)</f>
      </c>
    </row>
    <row r="1039">
      <c r="P1039" s="1">
        <f>SUM(F1039:O1039)</f>
      </c>
    </row>
    <row r="1040">
      <c r="P1040" s="1">
        <f>SUM(F1040:O1040)</f>
      </c>
    </row>
    <row r="1041">
      <c r="P1041" s="1">
        <f>SUM(F1041:O1041)</f>
      </c>
    </row>
    <row r="1042">
      <c r="P1042" s="1">
        <f>SUM(F1042:O1042)</f>
      </c>
    </row>
    <row r="1043">
      <c r="P1043" s="1">
        <f>SUM(F1043:O1043)</f>
      </c>
    </row>
    <row r="1044">
      <c r="P1044" s="1">
        <f>SUM(F1044:O1044)</f>
      </c>
    </row>
    <row r="1045">
      <c r="P1045" s="1">
        <f>SUM(F1045:O1045)</f>
      </c>
    </row>
    <row r="1046">
      <c r="P1046" s="1">
        <f>SUM(F1046:O1046)</f>
      </c>
    </row>
    <row r="1047">
      <c r="P1047" s="1">
        <f>SUM(F1047:O1047)</f>
      </c>
    </row>
    <row r="1048">
      <c r="P1048" s="1">
        <f>SUM(F1048:O1048)</f>
      </c>
    </row>
    <row r="1049">
      <c r="P1049" s="1">
        <f>SUM(F1049:O1049)</f>
      </c>
    </row>
    <row r="1050">
      <c r="P1050" s="1">
        <f>SUM(F1050:O1050)</f>
      </c>
    </row>
    <row r="1051">
      <c r="P1051" s="1">
        <f>SUM(F1051:O1051)</f>
      </c>
    </row>
    <row r="1052">
      <c r="P1052" s="1">
        <f>SUM(F1052:O1052)</f>
      </c>
    </row>
    <row r="1053">
      <c r="P1053" s="1">
        <f>SUM(F1053:O1053)</f>
      </c>
    </row>
    <row r="1054">
      <c r="P1054" s="1">
        <f>SUM(F1054:O1054)</f>
      </c>
    </row>
    <row r="1055">
      <c r="P1055" s="1">
        <f>SUM(F1055:O1055)</f>
      </c>
    </row>
    <row r="1056">
      <c r="P1056" s="1">
        <f>SUM(F1056:O1056)</f>
      </c>
    </row>
    <row r="1057">
      <c r="P1057" s="1">
        <f>SUM(F1057:O1057)</f>
      </c>
    </row>
    <row r="1058">
      <c r="P1058" s="1">
        <f>SUM(F1058:O1058)</f>
      </c>
    </row>
    <row r="1059">
      <c r="P1059" s="1">
        <f>SUM(F1059:O1059)</f>
      </c>
    </row>
    <row r="1060">
      <c r="P1060" s="1">
        <f>SUM(F1060:O1060)</f>
      </c>
    </row>
    <row r="1061">
      <c r="P1061" s="1">
        <f>SUM(F1061:O1061)</f>
      </c>
    </row>
    <row r="1062">
      <c r="P1062" s="1">
        <f>SUM(F1062:O1062)</f>
      </c>
    </row>
    <row r="1063">
      <c r="P1063" s="1">
        <f>SUM(F1063:O1063)</f>
      </c>
    </row>
    <row r="1064">
      <c r="P1064" s="1">
        <f>SUM(F1064:O1064)</f>
      </c>
    </row>
    <row r="1065">
      <c r="P1065" s="1">
        <f>SUM(F1065:O1065)</f>
      </c>
    </row>
    <row r="1066">
      <c r="P1066" s="1">
        <f>SUM(F1066:O1066)</f>
      </c>
    </row>
    <row r="1067">
      <c r="P1067" s="1">
        <f>SUM(F1067:O1067)</f>
      </c>
    </row>
    <row r="1068">
      <c r="P1068" s="1">
        <f>SUM(F1068:O1068)</f>
      </c>
    </row>
    <row r="1069">
      <c r="P1069" s="1">
        <f>SUM(F1069:O1069)</f>
      </c>
    </row>
    <row r="1070">
      <c r="P1070" s="1">
        <f>SUM(F1070:O1070)</f>
      </c>
    </row>
    <row r="1071">
      <c r="P1071" s="1">
        <f>SUM(F1071:O1071)</f>
      </c>
    </row>
    <row r="1072">
      <c r="P1072" s="1">
        <f>SUM(F1072:O1072)</f>
      </c>
    </row>
    <row r="1073">
      <c r="P1073" s="1">
        <f>SUM(F1073:O1073)</f>
      </c>
    </row>
    <row r="1074">
      <c r="P1074" s="1">
        <f>SUM(F1074:O1074)</f>
      </c>
    </row>
    <row r="1075">
      <c r="P1075" s="1">
        <f>SUM(F1075:O1075)</f>
      </c>
    </row>
    <row r="1076">
      <c r="P1076" s="1">
        <f>SUM(F1076:O1076)</f>
      </c>
    </row>
    <row r="1077">
      <c r="P1077" s="1">
        <f>SUM(F1077:O1077)</f>
      </c>
    </row>
    <row r="1078">
      <c r="P1078" s="1">
        <f>SUM(F1078:O1078)</f>
      </c>
    </row>
    <row r="1079">
      <c r="P1079" s="1">
        <f>SUM(F1079:O1079)</f>
      </c>
    </row>
    <row r="1080">
      <c r="P1080" s="1">
        <f>SUM(F1080:O1080)</f>
      </c>
    </row>
    <row r="1081">
      <c r="P1081" s="1">
        <f>SUM(F1081:O1081)</f>
      </c>
    </row>
    <row r="1082">
      <c r="P1082" s="1">
        <f>SUM(F1082:O1082)</f>
      </c>
    </row>
    <row r="1083">
      <c r="P1083" s="1">
        <f>SUM(F1083:O1083)</f>
      </c>
    </row>
    <row r="1084">
      <c r="P1084" s="1">
        <f>SUM(F1084:O1084)</f>
      </c>
    </row>
    <row r="1085">
      <c r="P1085" s="1">
        <f>SUM(F1085:O1085)</f>
      </c>
    </row>
    <row r="1086">
      <c r="P1086" s="1">
        <f>SUM(F1086:O1086)</f>
      </c>
    </row>
    <row r="1087">
      <c r="P1087" s="1">
        <f>SUM(F1087:O1087)</f>
      </c>
    </row>
    <row r="1088">
      <c r="P1088" s="1">
        <f>SUM(F1088:O1088)</f>
      </c>
    </row>
    <row r="1089">
      <c r="P1089" s="1">
        <f>SUM(F1089:O1089)</f>
      </c>
    </row>
    <row r="1090">
      <c r="P1090" s="1">
        <f>SUM(F1090:O1090)</f>
      </c>
    </row>
    <row r="1091">
      <c r="P1091" s="1">
        <f>SUM(F1091:O1091)</f>
      </c>
    </row>
    <row r="1092">
      <c r="P1092" s="1">
        <f>SUM(F1092:O1092)</f>
      </c>
    </row>
    <row r="1093">
      <c r="P1093" s="1">
        <f>SUM(F1093:O1093)</f>
      </c>
    </row>
    <row r="1094">
      <c r="P1094" s="1">
        <f>SUM(F1094:O1094)</f>
      </c>
    </row>
    <row r="1095">
      <c r="P1095" s="1">
        <f>SUM(F1095:O1095)</f>
      </c>
    </row>
    <row r="1096">
      <c r="P1096" s="1">
        <f>SUM(F1096:O1096)</f>
      </c>
    </row>
    <row r="1097">
      <c r="P1097" s="1">
        <f>SUM(F1097:O1097)</f>
      </c>
    </row>
    <row r="1098">
      <c r="P1098" s="1">
        <f>SUM(F1098:O1098)</f>
      </c>
    </row>
    <row r="1099">
      <c r="P1099" s="1">
        <f>SUM(F1099:O1099)</f>
      </c>
    </row>
    <row r="1100">
      <c r="P1100" s="1">
        <f>SUM(F1100:O1100)</f>
      </c>
    </row>
    <row r="1101">
      <c r="P1101" s="1">
        <f>SUM(F1101:O1101)</f>
      </c>
    </row>
    <row r="1102">
      <c r="P1102" s="1">
        <f>SUM(F1102:O1102)</f>
      </c>
    </row>
    <row r="1103">
      <c r="P1103" s="1">
        <f>SUM(F1103:O1103)</f>
      </c>
    </row>
    <row r="1104">
      <c r="P1104" s="1">
        <f>SUM(F1104:O1104)</f>
      </c>
    </row>
    <row r="1105">
      <c r="P1105" s="1">
        <f>SUM(F1105:O1105)</f>
      </c>
    </row>
    <row r="1106">
      <c r="P1106" s="1">
        <f>SUM(F1106:O1106)</f>
      </c>
    </row>
    <row r="1107">
      <c r="P1107" s="1">
        <f>SUM(F1107:O1107)</f>
      </c>
    </row>
    <row r="1108">
      <c r="P1108" s="1">
        <f>SUM(F1108:O1108)</f>
      </c>
    </row>
    <row r="1109">
      <c r="P1109" s="1">
        <f>SUM(F1109:O1109)</f>
      </c>
    </row>
    <row r="1110">
      <c r="P1110" s="1">
        <f>SUM(F1110:O1110)</f>
      </c>
    </row>
    <row r="1111">
      <c r="P1111" s="1">
        <f>SUM(F1111:O1111)</f>
      </c>
    </row>
    <row r="1112">
      <c r="P1112" s="1">
        <f>SUM(F1112:O1112)</f>
      </c>
    </row>
    <row r="1113">
      <c r="P1113" s="1">
        <f>SUM(F1113:O1113)</f>
      </c>
    </row>
    <row r="1114">
      <c r="P1114" s="1">
        <f>SUM(F1114:O1114)</f>
      </c>
    </row>
    <row r="1115">
      <c r="P1115" s="1">
        <f>SUM(F1115:O1115)</f>
      </c>
    </row>
    <row r="1116">
      <c r="P1116" s="1">
        <f>SUM(F1116:O1116)</f>
      </c>
    </row>
    <row r="1117">
      <c r="P1117" s="1">
        <f>SUM(F1117:O1117)</f>
      </c>
    </row>
    <row r="1118">
      <c r="P1118" s="1">
        <f>SUM(F1118:O1118)</f>
      </c>
    </row>
    <row r="1119">
      <c r="P1119" s="1">
        <f>SUM(F1119:O1119)</f>
      </c>
    </row>
    <row r="1120">
      <c r="P1120" s="1">
        <f>SUM(F1120:O1120)</f>
      </c>
    </row>
    <row r="1121">
      <c r="P1121" s="1">
        <f>SUM(F1121:O1121)</f>
      </c>
    </row>
    <row r="1122">
      <c r="P1122" s="1">
        <f>SUM(F1122:O1122)</f>
      </c>
    </row>
    <row r="1123">
      <c r="P1123" s="1">
        <f>SUM(F1123:O1123)</f>
      </c>
    </row>
    <row r="1124">
      <c r="P1124" s="1">
        <f>SUM(F1124:O1124)</f>
      </c>
    </row>
    <row r="1125">
      <c r="P1125" s="1">
        <f>SUM(F1125:O1125)</f>
      </c>
    </row>
    <row r="1126">
      <c r="P1126" s="1">
        <f>SUM(F1126:O1126)</f>
      </c>
    </row>
    <row r="1127">
      <c r="P1127" s="1">
        <f>SUM(F1127:O1127)</f>
      </c>
    </row>
    <row r="1128">
      <c r="P1128" s="1">
        <f>SUM(F1128:O1128)</f>
      </c>
    </row>
    <row r="1129">
      <c r="P1129" s="1">
        <f>SUM(F1129:O1129)</f>
      </c>
    </row>
    <row r="1130">
      <c r="P1130" s="1">
        <f>SUM(F1130:O1130)</f>
      </c>
    </row>
    <row r="1131">
      <c r="P1131" s="1">
        <f>SUM(F1131:O1131)</f>
      </c>
    </row>
    <row r="1132">
      <c r="P1132" s="1">
        <f>SUM(F1132:O1132)</f>
      </c>
    </row>
    <row r="1133">
      <c r="P1133" s="1">
        <f>SUM(F1133:O1133)</f>
      </c>
    </row>
    <row r="1134">
      <c r="P1134" s="1">
        <f>SUM(F1134:O1134)</f>
      </c>
    </row>
    <row r="1135">
      <c r="P1135" s="1">
        <f>SUM(F1135:O1135)</f>
      </c>
    </row>
    <row r="1136">
      <c r="P1136" s="1">
        <f>SUM(F1136:O1136)</f>
      </c>
    </row>
    <row r="1137">
      <c r="P1137" s="1">
        <f>SUM(F1137:O1137)</f>
      </c>
    </row>
    <row r="1138">
      <c r="P1138" s="1">
        <f>SUM(F1138:O1138)</f>
      </c>
    </row>
    <row r="1139">
      <c r="P1139" s="1">
        <f>SUM(F1139:O1139)</f>
      </c>
    </row>
    <row r="1140">
      <c r="P1140" s="1">
        <f>SUM(F1140:O1140)</f>
      </c>
    </row>
    <row r="1141">
      <c r="P1141" s="1">
        <f>SUM(F1141:O1141)</f>
      </c>
    </row>
    <row r="1142">
      <c r="P1142" s="1">
        <f>SUM(F1142:O1142)</f>
      </c>
    </row>
    <row r="1143">
      <c r="P1143" s="1">
        <f>SUM(F1143:O1143)</f>
      </c>
    </row>
    <row r="1144">
      <c r="P1144" s="1">
        <f>SUM(F1144:O1144)</f>
      </c>
    </row>
    <row r="1145">
      <c r="P1145" s="1">
        <f>SUM(F1145:O1145)</f>
      </c>
    </row>
    <row r="1146">
      <c r="P1146" s="1">
        <f>SUM(F1146:O1146)</f>
      </c>
    </row>
    <row r="1147">
      <c r="P1147" s="1">
        <f>SUM(F1147:O1147)</f>
      </c>
    </row>
    <row r="1148">
      <c r="P1148" s="1">
        <f>SUM(F1148:O1148)</f>
      </c>
    </row>
    <row r="1149">
      <c r="P1149" s="1">
        <f>SUM(F1149:O1149)</f>
      </c>
    </row>
    <row r="1150">
      <c r="P1150" s="1">
        <f>SUM(F1150:O1150)</f>
      </c>
    </row>
    <row r="1151">
      <c r="P1151" s="1">
        <f>SUM(F1151:O1151)</f>
      </c>
    </row>
    <row r="1152">
      <c r="P1152" s="1">
        <f>SUM(F1152:O1152)</f>
      </c>
    </row>
    <row r="1153">
      <c r="P1153" s="1">
        <f>SUM(F1153:O1153)</f>
      </c>
    </row>
    <row r="1154">
      <c r="P1154" s="1">
        <f>SUM(F1154:O1154)</f>
      </c>
    </row>
    <row r="1155">
      <c r="P1155" s="1">
        <f>SUM(F1155:O1155)</f>
      </c>
    </row>
    <row r="1156">
      <c r="P1156" s="1">
        <f>SUM(F1156:O1156)</f>
      </c>
    </row>
    <row r="1157">
      <c r="P1157" s="1">
        <f>SUM(F1157:O1157)</f>
      </c>
    </row>
    <row r="1158">
      <c r="P1158" s="1">
        <f>SUM(F1158:O1158)</f>
      </c>
    </row>
    <row r="1159">
      <c r="P1159" s="1">
        <f>SUM(F1159:O1159)</f>
      </c>
    </row>
    <row r="1160">
      <c r="P1160" s="1">
        <f>SUM(F1160:O1160)</f>
      </c>
    </row>
    <row r="1161">
      <c r="P1161" s="1">
        <f>SUM(F1161:O1161)</f>
      </c>
    </row>
    <row r="1162">
      <c r="P1162" s="1">
        <f>SUM(F1162:O1162)</f>
      </c>
    </row>
    <row r="1163">
      <c r="P1163" s="1">
        <f>SUM(F1163:O1163)</f>
      </c>
    </row>
    <row r="1164">
      <c r="P1164" s="1">
        <f>SUM(F1164:O1164)</f>
      </c>
    </row>
    <row r="1165">
      <c r="P1165" s="1">
        <f>SUM(F1165:O1165)</f>
      </c>
    </row>
    <row r="1166">
      <c r="P1166" s="1">
        <f>SUM(F1166:O1166)</f>
      </c>
    </row>
    <row r="1167">
      <c r="P1167" s="1">
        <f>SUM(F1167:O1167)</f>
      </c>
    </row>
    <row r="1168">
      <c r="P1168" s="1">
        <f>SUM(F1168:O1168)</f>
      </c>
    </row>
    <row r="1169">
      <c r="P1169" s="1">
        <f>SUM(F1169:O1169)</f>
      </c>
    </row>
    <row r="1170">
      <c r="P1170" s="1">
        <f>SUM(F1170:O1170)</f>
      </c>
    </row>
    <row r="1171">
      <c r="P1171" s="1">
        <f>SUM(F1171:O1171)</f>
      </c>
    </row>
    <row r="1172">
      <c r="P1172" s="1">
        <f>SUM(F1172:O1172)</f>
      </c>
    </row>
    <row r="1173">
      <c r="P1173" s="1">
        <f>SUM(F1173:O1173)</f>
      </c>
    </row>
    <row r="1174">
      <c r="P1174" s="1">
        <f>SUM(F1174:O1174)</f>
      </c>
    </row>
    <row r="1175">
      <c r="P1175" s="1">
        <f>SUM(F1175:O1175)</f>
      </c>
    </row>
    <row r="1176">
      <c r="P1176" s="1">
        <f>SUM(F1176:O1176)</f>
      </c>
    </row>
    <row r="1177">
      <c r="P1177" s="1">
        <f>SUM(F1177:O1177)</f>
      </c>
    </row>
    <row r="1178">
      <c r="P1178" s="1">
        <f>SUM(F1178:O1178)</f>
      </c>
    </row>
    <row r="1179">
      <c r="P1179" s="1">
        <f>SUM(F1179:O1179)</f>
      </c>
    </row>
    <row r="1180">
      <c r="P1180" s="1">
        <f>SUM(F1180:O1180)</f>
      </c>
    </row>
    <row r="1181">
      <c r="P1181" s="1">
        <f>SUM(F1181:O1181)</f>
      </c>
    </row>
    <row r="1182">
      <c r="P1182" s="1">
        <f>SUM(F1182:O1182)</f>
      </c>
    </row>
    <row r="1183">
      <c r="P1183" s="1">
        <f>SUM(F1183:O1183)</f>
      </c>
    </row>
    <row r="1184">
      <c r="P1184" s="1">
        <f>SUM(F1184:O1184)</f>
      </c>
    </row>
    <row r="1185">
      <c r="P1185" s="1">
        <f>SUM(F1185:O1185)</f>
      </c>
    </row>
    <row r="1186">
      <c r="P1186" s="1">
        <f>SUM(F1186:O1186)</f>
      </c>
    </row>
    <row r="1187">
      <c r="P1187" s="1">
        <f>SUM(F1187:O1187)</f>
      </c>
    </row>
    <row r="1188">
      <c r="P1188" s="1">
        <f>SUM(F1188:O1188)</f>
      </c>
    </row>
    <row r="1189">
      <c r="P1189" s="1">
        <f>SUM(F1189:O1189)</f>
      </c>
    </row>
    <row r="1190">
      <c r="P1190" s="1">
        <f>SUM(F1190:O1190)</f>
      </c>
    </row>
    <row r="1191">
      <c r="P1191" s="1">
        <f>SUM(F1191:O1191)</f>
      </c>
    </row>
    <row r="1192">
      <c r="P1192" s="1">
        <f>SUM(F1192:O1192)</f>
      </c>
    </row>
    <row r="1193">
      <c r="P1193" s="1">
        <f>SUM(F1193:O1193)</f>
      </c>
    </row>
    <row r="1194">
      <c r="P1194" s="1">
        <f>SUM(F1194:O1194)</f>
      </c>
    </row>
    <row r="1195">
      <c r="P1195" s="1">
        <f>SUM(F1195:O1195)</f>
      </c>
    </row>
    <row r="1196">
      <c r="P1196" s="1">
        <f>SUM(F1196:O1196)</f>
      </c>
    </row>
    <row r="1197">
      <c r="P1197" s="1">
        <f>SUM(F1197:O1197)</f>
      </c>
    </row>
    <row r="1198">
      <c r="P1198" s="1">
        <f>SUM(F1198:O1198)</f>
      </c>
    </row>
    <row r="1199">
      <c r="P1199" s="1">
        <f>SUM(F1199:O1199)</f>
      </c>
    </row>
    <row r="1200">
      <c r="P1200" s="1">
        <f>SUM(F1200:O1200)</f>
      </c>
    </row>
    <row r="1201">
      <c r="P1201" s="1">
        <f>SUM(F1201:O1201)</f>
      </c>
    </row>
    <row r="1202">
      <c r="P1202" s="1">
        <f>SUM(F1202:O1202)</f>
      </c>
    </row>
    <row r="1203">
      <c r="P1203" s="1">
        <f>SUM(F1203:O1203)</f>
      </c>
    </row>
    <row r="1204">
      <c r="P1204" s="1">
        <f>SUM(F1204:O1204)</f>
      </c>
    </row>
    <row r="1205">
      <c r="P1205" s="1">
        <f>SUM(F1205:O1205)</f>
      </c>
    </row>
    <row r="1206">
      <c r="P1206" s="1">
        <f>SUM(F1206:O1206)</f>
      </c>
    </row>
    <row r="1207">
      <c r="P1207" s="1">
        <f>SUM(F1207:O1207)</f>
      </c>
    </row>
    <row r="1208">
      <c r="P1208" s="1">
        <f>SUM(F1208:O1208)</f>
      </c>
    </row>
    <row r="1209">
      <c r="P1209" s="1">
        <f>SUM(F1209:O1209)</f>
      </c>
    </row>
    <row r="1210">
      <c r="P1210" s="1">
        <f>SUM(F1210:O1210)</f>
      </c>
    </row>
    <row r="1211">
      <c r="P1211" s="1">
        <f>SUM(F1211:O1211)</f>
      </c>
    </row>
    <row r="1212">
      <c r="P1212" s="1">
        <f>SUM(F1212:O1212)</f>
      </c>
    </row>
    <row r="1213">
      <c r="P1213" s="1">
        <f>SUM(F1213:O1213)</f>
      </c>
    </row>
    <row r="1214">
      <c r="P1214" s="1">
        <f>SUM(F1214:O1214)</f>
      </c>
    </row>
    <row r="1215">
      <c r="P1215" s="1">
        <f>SUM(F1215:O1215)</f>
      </c>
    </row>
    <row r="1216">
      <c r="P1216" s="1">
        <f>SUM(F1216:O1216)</f>
      </c>
    </row>
    <row r="1217">
      <c r="P1217" s="1">
        <f>SUM(F1217:O1217)</f>
      </c>
    </row>
    <row r="1218">
      <c r="P1218" s="1">
        <f>SUM(F1218:O1218)</f>
      </c>
    </row>
    <row r="1219">
      <c r="P1219" s="1">
        <f>SUM(F1219:O1219)</f>
      </c>
    </row>
    <row r="1220">
      <c r="P1220" s="1">
        <f>SUM(F1220:O1220)</f>
      </c>
    </row>
    <row r="1221">
      <c r="P1221" s="1">
        <f>SUM(F1221:O1221)</f>
      </c>
    </row>
    <row r="1222">
      <c r="P1222" s="1">
        <f>SUM(F1222:O1222)</f>
      </c>
    </row>
    <row r="1223">
      <c r="P1223" s="1">
        <f>SUM(F1223:O1223)</f>
      </c>
    </row>
    <row r="1224">
      <c r="P1224" s="1">
        <f>SUM(F1224:O1224)</f>
      </c>
    </row>
    <row r="1225">
      <c r="P1225" s="1">
        <f>SUM(F1225:O1225)</f>
      </c>
    </row>
    <row r="1226">
      <c r="P1226" s="1">
        <f>SUM(F1226:O1226)</f>
      </c>
    </row>
    <row r="1227">
      <c r="P1227" s="1">
        <f>SUM(F1227:O1227)</f>
      </c>
    </row>
    <row r="1228">
      <c r="P1228" s="1">
        <f>SUM(F1228:O1228)</f>
      </c>
    </row>
    <row r="1229">
      <c r="P1229" s="1">
        <f>SUM(F1229:O1229)</f>
      </c>
    </row>
    <row r="1230">
      <c r="P1230" s="1">
        <f>SUM(F1230:O1230)</f>
      </c>
    </row>
    <row r="1231">
      <c r="P1231" s="1">
        <f>SUM(F1231:O1231)</f>
      </c>
    </row>
    <row r="1232">
      <c r="P1232" s="1">
        <f>SUM(F1232:O1232)</f>
      </c>
    </row>
    <row r="1233">
      <c r="P1233" s="1">
        <f>SUM(F1233:O1233)</f>
      </c>
    </row>
    <row r="1234">
      <c r="P1234" s="1">
        <f>SUM(F1234:O1234)</f>
      </c>
    </row>
    <row r="1235">
      <c r="P1235" s="1">
        <f>SUM(F1235:O1235)</f>
      </c>
    </row>
    <row r="1236">
      <c r="P1236" s="1">
        <f>SUM(F1236:O1236)</f>
      </c>
    </row>
    <row r="1237">
      <c r="P1237" s="1">
        <f>SUM(F1237:O1237)</f>
      </c>
    </row>
    <row r="1238">
      <c r="P1238" s="1">
        <f>SUM(F1238:O1238)</f>
      </c>
    </row>
    <row r="1239">
      <c r="P1239" s="1">
        <f>SUM(F1239:O1239)</f>
      </c>
    </row>
    <row r="1240">
      <c r="P1240" s="1">
        <f>SUM(F1240:O1240)</f>
      </c>
    </row>
    <row r="1241">
      <c r="P1241" s="1">
        <f>SUM(F1241:O1241)</f>
      </c>
    </row>
    <row r="1242">
      <c r="P1242" s="1">
        <f>SUM(F1242:O1242)</f>
      </c>
    </row>
    <row r="1243">
      <c r="P1243" s="1">
        <f>SUM(F1243:O1243)</f>
      </c>
    </row>
    <row r="1244">
      <c r="P1244" s="1">
        <f>SUM(F1244:O1244)</f>
      </c>
    </row>
    <row r="1245">
      <c r="P1245" s="1">
        <f>SUM(F1245:O1245)</f>
      </c>
    </row>
    <row r="1246">
      <c r="P1246" s="1">
        <f>SUM(F1246:O1246)</f>
      </c>
    </row>
    <row r="1247">
      <c r="P1247" s="1">
        <f>SUM(F1247:O1247)</f>
      </c>
    </row>
    <row r="1248">
      <c r="P1248" s="1">
        <f>SUM(F1248:O1248)</f>
      </c>
    </row>
    <row r="1249">
      <c r="P1249" s="1">
        <f>SUM(F1249:O1249)</f>
      </c>
    </row>
    <row r="1250">
      <c r="P1250" s="1">
        <f>SUM(F1250:O1250)</f>
      </c>
    </row>
    <row r="1251">
      <c r="P1251" s="1">
        <f>SUM(F1251:O1251)</f>
      </c>
    </row>
    <row r="1252">
      <c r="P1252" s="1">
        <f>SUM(F1252:O1252)</f>
      </c>
    </row>
    <row r="1253">
      <c r="P1253" s="1">
        <f>SUM(F1253:O1253)</f>
      </c>
    </row>
    <row r="1254">
      <c r="P1254" s="1">
        <f>SUM(F1254:O1254)</f>
      </c>
    </row>
    <row r="1255">
      <c r="P1255" s="1">
        <f>SUM(F1255:O1255)</f>
      </c>
    </row>
    <row r="1256">
      <c r="P1256" s="1">
        <f>SUM(F1256:O1256)</f>
      </c>
    </row>
    <row r="1257">
      <c r="P1257" s="1">
        <f>SUM(F1257:O1257)</f>
      </c>
    </row>
    <row r="1258">
      <c r="P1258" s="1">
        <f>SUM(F1258:O1258)</f>
      </c>
    </row>
    <row r="1259">
      <c r="P1259" s="1">
        <f>SUM(F1259:O1259)</f>
      </c>
    </row>
    <row r="1260">
      <c r="P1260" s="1">
        <f>SUM(F1260:O1260)</f>
      </c>
    </row>
    <row r="1261">
      <c r="P1261" s="1">
        <f>SUM(F1261:O1261)</f>
      </c>
    </row>
    <row r="1262">
      <c r="P1262" s="1">
        <f>SUM(F1262:O1262)</f>
      </c>
    </row>
    <row r="1263">
      <c r="P1263" s="1">
        <f>SUM(F1263:O1263)</f>
      </c>
    </row>
    <row r="1264">
      <c r="P1264" s="1">
        <f>SUM(F1264:O1264)</f>
      </c>
    </row>
    <row r="1265">
      <c r="P1265" s="1">
        <f>SUM(F1265:O1265)</f>
      </c>
    </row>
    <row r="1266">
      <c r="P1266" s="1">
        <f>SUM(F1266:O1266)</f>
      </c>
    </row>
    <row r="1267">
      <c r="P1267" s="1">
        <f>SUM(F1267:O1267)</f>
      </c>
    </row>
    <row r="1268">
      <c r="P1268" s="1">
        <f>SUM(F1268:O1268)</f>
      </c>
    </row>
    <row r="1269">
      <c r="P1269" s="1">
        <f>SUM(F1269:O1269)</f>
      </c>
    </row>
    <row r="1270">
      <c r="P1270" s="1">
        <f>SUM(F1270:O1270)</f>
      </c>
    </row>
    <row r="1271">
      <c r="P1271" s="1">
        <f>SUM(F1271:O1271)</f>
      </c>
    </row>
    <row r="1272">
      <c r="P1272" s="1">
        <f>SUM(F1272:O1272)</f>
      </c>
    </row>
    <row r="1273">
      <c r="P1273" s="1">
        <f>SUM(F1273:O1273)</f>
      </c>
    </row>
    <row r="1274">
      <c r="P1274" s="1">
        <f>SUM(F1274:O1274)</f>
      </c>
    </row>
    <row r="1275">
      <c r="P1275" s="1">
        <f>SUM(F1275:O1275)</f>
      </c>
    </row>
    <row r="1276">
      <c r="P1276" s="1">
        <f>SUM(F1276:O1276)</f>
      </c>
    </row>
    <row r="1277">
      <c r="P1277" s="1">
        <f>SUM(F1277:O1277)</f>
      </c>
    </row>
    <row r="1278">
      <c r="P1278" s="1">
        <f>SUM(F1278:O1278)</f>
      </c>
    </row>
    <row r="1279">
      <c r="P1279" s="1">
        <f>SUM(F1279:O1279)</f>
      </c>
    </row>
    <row r="1280">
      <c r="P1280" s="1">
        <f>SUM(F1280:O1280)</f>
      </c>
    </row>
    <row r="1281">
      <c r="P1281" s="1">
        <f>SUM(F1281:O1281)</f>
      </c>
    </row>
    <row r="1282">
      <c r="P1282" s="1">
        <f>SUM(F1282:O1282)</f>
      </c>
    </row>
    <row r="1283">
      <c r="P1283" s="1">
        <f>SUM(F1283:O1283)</f>
      </c>
    </row>
    <row r="1284">
      <c r="P1284" s="1">
        <f>SUM(F1284:O1284)</f>
      </c>
    </row>
    <row r="1285">
      <c r="P1285" s="1">
        <f>SUM(F1285:O1285)</f>
      </c>
    </row>
    <row r="1286">
      <c r="P1286" s="1">
        <f>SUM(F1286:O1286)</f>
      </c>
    </row>
    <row r="1287">
      <c r="P1287" s="1">
        <f>SUM(F1287:O1287)</f>
      </c>
    </row>
    <row r="1288">
      <c r="P1288" s="1">
        <f>SUM(F1288:O1288)</f>
      </c>
    </row>
    <row r="1289">
      <c r="P1289" s="1">
        <f>SUM(F1289:O1289)</f>
      </c>
    </row>
    <row r="1290">
      <c r="P1290" s="1">
        <f>SUM(F1290:O1290)</f>
      </c>
    </row>
    <row r="1291">
      <c r="P1291" s="1">
        <f>SUM(F1291:O1291)</f>
      </c>
    </row>
    <row r="1292">
      <c r="P1292" s="1">
        <f>SUM(F1292:O1292)</f>
      </c>
    </row>
    <row r="1293">
      <c r="P1293" s="1">
        <f>SUM(F1293:O1293)</f>
      </c>
    </row>
    <row r="1294">
      <c r="P1294" s="1">
        <f>SUM(F1294:O1294)</f>
      </c>
    </row>
    <row r="1295">
      <c r="P1295" s="1">
        <f>SUM(F1295:O1295)</f>
      </c>
    </row>
    <row r="1296">
      <c r="P1296" s="1">
        <f>SUM(F1296:O1296)</f>
      </c>
    </row>
    <row r="1297">
      <c r="P1297" s="1">
        <f>SUM(F1297:O1297)</f>
      </c>
    </row>
    <row r="1298">
      <c r="P1298" s="1">
        <f>SUM(F1298:O1298)</f>
      </c>
    </row>
    <row r="1299">
      <c r="P1299" s="1">
        <f>SUM(F1299:O1299)</f>
      </c>
    </row>
    <row r="1300">
      <c r="P1300" s="1">
        <f>SUM(F1300:O1300)</f>
      </c>
    </row>
    <row r="1301">
      <c r="P1301" s="1">
        <f>SUM(F1301:O1301)</f>
      </c>
    </row>
    <row r="1302">
      <c r="P1302" s="1">
        <f>SUM(F1302:O1302)</f>
      </c>
    </row>
    <row r="1303">
      <c r="P1303" s="1">
        <f>SUM(F1303:O1303)</f>
      </c>
    </row>
    <row r="1304">
      <c r="P1304" s="1">
        <f>SUM(F1304:O1304)</f>
      </c>
    </row>
    <row r="1305">
      <c r="P1305" s="1">
        <f>SUM(F1305:O1305)</f>
      </c>
    </row>
    <row r="1306">
      <c r="P1306" s="1">
        <f>SUM(F1306:O1306)</f>
      </c>
    </row>
    <row r="1307">
      <c r="P1307" s="1">
        <f>SUM(F1307:O1307)</f>
      </c>
    </row>
    <row r="1308">
      <c r="P1308" s="1">
        <f>SUM(F1308:O1308)</f>
      </c>
    </row>
    <row r="1309">
      <c r="P1309" s="1">
        <f>SUM(F1309:O1309)</f>
      </c>
    </row>
    <row r="1310">
      <c r="P1310" s="1">
        <f>SUM(F1310:O1310)</f>
      </c>
    </row>
    <row r="1311">
      <c r="P1311" s="1">
        <f>SUM(F1311:O1311)</f>
      </c>
    </row>
    <row r="1312">
      <c r="P1312" s="1">
        <f>SUM(F1312:O1312)</f>
      </c>
    </row>
    <row r="1313">
      <c r="P1313" s="1">
        <f>SUM(F1313:O1313)</f>
      </c>
    </row>
    <row r="1314">
      <c r="P1314" s="1">
        <f>SUM(F1314:O1314)</f>
      </c>
    </row>
    <row r="1315">
      <c r="P1315" s="1">
        <f>SUM(F1315:O1315)</f>
      </c>
    </row>
    <row r="1316">
      <c r="P1316" s="1">
        <f>SUM(F1316:O1316)</f>
      </c>
    </row>
    <row r="1317">
      <c r="P1317" s="1">
        <f>SUM(F1317:O1317)</f>
      </c>
    </row>
    <row r="1318">
      <c r="P1318" s="1">
        <f>SUM(F1318:O1318)</f>
      </c>
    </row>
    <row r="1319">
      <c r="P1319" s="1">
        <f>SUM(F1319:O1319)</f>
      </c>
    </row>
    <row r="1320">
      <c r="P1320" s="1">
        <f>SUM(F1320:O1320)</f>
      </c>
    </row>
    <row r="1321">
      <c r="P1321" s="1">
        <f>SUM(F1321:O1321)</f>
      </c>
    </row>
    <row r="1322">
      <c r="P1322" s="1">
        <f>SUM(F1322:O1322)</f>
      </c>
    </row>
    <row r="1323">
      <c r="P1323" s="1">
        <f>SUM(F1323:O1323)</f>
      </c>
    </row>
    <row r="1324">
      <c r="P1324" s="1">
        <f>SUM(F1324:O1324)</f>
      </c>
    </row>
    <row r="1325">
      <c r="P1325" s="1">
        <f>SUM(F1325:O1325)</f>
      </c>
    </row>
    <row r="1326">
      <c r="P1326" s="1">
        <f>SUM(F1326:O1326)</f>
      </c>
    </row>
    <row r="1327">
      <c r="P1327" s="1">
        <f>SUM(F1327:O1327)</f>
      </c>
    </row>
    <row r="1328">
      <c r="P1328" s="1">
        <f>SUM(F1328:O1328)</f>
      </c>
    </row>
    <row r="1329">
      <c r="P1329" s="1">
        <f>SUM(F1329:O1329)</f>
      </c>
    </row>
    <row r="1330">
      <c r="P1330" s="1">
        <f>SUM(F1330:O1330)</f>
      </c>
    </row>
    <row r="1331">
      <c r="P1331" s="1">
        <f>SUM(F1331:O1331)</f>
      </c>
    </row>
    <row r="1332">
      <c r="P1332" s="1">
        <f>SUM(F1332:O1332)</f>
      </c>
    </row>
    <row r="1333">
      <c r="P1333" s="1">
        <f>SUM(F1333:O1333)</f>
      </c>
    </row>
    <row r="1334">
      <c r="P1334" s="1">
        <f>SUM(F1334:O1334)</f>
      </c>
    </row>
    <row r="1335">
      <c r="P1335" s="1">
        <f>SUM(F1335:O1335)</f>
      </c>
    </row>
    <row r="1336">
      <c r="P1336" s="1">
        <f>SUM(F1336:O1336)</f>
      </c>
    </row>
    <row r="1337">
      <c r="P1337" s="1">
        <f>SUM(F1337:O1337)</f>
      </c>
    </row>
    <row r="1338">
      <c r="P1338" s="1">
        <f>SUM(F1338:O1338)</f>
      </c>
    </row>
    <row r="1339">
      <c r="P1339" s="1">
        <f>SUM(F1339:O1339)</f>
      </c>
    </row>
    <row r="1340">
      <c r="P1340" s="1">
        <f>SUM(F1340:O1340)</f>
      </c>
    </row>
    <row r="1341">
      <c r="P1341" s="1">
        <f>SUM(F1341:O1341)</f>
      </c>
    </row>
    <row r="1342">
      <c r="P1342" s="1">
        <f>SUM(F1342:O1342)</f>
      </c>
    </row>
    <row r="1343">
      <c r="P1343" s="1">
        <f>SUM(F1343:O1343)</f>
      </c>
    </row>
    <row r="1344">
      <c r="P1344" s="1">
        <f>SUM(F1344:O1344)</f>
      </c>
    </row>
    <row r="1345">
      <c r="P1345" s="1">
        <f>SUM(F1345:O1345)</f>
      </c>
    </row>
    <row r="1346">
      <c r="P1346" s="1">
        <f>SUM(F1346:O1346)</f>
      </c>
    </row>
    <row r="1347">
      <c r="P1347" s="1">
        <f>SUM(F1347:O1347)</f>
      </c>
    </row>
    <row r="1348">
      <c r="P1348" s="1">
        <f>SUM(F1348:O1348)</f>
      </c>
    </row>
    <row r="1349">
      <c r="P1349" s="1">
        <f>SUM(F1349:O1349)</f>
      </c>
    </row>
    <row r="1350">
      <c r="P1350" s="1">
        <f>SUM(F1350:O1350)</f>
      </c>
    </row>
    <row r="1351">
      <c r="P1351" s="1">
        <f>SUM(F1351:O1351)</f>
      </c>
    </row>
    <row r="1352">
      <c r="P1352" s="1">
        <f>SUM(F1352:O1352)</f>
      </c>
    </row>
    <row r="1353">
      <c r="P1353" s="1">
        <f>SUM(F1353:O1353)</f>
      </c>
    </row>
    <row r="1354">
      <c r="P1354" s="1">
        <f>SUM(F1354:O1354)</f>
      </c>
    </row>
    <row r="1355">
      <c r="P1355" s="1">
        <f>SUM(F1355:O1355)</f>
      </c>
    </row>
    <row r="1356">
      <c r="P1356" s="1">
        <f>SUM(F1356:O1356)</f>
      </c>
    </row>
    <row r="1357">
      <c r="P1357" s="1">
        <f>SUM(F1357:O1357)</f>
      </c>
    </row>
    <row r="1358">
      <c r="P1358" s="1">
        <f>SUM(F1358:O1358)</f>
      </c>
    </row>
    <row r="1359">
      <c r="P1359" s="1">
        <f>SUM(F1359:O1359)</f>
      </c>
    </row>
    <row r="1360">
      <c r="P1360" s="1">
        <f>SUM(F1360:O1360)</f>
      </c>
    </row>
    <row r="1361">
      <c r="P1361" s="1">
        <f>SUM(F1361:O1361)</f>
      </c>
    </row>
    <row r="1362">
      <c r="P1362" s="1">
        <f>SUM(F1362:O1362)</f>
      </c>
    </row>
    <row r="1363">
      <c r="P1363" s="1">
        <f>SUM(F1363:O1363)</f>
      </c>
    </row>
    <row r="1364">
      <c r="P1364" s="1">
        <f>SUM(F1364:O1364)</f>
      </c>
    </row>
    <row r="1365">
      <c r="P1365" s="1">
        <f>SUM(F1365:O1365)</f>
      </c>
    </row>
    <row r="1366">
      <c r="P1366" s="1">
        <f>SUM(F1366:O1366)</f>
      </c>
    </row>
    <row r="1367">
      <c r="P1367" s="1">
        <f>SUM(F1367:O1367)</f>
      </c>
    </row>
    <row r="1368">
      <c r="P1368" s="1">
        <f>SUM(F1368:O1368)</f>
      </c>
    </row>
    <row r="1369">
      <c r="P1369" s="1">
        <f>SUM(F1369:O1369)</f>
      </c>
    </row>
    <row r="1370">
      <c r="P1370" s="1">
        <f>SUM(F1370:O1370)</f>
      </c>
    </row>
    <row r="1371">
      <c r="P1371" s="1">
        <f>SUM(F1371:O1371)</f>
      </c>
    </row>
    <row r="1372">
      <c r="P1372" s="1">
        <f>SUM(F1372:O1372)</f>
      </c>
    </row>
    <row r="1373">
      <c r="P1373" s="1">
        <f>SUM(F1373:O1373)</f>
      </c>
    </row>
    <row r="1374">
      <c r="P1374" s="1">
        <f>SUM(F1374:O1374)</f>
      </c>
    </row>
    <row r="1375">
      <c r="P1375" s="1">
        <f>SUM(F1375:O1375)</f>
      </c>
    </row>
    <row r="1376">
      <c r="P1376" s="1">
        <f>SUM(F1376:O1376)</f>
      </c>
    </row>
    <row r="1377">
      <c r="P1377" s="1">
        <f>SUM(F1377:O1377)</f>
      </c>
    </row>
    <row r="1378">
      <c r="P1378" s="1">
        <f>SUM(F1378:O1378)</f>
      </c>
    </row>
    <row r="1379">
      <c r="P1379" s="1">
        <f>SUM(F1379:O1379)</f>
      </c>
    </row>
    <row r="1380">
      <c r="P1380" s="1">
        <f>SUM(F1380:O1380)</f>
      </c>
    </row>
    <row r="1381">
      <c r="P1381" s="1">
        <f>SUM(F1381:O1381)</f>
      </c>
    </row>
    <row r="1382">
      <c r="P1382" s="1">
        <f>SUM(F1382:O1382)</f>
      </c>
    </row>
    <row r="1383">
      <c r="P1383" s="1">
        <f>SUM(F1383:O1383)</f>
      </c>
    </row>
    <row r="1384">
      <c r="P1384" s="1">
        <f>SUM(F1384:O1384)</f>
      </c>
    </row>
    <row r="1385">
      <c r="P1385" s="1">
        <f>SUM(F1385:O1385)</f>
      </c>
    </row>
    <row r="1386">
      <c r="P1386" s="1">
        <f>SUM(F1386:O1386)</f>
      </c>
    </row>
    <row r="1387">
      <c r="P1387" s="1">
        <f>SUM(F1387:O1387)</f>
      </c>
    </row>
    <row r="1388">
      <c r="P1388" s="1">
        <f>SUM(F1388:O1388)</f>
      </c>
    </row>
    <row r="1389">
      <c r="P1389" s="1">
        <f>SUM(F1389:O1389)</f>
      </c>
    </row>
    <row r="1390">
      <c r="P1390" s="1">
        <f>SUM(F1390:O1390)</f>
      </c>
    </row>
    <row r="1391">
      <c r="P1391" s="1">
        <f>SUM(F1391:O1391)</f>
      </c>
    </row>
    <row r="1392">
      <c r="P1392" s="1">
        <f>SUM(F1392:O1392)</f>
      </c>
    </row>
    <row r="1393">
      <c r="P1393" s="1">
        <f>SUM(F1393:O1393)</f>
      </c>
    </row>
    <row r="1394">
      <c r="P1394" s="1">
        <f>SUM(F1394:O1394)</f>
      </c>
    </row>
    <row r="1395">
      <c r="P1395" s="1">
        <f>SUM(F1395:O1395)</f>
      </c>
    </row>
    <row r="1396">
      <c r="P1396" s="1">
        <f>SUM(F1396:O1396)</f>
      </c>
    </row>
    <row r="1397">
      <c r="P1397" s="1">
        <f>SUM(F1397:O1397)</f>
      </c>
    </row>
    <row r="1398">
      <c r="P1398" s="1">
        <f>SUM(F1398:O1398)</f>
      </c>
    </row>
    <row r="1399">
      <c r="P1399" s="1">
        <f>SUM(F1399:O1399)</f>
      </c>
    </row>
    <row r="1400">
      <c r="P1400" s="1">
        <f>SUM(F1400:O1400)</f>
      </c>
    </row>
    <row r="1401">
      <c r="P1401" s="1">
        <f>SUM(F1401:O1401)</f>
      </c>
    </row>
    <row r="1402">
      <c r="P1402" s="1">
        <f>SUM(F1402:O1402)</f>
      </c>
    </row>
    <row r="1403">
      <c r="P1403" s="1">
        <f>SUM(F1403:O1403)</f>
      </c>
    </row>
    <row r="1404">
      <c r="P1404" s="1">
        <f>SUM(F1404:O1404)</f>
      </c>
    </row>
    <row r="1405">
      <c r="P1405" s="1">
        <f>SUM(F1405:O1405)</f>
      </c>
    </row>
    <row r="1406">
      <c r="P1406" s="1">
        <f>SUM(F1406:O1406)</f>
      </c>
    </row>
    <row r="1407">
      <c r="P1407" s="1">
        <f>SUM(F1407:O1407)</f>
      </c>
    </row>
    <row r="1408">
      <c r="P1408" s="1">
        <f>SUM(F1408:O1408)</f>
      </c>
    </row>
    <row r="1409">
      <c r="P1409" s="1">
        <f>SUM(F1409:O1409)</f>
      </c>
    </row>
    <row r="1410">
      <c r="P1410" s="1">
        <f>SUM(F1410:O1410)</f>
      </c>
    </row>
    <row r="1411">
      <c r="P1411" s="1">
        <f>SUM(F1411:O1411)</f>
      </c>
    </row>
    <row r="1412">
      <c r="P1412" s="1">
        <f>SUM(F1412:O1412)</f>
      </c>
    </row>
    <row r="1413">
      <c r="P1413" s="1">
        <f>SUM(F1413:O1413)</f>
      </c>
    </row>
    <row r="1414">
      <c r="P1414" s="1">
        <f>SUM(F1414:O1414)</f>
      </c>
    </row>
    <row r="1415">
      <c r="P1415" s="1">
        <f>SUM(F1415:O1415)</f>
      </c>
    </row>
    <row r="1416">
      <c r="P1416" s="1">
        <f>SUM(F1416:O1416)</f>
      </c>
    </row>
    <row r="1417">
      <c r="P1417" s="1">
        <f>SUM(F1417:O1417)</f>
      </c>
    </row>
    <row r="1418">
      <c r="P1418" s="1">
        <f>SUM(F1418:O1418)</f>
      </c>
    </row>
    <row r="1419">
      <c r="P1419" s="1">
        <f>SUM(F1419:O1419)</f>
      </c>
    </row>
    <row r="1420">
      <c r="P1420" s="1">
        <f>SUM(F1420:O1420)</f>
      </c>
    </row>
    <row r="1421">
      <c r="P1421" s="1">
        <f>SUM(F1421:O1421)</f>
      </c>
    </row>
    <row r="1422">
      <c r="P1422" s="1">
        <f>SUM(F1422:O1422)</f>
      </c>
    </row>
    <row r="1423">
      <c r="P1423" s="1">
        <f>SUM(F1423:O1423)</f>
      </c>
    </row>
    <row r="1424">
      <c r="P1424" s="1">
        <f>SUM(F1424:O1424)</f>
      </c>
    </row>
    <row r="1425">
      <c r="P1425" s="1">
        <f>SUM(F1425:O1425)</f>
      </c>
    </row>
    <row r="1426">
      <c r="P1426" s="1">
        <f>SUM(F1426:O1426)</f>
      </c>
    </row>
    <row r="1427">
      <c r="P1427" s="1">
        <f>SUM(F1427:O1427)</f>
      </c>
    </row>
    <row r="1428">
      <c r="P1428" s="1">
        <f>SUM(F1428:O1428)</f>
      </c>
    </row>
    <row r="1429">
      <c r="P1429" s="1">
        <f>SUM(F1429:O1429)</f>
      </c>
    </row>
    <row r="1430">
      <c r="P1430" s="1">
        <f>SUM(F1430:O1430)</f>
      </c>
    </row>
    <row r="1431">
      <c r="P1431" s="1">
        <f>SUM(F1431:O1431)</f>
      </c>
    </row>
    <row r="1432">
      <c r="P1432" s="1">
        <f>SUM(F1432:O1432)</f>
      </c>
    </row>
    <row r="1433">
      <c r="P1433" s="1">
        <f>SUM(F1433:O1433)</f>
      </c>
    </row>
    <row r="1434">
      <c r="P1434" s="1">
        <f>SUM(F1434:O1434)</f>
      </c>
    </row>
    <row r="1435">
      <c r="P1435" s="1">
        <f>SUM(F1435:O1435)</f>
      </c>
    </row>
    <row r="1436">
      <c r="P1436" s="1">
        <f>SUM(F1436:O1436)</f>
      </c>
    </row>
    <row r="1437">
      <c r="P1437" s="1">
        <f>SUM(F1437:O1437)</f>
      </c>
    </row>
    <row r="1438">
      <c r="P1438" s="1">
        <f>SUM(F1438:O1438)</f>
      </c>
    </row>
    <row r="1439">
      <c r="P1439" s="1">
        <f>SUM(F1439:O1439)</f>
      </c>
    </row>
    <row r="1440">
      <c r="P1440" s="1">
        <f>SUM(F1440:O1440)</f>
      </c>
    </row>
    <row r="1441">
      <c r="P1441" s="1">
        <f>SUM(F1441:O1441)</f>
      </c>
    </row>
    <row r="1442">
      <c r="P1442" s="1">
        <f>SUM(F1442:O1442)</f>
      </c>
    </row>
    <row r="1443">
      <c r="P1443" s="1">
        <f>SUM(F1443:O1443)</f>
      </c>
    </row>
    <row r="1444">
      <c r="P1444" s="1">
        <f>SUM(F1444:O1444)</f>
      </c>
    </row>
    <row r="1445">
      <c r="P1445" s="1">
        <f>SUM(F1445:O1445)</f>
      </c>
    </row>
    <row r="1446">
      <c r="P1446" s="1">
        <f>SUM(F1446:O1446)</f>
      </c>
    </row>
    <row r="1447">
      <c r="P1447" s="1">
        <f>SUM(F1447:O1447)</f>
      </c>
    </row>
    <row r="1448">
      <c r="P1448" s="1">
        <f>SUM(F1448:O1448)</f>
      </c>
    </row>
    <row r="1449">
      <c r="P1449" s="1">
        <f>SUM(F1449:O1449)</f>
      </c>
    </row>
    <row r="1450">
      <c r="P1450" s="1">
        <f>SUM(F1450:O1450)</f>
      </c>
    </row>
    <row r="1451">
      <c r="P1451" s="1">
        <f>SUM(F1451:O1451)</f>
      </c>
    </row>
    <row r="1452">
      <c r="P1452" s="1">
        <f>SUM(F1452:O1452)</f>
      </c>
    </row>
    <row r="1453">
      <c r="P1453" s="1">
        <f>SUM(F1453:O1453)</f>
      </c>
    </row>
    <row r="1454">
      <c r="P1454" s="1">
        <f>SUM(F1454:O1454)</f>
      </c>
    </row>
    <row r="1455">
      <c r="P1455" s="1">
        <f>SUM(F1455:O1455)</f>
      </c>
    </row>
    <row r="1456">
      <c r="P1456" s="1">
        <f>SUM(F1456:O1456)</f>
      </c>
    </row>
    <row r="1457">
      <c r="P1457" s="1">
        <f>SUM(F1457:O1457)</f>
      </c>
    </row>
    <row r="1458">
      <c r="P1458" s="1">
        <f>SUM(F1458:O1458)</f>
      </c>
    </row>
    <row r="1459">
      <c r="P1459" s="1">
        <f>SUM(F1459:O1459)</f>
      </c>
    </row>
    <row r="1460">
      <c r="P1460" s="1">
        <f>SUM(F1460:O1460)</f>
      </c>
    </row>
    <row r="1461">
      <c r="P1461" s="1">
        <f>SUM(F1461:O1461)</f>
      </c>
    </row>
    <row r="1462">
      <c r="P1462" s="1">
        <f>SUM(F1462:O1462)</f>
      </c>
    </row>
    <row r="1463">
      <c r="P1463" s="1">
        <f>SUM(F1463:O1463)</f>
      </c>
    </row>
    <row r="1464">
      <c r="P1464" s="1">
        <f>SUM(F1464:O1464)</f>
      </c>
    </row>
    <row r="1465">
      <c r="P1465" s="1">
        <f>SUM(F1465:O1465)</f>
      </c>
    </row>
    <row r="1466">
      <c r="P1466" s="1">
        <f>SUM(F1466:O1466)</f>
      </c>
    </row>
    <row r="1467">
      <c r="P1467" s="1">
        <f>SUM(F1467:O1467)</f>
      </c>
    </row>
    <row r="1468">
      <c r="P1468" s="1">
        <f>SUM(F1468:O1468)</f>
      </c>
    </row>
    <row r="1469">
      <c r="P1469" s="1">
        <f>SUM(F1469:O1469)</f>
      </c>
    </row>
    <row r="1470">
      <c r="P1470" s="1">
        <f>SUM(F1470:O1470)</f>
      </c>
    </row>
    <row r="1471">
      <c r="P1471" s="1">
        <f>SUM(F1471:O1471)</f>
      </c>
    </row>
    <row r="1472">
      <c r="P1472" s="1">
        <f>SUM(F1472:O1472)</f>
      </c>
    </row>
    <row r="1473">
      <c r="P1473" s="1">
        <f>SUM(F1473:O1473)</f>
      </c>
    </row>
    <row r="1474">
      <c r="P1474" s="1">
        <f>SUM(F1474:O1474)</f>
      </c>
    </row>
    <row r="1475">
      <c r="P1475" s="1">
        <f>SUM(F1475:O1475)</f>
      </c>
    </row>
    <row r="1476">
      <c r="P1476" s="1">
        <f>SUM(F1476:O1476)</f>
      </c>
    </row>
    <row r="1477">
      <c r="P1477" s="1">
        <f>SUM(F1477:O1477)</f>
      </c>
    </row>
    <row r="1478">
      <c r="P1478" s="1">
        <f>SUM(F1478:O1478)</f>
      </c>
    </row>
    <row r="1479">
      <c r="P1479" s="1">
        <f>SUM(F1479:O1479)</f>
      </c>
    </row>
    <row r="1480">
      <c r="P1480" s="1">
        <f>SUM(F1480:O1480)</f>
      </c>
    </row>
    <row r="1481">
      <c r="P1481" s="1">
        <f>SUM(F1481:O1481)</f>
      </c>
    </row>
    <row r="1482">
      <c r="P1482" s="1">
        <f>SUM(F1482:O1482)</f>
      </c>
    </row>
    <row r="1483">
      <c r="P1483" s="1">
        <f>SUM(F1483:O1483)</f>
      </c>
    </row>
    <row r="1484">
      <c r="P1484" s="1">
        <f>SUM(F1484:O1484)</f>
      </c>
    </row>
    <row r="1485">
      <c r="P1485" s="1">
        <f>SUM(F1485:O1485)</f>
      </c>
    </row>
    <row r="1486">
      <c r="P1486" s="1">
        <f>SUM(F1486:O1486)</f>
      </c>
    </row>
    <row r="1487">
      <c r="P1487" s="1">
        <f>SUM(F1487:O1487)</f>
      </c>
    </row>
    <row r="1488">
      <c r="P1488" s="1">
        <f>SUM(F1488:O1488)</f>
      </c>
    </row>
    <row r="1489">
      <c r="P1489" s="1">
        <f>SUM(F1489:O1489)</f>
      </c>
    </row>
    <row r="1490">
      <c r="P1490" s="1">
        <f>SUM(F1490:O1490)</f>
      </c>
    </row>
    <row r="1491">
      <c r="P1491" s="1">
        <f>SUM(F1491:O1491)</f>
      </c>
    </row>
    <row r="1492">
      <c r="P1492" s="1">
        <f>SUM(F1492:O1492)</f>
      </c>
    </row>
    <row r="1493">
      <c r="P1493" s="1">
        <f>SUM(F1493:O1493)</f>
      </c>
    </row>
    <row r="1494">
      <c r="P1494" s="1">
        <f>SUM(F1494:O1494)</f>
      </c>
    </row>
    <row r="1495">
      <c r="P1495" s="1">
        <f>SUM(F1495:O1495)</f>
      </c>
    </row>
    <row r="1496">
      <c r="P1496" s="1">
        <f>SUM(F1496:O1496)</f>
      </c>
    </row>
    <row r="1497">
      <c r="P1497" s="1">
        <f>SUM(F1497:O1497)</f>
      </c>
    </row>
    <row r="1498">
      <c r="P1498" s="1">
        <f>SUM(F1498:O1498)</f>
      </c>
    </row>
    <row r="1499">
      <c r="P1499" s="1">
        <f>SUM(F1499:O1499)</f>
      </c>
    </row>
    <row r="1500">
      <c r="P1500" s="1">
        <f>SUM(F1500:O1500)</f>
      </c>
    </row>
    <row r="1501">
      <c r="P1501" s="1">
        <f>SUM(F1501:O1501)</f>
      </c>
    </row>
    <row r="1502">
      <c r="P1502" s="1">
        <f>SUM(F1502:O1502)</f>
      </c>
    </row>
    <row r="1503">
      <c r="P1503" s="1">
        <f>SUM(F1503:O1503)</f>
      </c>
    </row>
    <row r="1504">
      <c r="P1504" s="1">
        <f>SUM(F1504:O1504)</f>
      </c>
    </row>
    <row r="1505">
      <c r="P1505" s="1">
        <f>SUM(F1505:O1505)</f>
      </c>
    </row>
    <row r="1506">
      <c r="P1506" s="1">
        <f>SUM(F1506:O1506)</f>
      </c>
    </row>
    <row r="1507">
      <c r="P1507" s="1">
        <f>SUM(F1507:O1507)</f>
      </c>
    </row>
    <row r="1508">
      <c r="P1508" s="1">
        <f>SUM(F1508:O1508)</f>
      </c>
    </row>
    <row r="1509">
      <c r="P1509" s="1">
        <f>SUM(F1509:O1509)</f>
      </c>
    </row>
    <row r="1510">
      <c r="P1510" s="1">
        <f>SUM(F1510:O1510)</f>
      </c>
    </row>
    <row r="1511">
      <c r="P1511" s="1">
        <f>SUM(F1511:O1511)</f>
      </c>
    </row>
    <row r="1512">
      <c r="P1512" s="1">
        <f>SUM(F1512:O1512)</f>
      </c>
    </row>
    <row r="1513">
      <c r="P1513" s="1">
        <f>SUM(F1513:O1513)</f>
      </c>
    </row>
    <row r="1514">
      <c r="P1514" s="1">
        <f>SUM(F1514:O1514)</f>
      </c>
    </row>
    <row r="1515">
      <c r="P1515" s="1">
        <f>SUM(F1515:O1515)</f>
      </c>
    </row>
    <row r="1516">
      <c r="P1516" s="1">
        <f>SUM(F1516:O1516)</f>
      </c>
    </row>
    <row r="1517">
      <c r="P1517" s="1">
        <f>SUM(F1517:O1517)</f>
      </c>
    </row>
    <row r="1518">
      <c r="P1518" s="1">
        <f>SUM(F1518:O1518)</f>
      </c>
    </row>
    <row r="1519">
      <c r="P1519" s="1">
        <f>SUM(F1519:O1519)</f>
      </c>
    </row>
    <row r="1520">
      <c r="P1520" s="1">
        <f>SUM(F1520:O1520)</f>
      </c>
    </row>
    <row r="1521">
      <c r="P1521" s="1">
        <f>SUM(F1521:O1521)</f>
      </c>
    </row>
    <row r="1522">
      <c r="P1522" s="1">
        <f>SUM(F1522:O1522)</f>
      </c>
    </row>
    <row r="1523">
      <c r="P1523" s="1">
        <f>SUM(F1523:O1523)</f>
      </c>
    </row>
    <row r="1524">
      <c r="P1524" s="1">
        <f>SUM(F1524:O1524)</f>
      </c>
    </row>
    <row r="1525">
      <c r="P1525" s="1">
        <f>SUM(F1525:O1525)</f>
      </c>
    </row>
    <row r="1526">
      <c r="P1526" s="1">
        <f>SUM(F1526:O1526)</f>
      </c>
    </row>
    <row r="1527">
      <c r="P1527" s="1">
        <f>SUM(F1527:O1527)</f>
      </c>
    </row>
    <row r="1528">
      <c r="P1528" s="1">
        <f>SUM(F1528:O1528)</f>
      </c>
    </row>
    <row r="1529">
      <c r="P1529" s="1">
        <f>SUM(F1529:O1529)</f>
      </c>
    </row>
    <row r="1530">
      <c r="P1530" s="1">
        <f>SUM(F1530:O1530)</f>
      </c>
    </row>
    <row r="1531">
      <c r="P1531" s="1">
        <f>SUM(F1531:O1531)</f>
      </c>
    </row>
    <row r="1532">
      <c r="P1532" s="1">
        <f>SUM(F1532:O1532)</f>
      </c>
    </row>
    <row r="1533">
      <c r="P1533" s="1">
        <f>SUM(F1533:O1533)</f>
      </c>
    </row>
    <row r="1534">
      <c r="P1534" s="1">
        <f>SUM(F1534:O1534)</f>
      </c>
    </row>
    <row r="1535">
      <c r="P1535" s="1">
        <f>SUM(F1535:O1535)</f>
      </c>
    </row>
    <row r="1536">
      <c r="P1536" s="1">
        <f>SUM(F1536:O1536)</f>
      </c>
    </row>
    <row r="1537">
      <c r="P1537" s="1">
        <f>SUM(F1537:O1537)</f>
      </c>
    </row>
    <row r="1538">
      <c r="P1538" s="1">
        <f>SUM(F1538:O1538)</f>
      </c>
    </row>
    <row r="1539">
      <c r="P1539" s="1">
        <f>SUM(F1539:O1539)</f>
      </c>
    </row>
    <row r="1540">
      <c r="P1540" s="1">
        <f>SUM(F1540:O1540)</f>
      </c>
    </row>
    <row r="1541">
      <c r="P1541" s="1">
        <f>SUM(F1541:O1541)</f>
      </c>
    </row>
    <row r="1542">
      <c r="P1542" s="1">
        <f>SUM(F1542:O1542)</f>
      </c>
    </row>
    <row r="1543">
      <c r="P1543" s="1">
        <f>SUM(F1543:O1543)</f>
      </c>
    </row>
    <row r="1544">
      <c r="P1544" s="1">
        <f>SUM(F1544:O1544)</f>
      </c>
    </row>
    <row r="1545">
      <c r="P1545" s="1">
        <f>SUM(F1545:O1545)</f>
      </c>
    </row>
    <row r="1546">
      <c r="P1546" s="1">
        <f>SUM(F1546:O1546)</f>
      </c>
    </row>
    <row r="1547">
      <c r="P1547" s="1">
        <f>SUM(F1547:O1547)</f>
      </c>
    </row>
    <row r="1548">
      <c r="P1548" s="1">
        <f>SUM(F1548:O1548)</f>
      </c>
    </row>
    <row r="1549">
      <c r="P1549" s="1">
        <f>SUM(F1549:O1549)</f>
      </c>
    </row>
    <row r="1550">
      <c r="P1550" s="1">
        <f>SUM(F1550:O1550)</f>
      </c>
    </row>
    <row r="1551">
      <c r="P1551" s="1">
        <f>SUM(F1551:O1551)</f>
      </c>
    </row>
    <row r="1552">
      <c r="P1552" s="1">
        <f>SUM(F1552:O1552)</f>
      </c>
    </row>
    <row r="1553">
      <c r="P1553" s="1">
        <f>SUM(F1553:O1553)</f>
      </c>
    </row>
    <row r="1554">
      <c r="P1554" s="1">
        <f>SUM(F1554:O1554)</f>
      </c>
    </row>
    <row r="1555">
      <c r="P1555" s="1">
        <f>SUM(F1555:O1555)</f>
      </c>
    </row>
    <row r="1556">
      <c r="P1556" s="1">
        <f>SUM(F1556:O1556)</f>
      </c>
    </row>
    <row r="1557">
      <c r="P1557" s="1">
        <f>SUM(F1557:O1557)</f>
      </c>
    </row>
    <row r="1558">
      <c r="P1558" s="1">
        <f>SUM(F1558:O1558)</f>
      </c>
    </row>
    <row r="1559">
      <c r="P1559" s="1">
        <f>SUM(F1559:O1559)</f>
      </c>
    </row>
    <row r="1560">
      <c r="P1560" s="1">
        <f>SUM(F1560:O1560)</f>
      </c>
    </row>
    <row r="1561">
      <c r="P1561" s="1">
        <f>SUM(F1561:O1561)</f>
      </c>
    </row>
    <row r="1562">
      <c r="P1562" s="1">
        <f>SUM(F1562:O1562)</f>
      </c>
    </row>
    <row r="1563">
      <c r="P1563" s="1">
        <f>SUM(F1563:O1563)</f>
      </c>
    </row>
    <row r="1564">
      <c r="P1564" s="1">
        <f>SUM(F1564:O1564)</f>
      </c>
    </row>
    <row r="1565">
      <c r="P1565" s="1">
        <f>SUM(F1565:O1565)</f>
      </c>
    </row>
    <row r="1566">
      <c r="P1566" s="1">
        <f>SUM(F1566:O1566)</f>
      </c>
    </row>
    <row r="1567">
      <c r="P1567" s="1">
        <f>SUM(F1567:O1567)</f>
      </c>
    </row>
    <row r="1568">
      <c r="P1568" s="1">
        <f>SUM(F1568:O1568)</f>
      </c>
    </row>
    <row r="1569">
      <c r="P1569" s="1">
        <f>SUM(F1569:O1569)</f>
      </c>
    </row>
    <row r="1570">
      <c r="P1570" s="1">
        <f>SUM(F1570:O1570)</f>
      </c>
    </row>
    <row r="1571">
      <c r="P1571" s="1">
        <f>SUM(F1571:O1571)</f>
      </c>
    </row>
    <row r="1572">
      <c r="P1572" s="1">
        <f>SUM(F1572:O1572)</f>
      </c>
    </row>
    <row r="1573">
      <c r="P1573" s="1">
        <f>SUM(F1573:O1573)</f>
      </c>
    </row>
    <row r="1574">
      <c r="P1574" s="1">
        <f>SUM(F1574:O1574)</f>
      </c>
    </row>
    <row r="1575">
      <c r="P1575" s="1">
        <f>SUM(F1575:O1575)</f>
      </c>
    </row>
    <row r="1576">
      <c r="P1576" s="1">
        <f>SUM(F1576:O1576)</f>
      </c>
    </row>
    <row r="1577">
      <c r="P1577" s="1">
        <f>SUM(F1577:O1577)</f>
      </c>
    </row>
    <row r="1578">
      <c r="P1578" s="1">
        <f>SUM(F1578:O1578)</f>
      </c>
    </row>
    <row r="1579">
      <c r="P1579" s="1">
        <f>SUM(F1579:O1579)</f>
      </c>
    </row>
    <row r="1580">
      <c r="P1580" s="1">
        <f>SUM(F1580:O1580)</f>
      </c>
    </row>
    <row r="1581">
      <c r="P1581" s="1">
        <f>SUM(F1581:O1581)</f>
      </c>
    </row>
    <row r="1582">
      <c r="P1582" s="1">
        <f>SUM(F1582:O1582)</f>
      </c>
    </row>
    <row r="1583">
      <c r="P1583" s="1">
        <f>SUM(F1583:O1583)</f>
      </c>
    </row>
    <row r="1584">
      <c r="P1584" s="1">
        <f>SUM(F1584:O1584)</f>
      </c>
    </row>
    <row r="1585">
      <c r="P1585" s="1">
        <f>SUM(F1585:O1585)</f>
      </c>
    </row>
    <row r="1586">
      <c r="P1586" s="1">
        <f>SUM(F1586:O1586)</f>
      </c>
    </row>
    <row r="1587">
      <c r="P1587" s="1">
        <f>SUM(F1587:O1587)</f>
      </c>
    </row>
    <row r="1588">
      <c r="P1588" s="1">
        <f>SUM(F1588:O1588)</f>
      </c>
    </row>
    <row r="1589">
      <c r="P1589" s="1">
        <f>SUM(F1589:O1589)</f>
      </c>
    </row>
    <row r="1590">
      <c r="P1590" s="1">
        <f>SUM(F1590:O1590)</f>
      </c>
    </row>
    <row r="1591">
      <c r="P1591" s="1">
        <f>SUM(F1591:O1591)</f>
      </c>
    </row>
    <row r="1592">
      <c r="P1592" s="1">
        <f>SUM(F1592:O1592)</f>
      </c>
    </row>
    <row r="1593">
      <c r="P1593" s="1">
        <f>SUM(F1593:O1593)</f>
      </c>
    </row>
    <row r="1594">
      <c r="P1594" s="1">
        <f>SUM(F1594:O1594)</f>
      </c>
    </row>
    <row r="1595">
      <c r="P1595" s="1">
        <f>SUM(F1595:O1595)</f>
      </c>
    </row>
    <row r="1596">
      <c r="P1596" s="1">
        <f>SUM(F1596:O1596)</f>
      </c>
    </row>
    <row r="1597">
      <c r="P1597" s="1">
        <f>SUM(F1597:O1597)</f>
      </c>
    </row>
    <row r="1598">
      <c r="P1598" s="1">
        <f>SUM(F1598:O1598)</f>
      </c>
    </row>
    <row r="1599">
      <c r="P1599" s="1">
        <f>SUM(F1599:O1599)</f>
      </c>
    </row>
    <row r="1600">
      <c r="P1600" s="1">
        <f>SUM(F1600:O1600)</f>
      </c>
    </row>
    <row r="1601">
      <c r="P1601" s="1">
        <f>SUM(F1601:O1601)</f>
      </c>
    </row>
    <row r="1602">
      <c r="P1602" s="1">
        <f>SUM(F1602:O1602)</f>
      </c>
    </row>
    <row r="1603">
      <c r="P1603" s="1">
        <f>SUM(F1603:O1603)</f>
      </c>
    </row>
    <row r="1604">
      <c r="P1604" s="1">
        <f>SUM(F1604:O1604)</f>
      </c>
    </row>
    <row r="1605">
      <c r="P1605" s="1">
        <f>SUM(F1605:O1605)</f>
      </c>
    </row>
    <row r="1606">
      <c r="P1606" s="1">
        <f>SUM(F1606:O1606)</f>
      </c>
    </row>
    <row r="1607">
      <c r="P1607" s="1">
        <f>SUM(F1607:O1607)</f>
      </c>
    </row>
    <row r="1608">
      <c r="P1608" s="1">
        <f>SUM(F1608:O1608)</f>
      </c>
    </row>
    <row r="1609">
      <c r="P1609" s="1">
        <f>SUM(F1609:O1609)</f>
      </c>
    </row>
    <row r="1610">
      <c r="P1610" s="1">
        <f>SUM(F1610:O1610)</f>
      </c>
    </row>
    <row r="1611">
      <c r="P1611" s="1">
        <f>SUM(F1611:O1611)</f>
      </c>
    </row>
    <row r="1612">
      <c r="P1612" s="1">
        <f>SUM(F1612:O1612)</f>
      </c>
    </row>
    <row r="1613">
      <c r="P1613" s="1">
        <f>SUM(F1613:O1613)</f>
      </c>
    </row>
    <row r="1614">
      <c r="P1614" s="1">
        <f>SUM(F1614:O1614)</f>
      </c>
    </row>
    <row r="1615">
      <c r="P1615" s="1">
        <f>SUM(F1615:O1615)</f>
      </c>
    </row>
    <row r="1616">
      <c r="P1616" s="1">
        <f>SUM(F1616:O1616)</f>
      </c>
    </row>
    <row r="1617">
      <c r="P1617" s="1">
        <f>SUM(F1617:O1617)</f>
      </c>
    </row>
    <row r="1618">
      <c r="P1618" s="1">
        <f>SUM(F1618:O1618)</f>
      </c>
    </row>
    <row r="1619">
      <c r="P1619" s="1">
        <f>SUM(F1619:O1619)</f>
      </c>
    </row>
    <row r="1620">
      <c r="P1620" s="1">
        <f>SUM(F1620:O1620)</f>
      </c>
    </row>
    <row r="1621">
      <c r="P1621" s="1">
        <f>SUM(F1621:O1621)</f>
      </c>
    </row>
    <row r="1622">
      <c r="P1622" s="1">
        <f>SUM(F1622:O1622)</f>
      </c>
    </row>
    <row r="1623">
      <c r="P1623" s="1">
        <f>SUM(F1623:O1623)</f>
      </c>
    </row>
    <row r="1624">
      <c r="P1624" s="1">
        <f>SUM(F1624:O1624)</f>
      </c>
    </row>
    <row r="1625">
      <c r="P1625" s="1">
        <f>SUM(F1625:O1625)</f>
      </c>
    </row>
    <row r="1626">
      <c r="P1626" s="1">
        <f>SUM(F1626:O1626)</f>
      </c>
    </row>
    <row r="1627">
      <c r="P1627" s="1">
        <f>SUM(F1627:O1627)</f>
      </c>
    </row>
    <row r="1628">
      <c r="P1628" s="1">
        <f>SUM(F1628:O1628)</f>
      </c>
    </row>
    <row r="1629">
      <c r="P1629" s="1">
        <f>SUM(F1629:O1629)</f>
      </c>
    </row>
    <row r="1630">
      <c r="P1630" s="1">
        <f>SUM(F1630:O1630)</f>
      </c>
    </row>
    <row r="1631">
      <c r="P1631" s="1">
        <f>SUM(F1631:O1631)</f>
      </c>
    </row>
    <row r="1632">
      <c r="P1632" s="1">
        <f>SUM(F1632:O1632)</f>
      </c>
    </row>
    <row r="1633">
      <c r="P1633" s="1">
        <f>SUM(F1633:O1633)</f>
      </c>
    </row>
    <row r="1634">
      <c r="P1634" s="1">
        <f>SUM(F1634:O1634)</f>
      </c>
    </row>
    <row r="1635">
      <c r="P1635" s="1">
        <f>SUM(F1635:O1635)</f>
      </c>
    </row>
    <row r="1636">
      <c r="P1636" s="1">
        <f>SUM(F1636:O1636)</f>
      </c>
    </row>
    <row r="1637">
      <c r="P1637" s="1">
        <f>SUM(F1637:O1637)</f>
      </c>
    </row>
    <row r="1638">
      <c r="P1638" s="1">
        <f>SUM(F1638:O1638)</f>
      </c>
    </row>
    <row r="1639">
      <c r="P1639" s="1">
        <f>SUM(F1639:O1639)</f>
      </c>
    </row>
    <row r="1640">
      <c r="P1640" s="1">
        <f>SUM(F1640:O1640)</f>
      </c>
    </row>
    <row r="1641">
      <c r="P1641" s="1">
        <f>SUM(F1641:O1641)</f>
      </c>
    </row>
    <row r="1642">
      <c r="P1642" s="1">
        <f>SUM(F1642:O1642)</f>
      </c>
    </row>
    <row r="1643">
      <c r="P1643" s="1">
        <f>SUM(F1643:O1643)</f>
      </c>
    </row>
    <row r="1644">
      <c r="P1644" s="1">
        <f>SUM(F1644:O1644)</f>
      </c>
    </row>
    <row r="1645">
      <c r="P1645" s="1">
        <f>SUM(F1645:O1645)</f>
      </c>
    </row>
    <row r="1646">
      <c r="P1646" s="1">
        <f>SUM(F1646:O1646)</f>
      </c>
    </row>
    <row r="1647">
      <c r="P1647" s="1">
        <f>SUM(F1647:O1647)</f>
      </c>
    </row>
    <row r="1648">
      <c r="P1648" s="1">
        <f>SUM(F1648:O1648)</f>
      </c>
    </row>
    <row r="1649">
      <c r="P1649" s="1">
        <f>SUM(F1649:O1649)</f>
      </c>
    </row>
    <row r="1650">
      <c r="P1650" s="1">
        <f>SUM(F1650:O1650)</f>
      </c>
    </row>
    <row r="1651">
      <c r="P1651" s="1">
        <f>SUM(F1651:O1651)</f>
      </c>
    </row>
    <row r="1652">
      <c r="P1652" s="1">
        <f>SUM(F1652:O1652)</f>
      </c>
    </row>
    <row r="1653">
      <c r="P1653" s="1">
        <f>SUM(F1653:O1653)</f>
      </c>
    </row>
    <row r="1654">
      <c r="P1654" s="1">
        <f>SUM(F1654:O1654)</f>
      </c>
    </row>
    <row r="1655">
      <c r="P1655" s="1">
        <f>SUM(F1655:O1655)</f>
      </c>
    </row>
    <row r="1656">
      <c r="P1656" s="1">
        <f>SUM(F1656:O1656)</f>
      </c>
    </row>
    <row r="1657">
      <c r="P1657" s="1">
        <f>SUM(F1657:O1657)</f>
      </c>
    </row>
    <row r="1658">
      <c r="P1658" s="1">
        <f>SUM(F1658:O1658)</f>
      </c>
    </row>
    <row r="1659">
      <c r="P1659" s="1">
        <f>SUM(F1659:O1659)</f>
      </c>
    </row>
    <row r="1660">
      <c r="P1660" s="1">
        <f>SUM(F1660:O1660)</f>
      </c>
    </row>
    <row r="1661">
      <c r="P1661" s="1">
        <f>SUM(F1661:O1661)</f>
      </c>
    </row>
    <row r="1662">
      <c r="P1662" s="1">
        <f>SUM(F1662:O1662)</f>
      </c>
    </row>
    <row r="1663">
      <c r="P1663" s="1">
        <f>SUM(F1663:O1663)</f>
      </c>
    </row>
    <row r="1664">
      <c r="P1664" s="1">
        <f>SUM(F1664:O1664)</f>
      </c>
    </row>
    <row r="1665">
      <c r="P1665" s="1">
        <f>SUM(F1665:O1665)</f>
      </c>
    </row>
    <row r="1666">
      <c r="P1666" s="1">
        <f>SUM(F1666:O1666)</f>
      </c>
    </row>
    <row r="1667">
      <c r="P1667" s="1">
        <f>SUM(F1667:O1667)</f>
      </c>
    </row>
    <row r="1668">
      <c r="P1668" s="1">
        <f>SUM(F1668:O1668)</f>
      </c>
    </row>
    <row r="1669">
      <c r="P1669" s="1">
        <f>SUM(F1669:O1669)</f>
      </c>
    </row>
    <row r="1670">
      <c r="P1670" s="1">
        <f>SUM(F1670:O1670)</f>
      </c>
    </row>
    <row r="1671">
      <c r="P1671" s="1">
        <f>SUM(F1671:O1671)</f>
      </c>
    </row>
    <row r="1672">
      <c r="P1672" s="1">
        <f>SUM(F1672:O1672)</f>
      </c>
    </row>
    <row r="1673">
      <c r="P1673" s="1">
        <f>SUM(F1673:O1673)</f>
      </c>
    </row>
    <row r="1674">
      <c r="P1674" s="1">
        <f>SUM(F1674:O1674)</f>
      </c>
    </row>
    <row r="1675">
      <c r="P1675" s="1">
        <f>SUM(F1675:O1675)</f>
      </c>
    </row>
    <row r="1676">
      <c r="P1676" s="1">
        <f>SUM(F1676:O1676)</f>
      </c>
    </row>
    <row r="1677">
      <c r="P1677" s="1">
        <f>SUM(F1677:O1677)</f>
      </c>
    </row>
    <row r="1678">
      <c r="P1678" s="1">
        <f>SUM(F1678:O1678)</f>
      </c>
    </row>
    <row r="1679">
      <c r="P1679" s="1">
        <f>SUM(F1679:O1679)</f>
      </c>
    </row>
    <row r="1680">
      <c r="P1680" s="1">
        <f>SUM(F1680:O1680)</f>
      </c>
    </row>
    <row r="1681">
      <c r="P1681" s="1">
        <f>SUM(F1681:O1681)</f>
      </c>
    </row>
    <row r="1682">
      <c r="P1682" s="1">
        <f>SUM(F1682:O1682)</f>
      </c>
    </row>
    <row r="1683">
      <c r="P1683" s="1">
        <f>SUM(F1683:O1683)</f>
      </c>
    </row>
    <row r="1684">
      <c r="P1684" s="1">
        <f>SUM(F1684:O1684)</f>
      </c>
    </row>
    <row r="1685">
      <c r="P1685" s="1">
        <f>SUM(F1685:O1685)</f>
      </c>
    </row>
    <row r="1686">
      <c r="P1686" s="1">
        <f>SUM(F1686:O1686)</f>
      </c>
    </row>
    <row r="1687">
      <c r="P1687" s="1">
        <f>SUM(F1687:O1687)</f>
      </c>
    </row>
    <row r="1688">
      <c r="P1688" s="1">
        <f>SUM(F1688:O1688)</f>
      </c>
    </row>
    <row r="1689">
      <c r="P1689" s="1">
        <f>SUM(F1689:O1689)</f>
      </c>
    </row>
    <row r="1690">
      <c r="P1690" s="1">
        <f>SUM(F1690:O1690)</f>
      </c>
    </row>
    <row r="1691">
      <c r="P1691" s="1">
        <f>SUM(F1691:O1691)</f>
      </c>
    </row>
    <row r="1692">
      <c r="P1692" s="1">
        <f>SUM(F1692:O1692)</f>
      </c>
    </row>
    <row r="1693">
      <c r="P1693" s="1">
        <f>SUM(F1693:O1693)</f>
      </c>
    </row>
    <row r="1694">
      <c r="P1694" s="1">
        <f>SUM(F1694:O1694)</f>
      </c>
    </row>
    <row r="1695">
      <c r="P1695" s="1">
        <f>SUM(F1695:O1695)</f>
      </c>
    </row>
    <row r="1696">
      <c r="P1696" s="1">
        <f>SUM(F1696:O1696)</f>
      </c>
    </row>
    <row r="1697">
      <c r="P1697" s="1">
        <f>SUM(F1697:O1697)</f>
      </c>
    </row>
    <row r="1698">
      <c r="P1698" s="1">
        <f>SUM(F1698:O1698)</f>
      </c>
    </row>
    <row r="1699">
      <c r="P1699" s="1">
        <f>SUM(F1699:O1699)</f>
      </c>
    </row>
    <row r="1700">
      <c r="P1700" s="1">
        <f>SUM(F1700:O1700)</f>
      </c>
    </row>
    <row r="1701">
      <c r="P1701" s="1">
        <f>SUM(F1701:O1701)</f>
      </c>
    </row>
    <row r="1702">
      <c r="P1702" s="1">
        <f>SUM(F1702:O1702)</f>
      </c>
    </row>
    <row r="1703">
      <c r="P1703" s="1">
        <f>SUM(F1703:O1703)</f>
      </c>
    </row>
    <row r="1704">
      <c r="P1704" s="1">
        <f>SUM(F1704:O1704)</f>
      </c>
    </row>
    <row r="1705">
      <c r="P1705" s="1">
        <f>SUM(F1705:O1705)</f>
      </c>
    </row>
    <row r="1706">
      <c r="P1706" s="1">
        <f>SUM(F1706:O1706)</f>
      </c>
    </row>
    <row r="1707">
      <c r="P1707" s="1">
        <f>SUM(F1707:O1707)</f>
      </c>
    </row>
    <row r="1708">
      <c r="P1708" s="1">
        <f>SUM(F1708:O1708)</f>
      </c>
    </row>
    <row r="1709">
      <c r="P1709" s="1">
        <f>SUM(F1709:O1709)</f>
      </c>
    </row>
    <row r="1710">
      <c r="P1710" s="1">
        <f>SUM(F1710:O1710)</f>
      </c>
    </row>
    <row r="1711">
      <c r="P1711" s="1">
        <f>SUM(F1711:O1711)</f>
      </c>
    </row>
    <row r="1712">
      <c r="P1712" s="1">
        <f>SUM(F1712:O1712)</f>
      </c>
    </row>
    <row r="1713">
      <c r="P1713" s="1">
        <f>SUM(F1713:O1713)</f>
      </c>
    </row>
    <row r="1714">
      <c r="P1714" s="1">
        <f>SUM(F1714:O1714)</f>
      </c>
    </row>
    <row r="1715">
      <c r="P1715" s="1">
        <f>SUM(F1715:O1715)</f>
      </c>
    </row>
    <row r="1716">
      <c r="P1716" s="1">
        <f>SUM(F1716:O1716)</f>
      </c>
    </row>
    <row r="1717">
      <c r="P1717" s="1">
        <f>SUM(F1717:O1717)</f>
      </c>
    </row>
    <row r="1718">
      <c r="P1718" s="1">
        <f>SUM(F1718:O1718)</f>
      </c>
    </row>
    <row r="1719">
      <c r="P1719" s="1">
        <f>SUM(F1719:O1719)</f>
      </c>
    </row>
    <row r="1720">
      <c r="P1720" s="1">
        <f>SUM(F1720:O1720)</f>
      </c>
    </row>
    <row r="1721">
      <c r="P1721" s="1">
        <f>SUM(F1721:O1721)</f>
      </c>
    </row>
    <row r="1722">
      <c r="P1722" s="1">
        <f>SUM(F1722:O1722)</f>
      </c>
    </row>
    <row r="1723">
      <c r="P1723" s="1">
        <f>SUM(F1723:O1723)</f>
      </c>
    </row>
    <row r="1724">
      <c r="P1724" s="1">
        <f>SUM(F1724:O1724)</f>
      </c>
    </row>
    <row r="1725">
      <c r="P1725" s="1">
        <f>SUM(F1725:O1725)</f>
      </c>
    </row>
    <row r="1726">
      <c r="P1726" s="1">
        <f>SUM(F1726:O1726)</f>
      </c>
    </row>
    <row r="1727">
      <c r="P1727" s="1">
        <f>SUM(F1727:O1727)</f>
      </c>
    </row>
    <row r="1728">
      <c r="P1728" s="1">
        <f>SUM(F1728:O1728)</f>
      </c>
    </row>
    <row r="1729">
      <c r="P1729" s="1">
        <f>SUM(F1729:O1729)</f>
      </c>
    </row>
    <row r="1730">
      <c r="P1730" s="1">
        <f>SUM(F1730:O1730)</f>
      </c>
    </row>
    <row r="1731">
      <c r="P1731" s="1">
        <f>SUM(F1731:O1731)</f>
      </c>
    </row>
    <row r="1732">
      <c r="P1732" s="1">
        <f>SUM(F1732:O1732)</f>
      </c>
    </row>
    <row r="1733">
      <c r="P1733" s="1">
        <f>SUM(F1733:O1733)</f>
      </c>
    </row>
    <row r="1734">
      <c r="P1734" s="1">
        <f>SUM(F1734:O1734)</f>
      </c>
    </row>
    <row r="1735">
      <c r="P1735" s="1">
        <f>SUM(F1735:O1735)</f>
      </c>
    </row>
    <row r="1736">
      <c r="P1736" s="1">
        <f>SUM(F1736:O1736)</f>
      </c>
    </row>
    <row r="1737">
      <c r="P1737" s="1">
        <f>SUM(F1737:O1737)</f>
      </c>
    </row>
    <row r="1738">
      <c r="P1738" s="1">
        <f>SUM(F1738:O1738)</f>
      </c>
    </row>
    <row r="1739">
      <c r="P1739" s="1">
        <f>SUM(F1739:O1739)</f>
      </c>
    </row>
    <row r="1740">
      <c r="P1740" s="1">
        <f>SUM(F1740:O1740)</f>
      </c>
    </row>
    <row r="1741">
      <c r="P1741" s="1">
        <f>SUM(F1741:O1741)</f>
      </c>
    </row>
    <row r="1742">
      <c r="P1742" s="1">
        <f>SUM(F1742:O1742)</f>
      </c>
    </row>
    <row r="1743">
      <c r="P1743" s="1">
        <f>SUM(F1743:O1743)</f>
      </c>
    </row>
    <row r="1744">
      <c r="P1744" s="1">
        <f>SUM(F1744:O1744)</f>
      </c>
    </row>
    <row r="1745">
      <c r="P1745" s="1">
        <f>SUM(F1745:O1745)</f>
      </c>
    </row>
    <row r="1746">
      <c r="P1746" s="1">
        <f>SUM(F1746:O1746)</f>
      </c>
    </row>
    <row r="1747">
      <c r="P1747" s="1">
        <f>SUM(F1747:O1747)</f>
      </c>
    </row>
    <row r="1748">
      <c r="P1748" s="1">
        <f>SUM(F1748:O1748)</f>
      </c>
    </row>
    <row r="1749">
      <c r="P1749" s="1">
        <f>SUM(F1749:O1749)</f>
      </c>
    </row>
    <row r="1750">
      <c r="P1750" s="1">
        <f>SUM(F1750:O1750)</f>
      </c>
    </row>
    <row r="1751">
      <c r="P1751" s="1">
        <f>SUM(F1751:O1751)</f>
      </c>
    </row>
    <row r="1752">
      <c r="P1752" s="1">
        <f>SUM(F1752:O1752)</f>
      </c>
    </row>
    <row r="1753">
      <c r="P1753" s="1">
        <f>SUM(F1753:O1753)</f>
      </c>
    </row>
    <row r="1754">
      <c r="P1754" s="1">
        <f>SUM(F1754:O1754)</f>
      </c>
    </row>
    <row r="1755">
      <c r="P1755" s="1">
        <f>SUM(F1755:O1755)</f>
      </c>
    </row>
    <row r="1756">
      <c r="P1756" s="1">
        <f>SUM(F1756:O1756)</f>
      </c>
    </row>
    <row r="1757">
      <c r="P1757" s="1">
        <f>SUM(F1757:O1757)</f>
      </c>
    </row>
    <row r="1758">
      <c r="P1758" s="1">
        <f>SUM(F1758:O1758)</f>
      </c>
    </row>
    <row r="1759">
      <c r="P1759" s="1">
        <f>SUM(F1759:O1759)</f>
      </c>
    </row>
    <row r="1760">
      <c r="P1760" s="1">
        <f>SUM(F1760:O1760)</f>
      </c>
    </row>
    <row r="1761">
      <c r="P1761" s="1">
        <f>SUM(F1761:O1761)</f>
      </c>
    </row>
    <row r="1762">
      <c r="P1762" s="1">
        <f>SUM(F1762:O1762)</f>
      </c>
    </row>
    <row r="1763">
      <c r="P1763" s="1">
        <f>SUM(F1763:O1763)</f>
      </c>
    </row>
    <row r="1764">
      <c r="P1764" s="1">
        <f>SUM(F1764:O1764)</f>
      </c>
    </row>
    <row r="1765">
      <c r="P1765" s="1">
        <f>SUM(F1765:O1765)</f>
      </c>
    </row>
    <row r="1766">
      <c r="P1766" s="1">
        <f>SUM(F1766:O1766)</f>
      </c>
    </row>
    <row r="1767">
      <c r="P1767" s="1">
        <f>SUM(F1767:O1767)</f>
      </c>
    </row>
    <row r="1768">
      <c r="P1768" s="1">
        <f>SUM(F1768:O1768)</f>
      </c>
    </row>
    <row r="1769">
      <c r="P1769" s="1">
        <f>SUM(F1769:O1769)</f>
      </c>
    </row>
    <row r="1770">
      <c r="P1770" s="1">
        <f>SUM(F1770:O1770)</f>
      </c>
    </row>
    <row r="1771">
      <c r="P1771" s="1">
        <f>SUM(F1771:O1771)</f>
      </c>
    </row>
    <row r="1772">
      <c r="P1772" s="1">
        <f>SUM(F1772:O1772)</f>
      </c>
    </row>
    <row r="1773">
      <c r="P1773" s="1">
        <f>SUM(F1773:O1773)</f>
      </c>
    </row>
    <row r="1774">
      <c r="P1774" s="1">
        <f>SUM(F1774:O1774)</f>
      </c>
    </row>
    <row r="1775">
      <c r="P1775" s="1">
        <f>SUM(F1775:O1775)</f>
      </c>
    </row>
    <row r="1776">
      <c r="P1776" s="1">
        <f>SUM(F1776:O1776)</f>
      </c>
    </row>
    <row r="1777">
      <c r="P1777" s="1">
        <f>SUM(F1777:O1777)</f>
      </c>
    </row>
    <row r="1778">
      <c r="P1778" s="1">
        <f>SUM(F1778:O1778)</f>
      </c>
    </row>
    <row r="1779">
      <c r="P1779" s="1">
        <f>SUM(F1779:O1779)</f>
      </c>
    </row>
    <row r="1780">
      <c r="P1780" s="1">
        <f>SUM(F1780:O1780)</f>
      </c>
    </row>
    <row r="1781">
      <c r="P1781" s="1">
        <f>SUM(F1781:O1781)</f>
      </c>
    </row>
    <row r="1782">
      <c r="P1782" s="1">
        <f>SUM(F1782:O1782)</f>
      </c>
    </row>
    <row r="1783">
      <c r="P1783" s="1">
        <f>SUM(F1783:O1783)</f>
      </c>
    </row>
    <row r="1784">
      <c r="P1784" s="1">
        <f>SUM(F1784:O1784)</f>
      </c>
    </row>
    <row r="1785">
      <c r="P1785" s="1">
        <f>SUM(F1785:O1785)</f>
      </c>
    </row>
    <row r="1786">
      <c r="P1786" s="1">
        <f>SUM(F1786:O1786)</f>
      </c>
    </row>
    <row r="1787">
      <c r="P1787" s="1">
        <f>SUM(F1787:O1787)</f>
      </c>
    </row>
    <row r="1788">
      <c r="P1788" s="1">
        <f>SUM(F1788:O1788)</f>
      </c>
    </row>
    <row r="1789">
      <c r="P1789" s="1">
        <f>SUM(F1789:O1789)</f>
      </c>
    </row>
    <row r="1790">
      <c r="P1790" s="1">
        <f>SUM(F1790:O1790)</f>
      </c>
    </row>
    <row r="1791">
      <c r="P1791" s="1">
        <f>SUM(F1791:O1791)</f>
      </c>
    </row>
    <row r="1792">
      <c r="P1792" s="1">
        <f>SUM(F1792:O1792)</f>
      </c>
    </row>
    <row r="1793">
      <c r="P1793" s="1">
        <f>SUM(F1793:O1793)</f>
      </c>
    </row>
    <row r="1794">
      <c r="P1794" s="1">
        <f>SUM(F1794:O1794)</f>
      </c>
    </row>
    <row r="1795">
      <c r="P1795" s="1">
        <f>SUM(F1795:O1795)</f>
      </c>
    </row>
    <row r="1796">
      <c r="P1796" s="1">
        <f>SUM(F1796:O1796)</f>
      </c>
    </row>
    <row r="1797">
      <c r="P1797" s="1">
        <f>SUM(F1797:O1797)</f>
      </c>
    </row>
    <row r="1798">
      <c r="P1798" s="1">
        <f>SUM(F1798:O1798)</f>
      </c>
    </row>
    <row r="1799">
      <c r="P1799" s="1">
        <f>SUM(F1799:O1799)</f>
      </c>
    </row>
    <row r="1800">
      <c r="P1800" s="1">
        <f>SUM(F1800:O1800)</f>
      </c>
    </row>
    <row r="1801">
      <c r="P1801" s="1">
        <f>SUM(F1801:O1801)</f>
      </c>
    </row>
    <row r="1802">
      <c r="P1802" s="1">
        <f>SUM(F1802:O1802)</f>
      </c>
    </row>
    <row r="1803">
      <c r="P1803" s="1">
        <f>SUM(F1803:O1803)</f>
      </c>
    </row>
    <row r="1804">
      <c r="P1804" s="1">
        <f>SUM(F1804:O1804)</f>
      </c>
    </row>
    <row r="1805">
      <c r="P1805" s="1">
        <f>SUM(F1805:O1805)</f>
      </c>
    </row>
    <row r="1806">
      <c r="P1806" s="1">
        <f>SUM(F1806:O1806)</f>
      </c>
    </row>
    <row r="1807">
      <c r="P1807" s="1">
        <f>SUM(F1807:O1807)</f>
      </c>
    </row>
    <row r="1808">
      <c r="P1808" s="1">
        <f>SUM(F1808:O1808)</f>
      </c>
    </row>
    <row r="1809">
      <c r="P1809" s="1">
        <f>SUM(F1809:O1809)</f>
      </c>
    </row>
    <row r="1810">
      <c r="P1810" s="1">
        <f>SUM(F1810:O1810)</f>
      </c>
    </row>
    <row r="1811">
      <c r="P1811" s="1">
        <f>SUM(F1811:O1811)</f>
      </c>
    </row>
    <row r="1812">
      <c r="P1812" s="1">
        <f>SUM(F1812:O1812)</f>
      </c>
    </row>
    <row r="1813">
      <c r="P1813" s="1">
        <f>SUM(F1813:O1813)</f>
      </c>
    </row>
    <row r="1814">
      <c r="P1814" s="1">
        <f>SUM(F1814:O1814)</f>
      </c>
    </row>
    <row r="1815">
      <c r="P1815" s="1">
        <f>SUM(F1815:O1815)</f>
      </c>
    </row>
    <row r="1816">
      <c r="P1816" s="1">
        <f>SUM(F1816:O1816)</f>
      </c>
    </row>
    <row r="1817">
      <c r="P1817" s="1">
        <f>SUM(F1817:O1817)</f>
      </c>
    </row>
    <row r="1818">
      <c r="P1818" s="1">
        <f>SUM(F1818:O1818)</f>
      </c>
    </row>
    <row r="1819">
      <c r="P1819" s="1">
        <f>SUM(F1819:O1819)</f>
      </c>
    </row>
    <row r="1820">
      <c r="P1820" s="1">
        <f>SUM(F1820:O1820)</f>
      </c>
    </row>
    <row r="1821">
      <c r="P1821" s="1">
        <f>SUM(F1821:O1821)</f>
      </c>
    </row>
    <row r="1822">
      <c r="P1822" s="1">
        <f>SUM(F1822:O1822)</f>
      </c>
    </row>
    <row r="1823">
      <c r="P1823" s="1">
        <f>SUM(F1823:O1823)</f>
      </c>
    </row>
    <row r="1824">
      <c r="P1824" s="1">
        <f>SUM(F1824:O1824)</f>
      </c>
    </row>
    <row r="1825">
      <c r="P1825" s="1">
        <f>SUM(F1825:O1825)</f>
      </c>
    </row>
    <row r="1826">
      <c r="P1826" s="1">
        <f>SUM(F1826:O1826)</f>
      </c>
    </row>
    <row r="1827">
      <c r="P1827" s="1">
        <f>SUM(F1827:O1827)</f>
      </c>
    </row>
    <row r="1828">
      <c r="P1828" s="1">
        <f>SUM(F1828:O1828)</f>
      </c>
    </row>
    <row r="1829">
      <c r="P1829" s="1">
        <f>SUM(F1829:O1829)</f>
      </c>
    </row>
    <row r="1830">
      <c r="P1830" s="1">
        <f>SUM(F1830:O1830)</f>
      </c>
    </row>
    <row r="1831">
      <c r="P1831" s="1">
        <f>SUM(F1831:O1831)</f>
      </c>
    </row>
    <row r="1832">
      <c r="P1832" s="1">
        <f>SUM(F1832:O1832)</f>
      </c>
    </row>
    <row r="1833">
      <c r="P1833" s="1">
        <f>SUM(F1833:O1833)</f>
      </c>
    </row>
    <row r="1834">
      <c r="P1834" s="1">
        <f>SUM(F1834:O1834)</f>
      </c>
    </row>
    <row r="1835">
      <c r="P1835" s="1">
        <f>SUM(F1835:O1835)</f>
      </c>
    </row>
    <row r="1836">
      <c r="P1836" s="1">
        <f>SUM(F1836:O1836)</f>
      </c>
    </row>
    <row r="1837">
      <c r="P1837" s="1">
        <f>SUM(F1837:O1837)</f>
      </c>
    </row>
    <row r="1838">
      <c r="P1838" s="1">
        <f>SUM(F1838:O1838)</f>
      </c>
    </row>
    <row r="1839">
      <c r="P1839" s="1">
        <f>SUM(F1839:O1839)</f>
      </c>
    </row>
    <row r="1840">
      <c r="P1840" s="1">
        <f>SUM(F1840:O1840)</f>
      </c>
    </row>
    <row r="1841">
      <c r="P1841" s="1">
        <f>SUM(F1841:O1841)</f>
      </c>
    </row>
    <row r="1842">
      <c r="P1842" s="1">
        <f>SUM(F1842:O1842)</f>
      </c>
    </row>
    <row r="1843">
      <c r="P1843" s="1">
        <f>SUM(F1843:O1843)</f>
      </c>
    </row>
    <row r="1844">
      <c r="P1844" s="1">
        <f>SUM(F1844:O1844)</f>
      </c>
    </row>
    <row r="1845">
      <c r="P1845" s="1">
        <f>SUM(F1845:O1845)</f>
      </c>
    </row>
    <row r="1846">
      <c r="P1846" s="1">
        <f>SUM(F1846:O1846)</f>
      </c>
    </row>
    <row r="1847">
      <c r="P1847" s="1">
        <f>SUM(F1847:O1847)</f>
      </c>
    </row>
    <row r="1848">
      <c r="P1848" s="1">
        <f>SUM(F1848:O1848)</f>
      </c>
    </row>
    <row r="1849">
      <c r="P1849" s="1">
        <f>SUM(F1849:O1849)</f>
      </c>
    </row>
    <row r="1850">
      <c r="P1850" s="1">
        <f>SUM(F1850:O1850)</f>
      </c>
    </row>
    <row r="1851">
      <c r="P1851" s="1">
        <f>SUM(F1851:O1851)</f>
      </c>
    </row>
    <row r="1852">
      <c r="P1852" s="1">
        <f>SUM(F1852:O1852)</f>
      </c>
    </row>
    <row r="1853">
      <c r="P1853" s="1">
        <f>SUM(F1853:O1853)</f>
      </c>
    </row>
    <row r="1854">
      <c r="P1854" s="1">
        <f>SUM(F1854:O1854)</f>
      </c>
    </row>
    <row r="1855">
      <c r="P1855" s="1">
        <f>SUM(F1855:O1855)</f>
      </c>
    </row>
    <row r="1856">
      <c r="P1856" s="1">
        <f>SUM(F1856:O1856)</f>
      </c>
    </row>
    <row r="1857">
      <c r="P1857" s="1">
        <f>SUM(F1857:O1857)</f>
      </c>
    </row>
    <row r="1858">
      <c r="P1858" s="1">
        <f>SUM(F1858:O1858)</f>
      </c>
    </row>
    <row r="1859">
      <c r="P1859" s="1">
        <f>SUM(F1859:O1859)</f>
      </c>
    </row>
    <row r="1860">
      <c r="P1860" s="1">
        <f>SUM(F1860:O1860)</f>
      </c>
    </row>
    <row r="1861">
      <c r="P1861" s="1">
        <f>SUM(F1861:O1861)</f>
      </c>
    </row>
    <row r="1862">
      <c r="P1862" s="1">
        <f>SUM(F1862:O1862)</f>
      </c>
    </row>
    <row r="1863">
      <c r="P1863" s="1">
        <f>SUM(F1863:O1863)</f>
      </c>
    </row>
    <row r="1864">
      <c r="P1864" s="1">
        <f>SUM(F1864:O1864)</f>
      </c>
    </row>
    <row r="1865">
      <c r="P1865" s="1">
        <f>SUM(F1865:O1865)</f>
      </c>
    </row>
    <row r="1866">
      <c r="P1866" s="1">
        <f>SUM(F1866:O1866)</f>
      </c>
    </row>
    <row r="1867">
      <c r="P1867" s="1">
        <f>SUM(F1867:O1867)</f>
      </c>
    </row>
    <row r="1868">
      <c r="P1868" s="1">
        <f>SUM(F1868:O1868)</f>
      </c>
    </row>
    <row r="1869">
      <c r="P1869" s="1">
        <f>SUM(F1869:O1869)</f>
      </c>
    </row>
    <row r="1870">
      <c r="P1870" s="1">
        <f>SUM(F1870:O1870)</f>
      </c>
    </row>
    <row r="1871">
      <c r="P1871" s="1">
        <f>SUM(F1871:O1871)</f>
      </c>
    </row>
    <row r="1872">
      <c r="P1872" s="1">
        <f>SUM(F1872:O1872)</f>
      </c>
    </row>
    <row r="1873">
      <c r="P1873" s="1">
        <f>SUM(F1873:O1873)</f>
      </c>
    </row>
    <row r="1874">
      <c r="P1874" s="1">
        <f>SUM(F1874:O1874)</f>
      </c>
    </row>
    <row r="1875">
      <c r="P1875" s="1">
        <f>SUM(F1875:O1875)</f>
      </c>
    </row>
    <row r="1876">
      <c r="P1876" s="1">
        <f>SUM(F1876:O1876)</f>
      </c>
    </row>
    <row r="1877">
      <c r="P1877" s="1">
        <f>SUM(F1877:O1877)</f>
      </c>
    </row>
    <row r="1878">
      <c r="P1878" s="1">
        <f>SUM(F1878:O1878)</f>
      </c>
    </row>
    <row r="1879">
      <c r="P1879" s="1">
        <f>SUM(F1879:O1879)</f>
      </c>
    </row>
    <row r="1880">
      <c r="P1880" s="1">
        <f>SUM(F1880:O1880)</f>
      </c>
    </row>
    <row r="1881">
      <c r="P1881" s="1">
        <f>SUM(F1881:O1881)</f>
      </c>
    </row>
    <row r="1882">
      <c r="P1882" s="1">
        <f>SUM(F1882:O1882)</f>
      </c>
    </row>
    <row r="1883">
      <c r="P1883" s="1">
        <f>SUM(F1883:O1883)</f>
      </c>
    </row>
    <row r="1884">
      <c r="P1884" s="1">
        <f>SUM(F1884:O1884)</f>
      </c>
    </row>
    <row r="1885">
      <c r="P1885" s="1">
        <f>SUM(F1885:O1885)</f>
      </c>
    </row>
    <row r="1886">
      <c r="P1886" s="1">
        <f>SUM(F1886:O1886)</f>
      </c>
    </row>
    <row r="1887">
      <c r="P1887" s="1">
        <f>SUM(F1887:O1887)</f>
      </c>
    </row>
    <row r="1888">
      <c r="P1888" s="1">
        <f>SUM(F1888:O1888)</f>
      </c>
    </row>
    <row r="1889">
      <c r="P1889" s="1">
        <f>SUM(F1889:O1889)</f>
      </c>
    </row>
    <row r="1890">
      <c r="P1890" s="1">
        <f>SUM(F1890:O1890)</f>
      </c>
    </row>
    <row r="1891">
      <c r="P1891" s="1">
        <f>SUM(F1891:O1891)</f>
      </c>
    </row>
    <row r="1892">
      <c r="P1892" s="1">
        <f>SUM(F1892:O1892)</f>
      </c>
    </row>
    <row r="1893">
      <c r="P1893" s="1">
        <f>SUM(F1893:O1893)</f>
      </c>
    </row>
    <row r="1894">
      <c r="P1894" s="1">
        <f>SUM(F1894:O1894)</f>
      </c>
    </row>
    <row r="1895">
      <c r="P1895" s="1">
        <f>SUM(F1895:O1895)</f>
      </c>
    </row>
    <row r="1896">
      <c r="P1896" s="1">
        <f>SUM(F1896:O1896)</f>
      </c>
    </row>
    <row r="1897">
      <c r="P1897" s="1">
        <f>SUM(F1897:O1897)</f>
      </c>
    </row>
    <row r="1898">
      <c r="P1898" s="1">
        <f>SUM(F1898:O1898)</f>
      </c>
    </row>
    <row r="1899">
      <c r="P1899" s="1">
        <f>SUM(F1899:O1899)</f>
      </c>
    </row>
    <row r="1900">
      <c r="P1900" s="1">
        <f>SUM(F1900:O1900)</f>
      </c>
    </row>
    <row r="1901">
      <c r="P1901" s="1">
        <f>SUM(F1901:O1901)</f>
      </c>
    </row>
    <row r="1902">
      <c r="P1902" s="1">
        <f>SUM(F1902:O1902)</f>
      </c>
    </row>
    <row r="1903">
      <c r="P1903" s="1">
        <f>SUM(F1903:O1903)</f>
      </c>
    </row>
    <row r="1904">
      <c r="P1904" s="1">
        <f>SUM(F1904:O1904)</f>
      </c>
    </row>
    <row r="1905">
      <c r="P1905" s="1">
        <f>SUM(F1905:O1905)</f>
      </c>
    </row>
    <row r="1906">
      <c r="P1906" s="1">
        <f>SUM(F1906:O1906)</f>
      </c>
    </row>
    <row r="1907">
      <c r="P1907" s="1">
        <f>SUM(F1907:O1907)</f>
      </c>
    </row>
    <row r="1908">
      <c r="P1908" s="1">
        <f>SUM(F1908:O1908)</f>
      </c>
    </row>
    <row r="1909">
      <c r="P1909" s="1">
        <f>SUM(F1909:O1909)</f>
      </c>
    </row>
    <row r="1910">
      <c r="P1910" s="1">
        <f>SUM(F1910:O1910)</f>
      </c>
    </row>
    <row r="1911">
      <c r="P1911" s="1">
        <f>SUM(F1911:O1911)</f>
      </c>
    </row>
    <row r="1912">
      <c r="P1912" s="1">
        <f>SUM(F1912:O1912)</f>
      </c>
    </row>
    <row r="1913">
      <c r="P1913" s="1">
        <f>SUM(F1913:O1913)</f>
      </c>
    </row>
    <row r="1914">
      <c r="P1914" s="1">
        <f>SUM(F1914:O1914)</f>
      </c>
    </row>
    <row r="1915">
      <c r="P1915" s="1">
        <f>SUM(F1915:O1915)</f>
      </c>
    </row>
    <row r="1916">
      <c r="P1916" s="1">
        <f>SUM(F1916:O1916)</f>
      </c>
    </row>
    <row r="1917">
      <c r="P1917" s="1">
        <f>SUM(F1917:O1917)</f>
      </c>
    </row>
    <row r="1918">
      <c r="P1918" s="1">
        <f>SUM(F1918:O1918)</f>
      </c>
    </row>
    <row r="1919">
      <c r="P1919" s="1">
        <f>SUM(F1919:O1919)</f>
      </c>
    </row>
    <row r="1920">
      <c r="P1920" s="1">
        <f>SUM(F1920:O1920)</f>
      </c>
    </row>
    <row r="1921">
      <c r="P1921" s="1">
        <f>SUM(F1921:O1921)</f>
      </c>
    </row>
    <row r="1922">
      <c r="P1922" s="1">
        <f>SUM(F1922:O1922)</f>
      </c>
    </row>
    <row r="1923">
      <c r="P1923" s="1">
        <f>SUM(F1923:O1923)</f>
      </c>
    </row>
    <row r="1924">
      <c r="P1924" s="1">
        <f>SUM(F1924:O1924)</f>
      </c>
    </row>
    <row r="1925">
      <c r="P1925" s="1">
        <f>SUM(F1925:O1925)</f>
      </c>
    </row>
    <row r="1926">
      <c r="P1926" s="1">
        <f>SUM(F1926:O1926)</f>
      </c>
    </row>
    <row r="1927">
      <c r="P1927" s="1">
        <f>SUM(F1927:O1927)</f>
      </c>
    </row>
    <row r="1928">
      <c r="P1928" s="1">
        <f>SUM(F1928:O1928)</f>
      </c>
    </row>
    <row r="1929">
      <c r="P1929" s="1">
        <f>SUM(F1929:O1929)</f>
      </c>
    </row>
    <row r="1930">
      <c r="P1930" s="1">
        <f>SUM(F1930:O1930)</f>
      </c>
    </row>
    <row r="1931">
      <c r="P1931" s="1">
        <f>SUM(F1931:O1931)</f>
      </c>
    </row>
    <row r="1932">
      <c r="P1932" s="1">
        <f>SUM(F1932:O1932)</f>
      </c>
    </row>
    <row r="1933">
      <c r="P1933" s="1">
        <f>SUM(F1933:O1933)</f>
      </c>
    </row>
    <row r="1934">
      <c r="P1934" s="1">
        <f>SUM(F1934:O1934)</f>
      </c>
    </row>
    <row r="1935">
      <c r="P1935" s="1">
        <f>SUM(F1935:O1935)</f>
      </c>
    </row>
    <row r="1936">
      <c r="P1936" s="1">
        <f>SUM(F1936:O1936)</f>
      </c>
    </row>
    <row r="1937">
      <c r="P1937" s="1">
        <f>SUM(F1937:O1937)</f>
      </c>
    </row>
    <row r="1938">
      <c r="P1938" s="1">
        <f>SUM(F1938:O1938)</f>
      </c>
    </row>
    <row r="1939">
      <c r="P1939" s="1">
        <f>SUM(F1939:O1939)</f>
      </c>
    </row>
    <row r="1940">
      <c r="P1940" s="1">
        <f>SUM(F1940:O1940)</f>
      </c>
    </row>
    <row r="1941">
      <c r="P1941" s="1">
        <f>SUM(F1941:O1941)</f>
      </c>
    </row>
    <row r="1942">
      <c r="P1942" s="1">
        <f>SUM(F1942:O1942)</f>
      </c>
    </row>
    <row r="1943">
      <c r="P1943" s="1">
        <f>SUM(F1943:O1943)</f>
      </c>
    </row>
    <row r="1944">
      <c r="P1944" s="1">
        <f>SUM(F1944:O1944)</f>
      </c>
    </row>
    <row r="1945">
      <c r="P1945" s="1">
        <f>SUM(F1945:O1945)</f>
      </c>
    </row>
    <row r="1946">
      <c r="P1946" s="1">
        <f>SUM(F1946:O1946)</f>
      </c>
    </row>
    <row r="1947">
      <c r="P1947" s="1">
        <f>SUM(F1947:O1947)</f>
      </c>
    </row>
    <row r="1948">
      <c r="P1948" s="1">
        <f>SUM(F1948:O1948)</f>
      </c>
    </row>
    <row r="1949">
      <c r="P1949" s="1">
        <f>SUM(F1949:O1949)</f>
      </c>
    </row>
    <row r="1950">
      <c r="P1950" s="1">
        <f>SUM(F1950:O1950)</f>
      </c>
    </row>
    <row r="1951">
      <c r="P1951" s="1">
        <f>SUM(F1951:O1951)</f>
      </c>
    </row>
    <row r="1952">
      <c r="P1952" s="1">
        <f>SUM(F1952:O1952)</f>
      </c>
    </row>
    <row r="1953">
      <c r="P1953" s="1">
        <f>SUM(F1953:O1953)</f>
      </c>
    </row>
    <row r="1954">
      <c r="P1954" s="1">
        <f>SUM(F1954:O1954)</f>
      </c>
    </row>
    <row r="1955">
      <c r="P1955" s="1">
        <f>SUM(F1955:O1955)</f>
      </c>
    </row>
    <row r="1956">
      <c r="P1956" s="1">
        <f>SUM(F1956:O1956)</f>
      </c>
    </row>
    <row r="1957">
      <c r="P1957" s="1">
        <f>SUM(F1957:O1957)</f>
      </c>
    </row>
    <row r="1958">
      <c r="P1958" s="1">
        <f>SUM(F1958:O1958)</f>
      </c>
    </row>
    <row r="1959">
      <c r="P1959" s="1">
        <f>SUM(F1959:O1959)</f>
      </c>
    </row>
    <row r="1960">
      <c r="P1960" s="1">
        <f>SUM(F1960:O1960)</f>
      </c>
    </row>
    <row r="1961">
      <c r="P1961" s="1">
        <f>SUM(F1961:O1961)</f>
      </c>
    </row>
    <row r="1962">
      <c r="P1962" s="1">
        <f>SUM(F1962:O1962)</f>
      </c>
    </row>
    <row r="1963">
      <c r="P1963" s="1">
        <f>SUM(F1963:O1963)</f>
      </c>
    </row>
    <row r="1964">
      <c r="P1964" s="1">
        <f>SUM(F1964:O1964)</f>
      </c>
    </row>
    <row r="1965">
      <c r="P1965" s="1">
        <f>SUM(F1965:O1965)</f>
      </c>
    </row>
    <row r="1966">
      <c r="P1966" s="1">
        <f>SUM(F1966:O1966)</f>
      </c>
    </row>
    <row r="1967">
      <c r="P1967" s="1">
        <f>SUM(F1967:O1967)</f>
      </c>
    </row>
    <row r="1968">
      <c r="P1968" s="1">
        <f>SUM(F1968:O1968)</f>
      </c>
    </row>
    <row r="1969">
      <c r="P1969" s="1">
        <f>SUM(F1969:O1969)</f>
      </c>
    </row>
    <row r="1970">
      <c r="P1970" s="1">
        <f>SUM(F1970:O1970)</f>
      </c>
    </row>
    <row r="1971">
      <c r="P1971" s="1">
        <f>SUM(F1971:O1971)</f>
      </c>
    </row>
    <row r="1972">
      <c r="P1972" s="1">
        <f>SUM(F1972:O1972)</f>
      </c>
    </row>
    <row r="1973">
      <c r="P1973" s="1">
        <f>SUM(F1973:O1973)</f>
      </c>
    </row>
    <row r="1974">
      <c r="P1974" s="1">
        <f>SUM(F1974:O1974)</f>
      </c>
    </row>
    <row r="1975">
      <c r="P1975" s="1">
        <f>SUM(F1975:O1975)</f>
      </c>
    </row>
    <row r="1976">
      <c r="P1976" s="1">
        <f>SUM(F1976:O1976)</f>
      </c>
    </row>
    <row r="1977">
      <c r="P1977" s="1">
        <f>SUM(F1977:O1977)</f>
      </c>
    </row>
    <row r="1978">
      <c r="P1978" s="1">
        <f>SUM(F1978:O1978)</f>
      </c>
    </row>
    <row r="1979">
      <c r="P1979" s="1">
        <f>SUM(F1979:O1979)</f>
      </c>
    </row>
    <row r="1980">
      <c r="P1980" s="1">
        <f>SUM(F1980:O1980)</f>
      </c>
    </row>
    <row r="1981">
      <c r="P1981" s="1">
        <f>SUM(F1981:O1981)</f>
      </c>
    </row>
    <row r="1982">
      <c r="P1982" s="1">
        <f>SUM(F1982:O1982)</f>
      </c>
    </row>
    <row r="1983">
      <c r="P1983" s="1">
        <f>SUM(F1983:O1983)</f>
      </c>
    </row>
    <row r="1984">
      <c r="P1984" s="1">
        <f>SUM(F1984:O1984)</f>
      </c>
    </row>
    <row r="1985">
      <c r="P1985" s="1">
        <f>SUM(F1985:O1985)</f>
      </c>
    </row>
    <row r="1986">
      <c r="P1986" s="1">
        <f>SUM(F1986:O1986)</f>
      </c>
    </row>
    <row r="1987">
      <c r="P1987" s="1">
        <f>SUM(F1987:O1987)</f>
      </c>
    </row>
    <row r="1988">
      <c r="P1988" s="1">
        <f>SUM(F1988:O1988)</f>
      </c>
    </row>
    <row r="1989">
      <c r="P1989" s="1">
        <f>SUM(F1989:O1989)</f>
      </c>
    </row>
    <row r="1990">
      <c r="P1990" s="1">
        <f>SUM(F1990:O1990)</f>
      </c>
    </row>
    <row r="1991">
      <c r="P1991" s="1">
        <f>SUM(F1991:O1991)</f>
      </c>
    </row>
    <row r="1992">
      <c r="P1992" s="1">
        <f>SUM(F1992:O1992)</f>
      </c>
    </row>
    <row r="1993">
      <c r="P1993" s="1">
        <f>SUM(F1993:O1993)</f>
      </c>
    </row>
    <row r="1994">
      <c r="P1994" s="1">
        <f>SUM(F1994:O1994)</f>
      </c>
    </row>
    <row r="1995">
      <c r="P1995" s="1">
        <f>SUM(F1995:O1995)</f>
      </c>
    </row>
    <row r="1996">
      <c r="P1996" s="1">
        <f>SUM(F1996:O1996)</f>
      </c>
    </row>
    <row r="1997">
      <c r="P1997" s="1">
        <f>SUM(F1997:O1997)</f>
      </c>
    </row>
    <row r="1998">
      <c r="P1998" s="1">
        <f>SUM(F1998:O1998)</f>
      </c>
    </row>
    <row r="1999">
      <c r="P1999" s="1">
        <f>SUM(F1999:O1999)</f>
      </c>
    </row>
    <row r="2000">
      <c r="P2000" s="1">
        <f>SUM(F2000:O2000)</f>
      </c>
    </row>
    <row r="2001">
      <c r="P2001" s="1">
        <f>SUM(F2001:O2001)</f>
      </c>
    </row>
    <row r="2002">
      <c r="P2002" s="1">
        <f>SUM(F2002:O2002)</f>
      </c>
    </row>
    <row r="2003">
      <c r="P2003" s="1">
        <f>SUM(F2003:O2003)</f>
      </c>
    </row>
    <row r="2004">
      <c r="P2004" s="1">
        <f>SUM(F2004:O2004)</f>
      </c>
    </row>
    <row r="2005">
      <c r="P2005" s="1">
        <f>SUM(F2005:O2005)</f>
      </c>
    </row>
    <row r="2006">
      <c r="P2006" s="1">
        <f>SUM(F2006:O2006)</f>
      </c>
    </row>
    <row r="2007">
      <c r="P2007" s="1">
        <f>SUM(F2007:O2007)</f>
      </c>
    </row>
    <row r="2008">
      <c r="P2008" s="1">
        <f>SUM(F2008:O2008)</f>
      </c>
    </row>
    <row r="2009">
      <c r="P2009" s="1">
        <f>SUM(F2009:O2009)</f>
      </c>
    </row>
    <row r="2010">
      <c r="P2010" s="1">
        <f>SUM(F2010:O2010)</f>
      </c>
    </row>
    <row r="2011">
      <c r="P2011" s="1">
        <f>SUM(F2011:O2011)</f>
      </c>
    </row>
    <row r="2012">
      <c r="P2012" s="1">
        <f>SUM(F2012:O2012)</f>
      </c>
    </row>
    <row r="2013">
      <c r="P2013" s="1">
        <f>SUM(F2013:O2013)</f>
      </c>
    </row>
    <row r="2014">
      <c r="P2014" s="1">
        <f>SUM(F2014:O2014)</f>
      </c>
    </row>
    <row r="2015">
      <c r="P2015" s="1">
        <f>SUM(F2015:O2015)</f>
      </c>
    </row>
    <row r="2016">
      <c r="P2016" s="1">
        <f>SUM(F2016:O2016)</f>
      </c>
    </row>
    <row r="2017">
      <c r="P2017" s="1">
        <f>SUM(F2017:O2017)</f>
      </c>
    </row>
    <row r="2018">
      <c r="P2018" s="1">
        <f>SUM(F2018:O2018)</f>
      </c>
    </row>
    <row r="2019">
      <c r="P2019" s="1">
        <f>SUM(F2019:O2019)</f>
      </c>
    </row>
    <row r="2020">
      <c r="P2020" s="1">
        <f>SUM(F2020:O2020)</f>
      </c>
    </row>
    <row r="2021">
      <c r="P2021" s="1">
        <f>SUM(F2021:O2021)</f>
      </c>
    </row>
    <row r="2022">
      <c r="P2022" s="1">
        <f>SUM(F2022:O2022)</f>
      </c>
    </row>
    <row r="2023">
      <c r="P2023" s="1">
        <f>SUM(F2023:O2023)</f>
      </c>
    </row>
    <row r="2024">
      <c r="P2024" s="1">
        <f>SUM(F2024:O2024)</f>
      </c>
    </row>
    <row r="2025">
      <c r="P2025" s="1">
        <f>SUM(F2025:O2025)</f>
      </c>
    </row>
    <row r="2026">
      <c r="P2026" s="1">
        <f>SUM(F2026:O2026)</f>
      </c>
    </row>
    <row r="2027">
      <c r="P2027" s="1">
        <f>SUM(F2027:O2027)</f>
      </c>
    </row>
    <row r="2028">
      <c r="P2028" s="1">
        <f>SUM(F2028:O2028)</f>
      </c>
    </row>
    <row r="2029">
      <c r="P2029" s="1">
        <f>SUM(F2029:O2029)</f>
      </c>
    </row>
    <row r="2030">
      <c r="P2030" s="1">
        <f>SUM(F2030:O2030)</f>
      </c>
    </row>
    <row r="2031">
      <c r="P2031" s="1">
        <f>SUM(F2031:O2031)</f>
      </c>
    </row>
    <row r="2032">
      <c r="P2032" s="1">
        <f>SUM(F2032:O2032)</f>
      </c>
    </row>
    <row r="2033">
      <c r="P2033" s="1">
        <f>SUM(F2033:O2033)</f>
      </c>
    </row>
    <row r="2034">
      <c r="P2034" s="1">
        <f>SUM(F2034:O2034)</f>
      </c>
    </row>
    <row r="2035">
      <c r="P2035" s="1">
        <f>SUM(F2035:O2035)</f>
      </c>
    </row>
    <row r="2036">
      <c r="P2036" s="1">
        <f>SUM(F2036:O2036)</f>
      </c>
    </row>
    <row r="2037">
      <c r="P2037" s="1">
        <f>SUM(F2037:O2037)</f>
      </c>
    </row>
    <row r="2038">
      <c r="P2038" s="1">
        <f>SUM(F2038:O2038)</f>
      </c>
    </row>
    <row r="2039">
      <c r="P2039" s="1">
        <f>SUM(F2039:O2039)</f>
      </c>
    </row>
    <row r="2040">
      <c r="P2040" s="1">
        <f>SUM(F2040:O2040)</f>
      </c>
    </row>
    <row r="2041">
      <c r="P2041" s="1">
        <f>SUM(F2041:O2041)</f>
      </c>
    </row>
    <row r="2042">
      <c r="P2042" s="1">
        <f>SUM(F2042:O2042)</f>
      </c>
    </row>
    <row r="2043">
      <c r="P2043" s="1">
        <f>SUM(F2043:O2043)</f>
      </c>
    </row>
    <row r="2044">
      <c r="P2044" s="1">
        <f>SUM(F2044:O2044)</f>
      </c>
    </row>
    <row r="2045">
      <c r="P2045" s="1">
        <f>SUM(F2045:O2045)</f>
      </c>
    </row>
    <row r="2046">
      <c r="P2046" s="1">
        <f>SUM(F2046:O2046)</f>
      </c>
    </row>
    <row r="2047">
      <c r="P2047" s="1">
        <f>SUM(F2047:O2047)</f>
      </c>
    </row>
    <row r="2048">
      <c r="P2048" s="1">
        <f>SUM(F2048:O2048)</f>
      </c>
    </row>
    <row r="2049">
      <c r="P2049" s="1">
        <f>SUM(F2049:O2049)</f>
      </c>
    </row>
    <row r="2050">
      <c r="P2050" s="1">
        <f>SUM(F2050:O2050)</f>
      </c>
    </row>
    <row r="2051">
      <c r="P2051" s="1">
        <f>SUM(F2051:O2051)</f>
      </c>
    </row>
    <row r="2052">
      <c r="P2052" s="1">
        <f>SUM(F2052:O2052)</f>
      </c>
    </row>
    <row r="2053">
      <c r="P2053" s="1">
        <f>SUM(F2053:O2053)</f>
      </c>
    </row>
    <row r="2054">
      <c r="P2054" s="1">
        <f>SUM(F2054:O2054)</f>
      </c>
    </row>
    <row r="2055">
      <c r="P2055" s="1">
        <f>SUM(F2055:O2055)</f>
      </c>
    </row>
    <row r="2056">
      <c r="P2056" s="1">
        <f>SUM(F2056:O2056)</f>
      </c>
    </row>
    <row r="2057">
      <c r="P2057" s="1">
        <f>SUM(F2057:O2057)</f>
      </c>
    </row>
    <row r="2058">
      <c r="P2058" s="1">
        <f>SUM(F2058:O2058)</f>
      </c>
    </row>
    <row r="2059">
      <c r="P2059" s="1">
        <f>SUM(F2059:O2059)</f>
      </c>
    </row>
    <row r="2060">
      <c r="P2060" s="1">
        <f>SUM(F2060:O2060)</f>
      </c>
    </row>
    <row r="2061">
      <c r="P2061" s="1">
        <f>SUM(F2061:O2061)</f>
      </c>
    </row>
    <row r="2062">
      <c r="P2062" s="1">
        <f>SUM(F2062:O2062)</f>
      </c>
    </row>
    <row r="2063">
      <c r="P2063" s="1">
        <f>SUM(F2063:O2063)</f>
      </c>
    </row>
    <row r="2064">
      <c r="P2064" s="1">
        <f>SUM(F2064:O2064)</f>
      </c>
    </row>
    <row r="2065">
      <c r="P2065" s="1">
        <f>SUM(F2065:O2065)</f>
      </c>
    </row>
    <row r="2066">
      <c r="P2066" s="1">
        <f>SUM(F2066:O2066)</f>
      </c>
    </row>
    <row r="2067">
      <c r="P2067" s="1">
        <f>SUM(F2067:O2067)</f>
      </c>
    </row>
    <row r="2068">
      <c r="P2068" s="1">
        <f>SUM(F2068:O2068)</f>
      </c>
    </row>
    <row r="2069">
      <c r="P2069" s="1">
        <f>SUM(F2069:O2069)</f>
      </c>
    </row>
    <row r="2070">
      <c r="P2070" s="1">
        <f>SUM(F2070:O2070)</f>
      </c>
    </row>
    <row r="2071">
      <c r="P2071" s="1">
        <f>SUM(F2071:O2071)</f>
      </c>
    </row>
    <row r="2072">
      <c r="P2072" s="1">
        <f>SUM(F2072:O2072)</f>
      </c>
    </row>
    <row r="2073">
      <c r="P2073" s="1">
        <f>SUM(F2073:O2073)</f>
      </c>
    </row>
    <row r="2074">
      <c r="P2074" s="1">
        <f>SUM(F2074:O2074)</f>
      </c>
    </row>
    <row r="2075">
      <c r="P2075" s="1">
        <f>SUM(F2075:O2075)</f>
      </c>
    </row>
    <row r="2076">
      <c r="P2076" s="1">
        <f>SUM(F2076:O2076)</f>
      </c>
    </row>
    <row r="2077">
      <c r="P2077" s="1">
        <f>SUM(F2077:O2077)</f>
      </c>
    </row>
    <row r="2078">
      <c r="P2078" s="1">
        <f>SUM(F2078:O2078)</f>
      </c>
    </row>
    <row r="2079">
      <c r="P2079" s="1">
        <f>SUM(F2079:O2079)</f>
      </c>
    </row>
    <row r="2080">
      <c r="P2080" s="1">
        <f>SUM(F2080:O2080)</f>
      </c>
    </row>
    <row r="2081">
      <c r="P2081" s="1">
        <f>SUM(F2081:O2081)</f>
      </c>
    </row>
    <row r="2082">
      <c r="P2082" s="1">
        <f>SUM(F2082:O2082)</f>
      </c>
    </row>
    <row r="2083">
      <c r="P2083" s="1">
        <f>SUM(F2083:O2083)</f>
      </c>
    </row>
    <row r="2084">
      <c r="P2084" s="1">
        <f>SUM(F2084:O2084)</f>
      </c>
    </row>
    <row r="2085">
      <c r="P2085" s="1">
        <f>SUM(F2085:O2085)</f>
      </c>
    </row>
    <row r="2086">
      <c r="P2086" s="1">
        <f>SUM(F2086:O2086)</f>
      </c>
    </row>
    <row r="2087">
      <c r="P2087" s="1">
        <f>SUM(F2087:O2087)</f>
      </c>
    </row>
    <row r="2088">
      <c r="P2088" s="1">
        <f>SUM(F2088:O2088)</f>
      </c>
    </row>
    <row r="2089">
      <c r="P2089" s="1">
        <f>SUM(F2089:O2089)</f>
      </c>
    </row>
    <row r="2090">
      <c r="P2090" s="1">
        <f>SUM(F2090:O2090)</f>
      </c>
    </row>
    <row r="2091">
      <c r="P2091" s="1">
        <f>SUM(F2091:O2091)</f>
      </c>
    </row>
    <row r="2092">
      <c r="P2092" s="1">
        <f>SUM(F2092:O2092)</f>
      </c>
    </row>
    <row r="2093">
      <c r="P2093" s="1">
        <f>SUM(F2093:O2093)</f>
      </c>
    </row>
    <row r="2094">
      <c r="P2094" s="1">
        <f>SUM(F2094:O2094)</f>
      </c>
    </row>
    <row r="2095">
      <c r="P2095" s="1">
        <f>SUM(F2095:O2095)</f>
      </c>
    </row>
    <row r="2096">
      <c r="P2096" s="1">
        <f>SUM(F2096:O2096)</f>
      </c>
    </row>
    <row r="2097">
      <c r="P2097" s="1">
        <f>SUM(F2097:O2097)</f>
      </c>
    </row>
    <row r="2098">
      <c r="P2098" s="1">
        <f>SUM(F2098:O2098)</f>
      </c>
    </row>
    <row r="2099">
      <c r="P2099" s="1">
        <f>SUM(F2099:O2099)</f>
      </c>
    </row>
    <row r="2100">
      <c r="P2100" s="1">
        <f>SUM(F2100:O2100)</f>
      </c>
    </row>
    <row r="2101">
      <c r="P2101" s="1">
        <f>SUM(F2101:O2101)</f>
      </c>
    </row>
    <row r="2102">
      <c r="P2102" s="1">
        <f>SUM(F2102:O2102)</f>
      </c>
    </row>
    <row r="2103">
      <c r="P2103" s="1">
        <f>SUM(F2103:O2103)</f>
      </c>
    </row>
    <row r="2104">
      <c r="P2104" s="1">
        <f>SUM(F2104:O2104)</f>
      </c>
    </row>
    <row r="2105">
      <c r="P2105" s="1">
        <f>SUM(F2105:O2105)</f>
      </c>
    </row>
    <row r="2106">
      <c r="P2106" s="1">
        <f>SUM(F2106:O2106)</f>
      </c>
    </row>
    <row r="2107">
      <c r="P2107" s="1">
        <f>SUM(F2107:O2107)</f>
      </c>
    </row>
    <row r="2108">
      <c r="P2108" s="1">
        <f>SUM(F2108:O2108)</f>
      </c>
    </row>
    <row r="2109">
      <c r="P2109" s="1">
        <f>SUM(F2109:O2109)</f>
      </c>
    </row>
    <row r="2110">
      <c r="P2110" s="1">
        <f>SUM(F2110:O2110)</f>
      </c>
    </row>
    <row r="2111">
      <c r="P2111" s="1">
        <f>SUM(F2111:O2111)</f>
      </c>
    </row>
    <row r="2112">
      <c r="P2112" s="1">
        <f>SUM(F2112:O2112)</f>
      </c>
    </row>
    <row r="2113">
      <c r="P2113" s="1">
        <f>SUM(F2113:O2113)</f>
      </c>
    </row>
    <row r="2114">
      <c r="P2114" s="1">
        <f>SUM(F2114:O2114)</f>
      </c>
    </row>
    <row r="2115">
      <c r="P2115" s="1">
        <f>SUM(F2115:O2115)</f>
      </c>
    </row>
    <row r="2116">
      <c r="P2116" s="1">
        <f>SUM(F2116:O2116)</f>
      </c>
    </row>
    <row r="2117">
      <c r="P2117" s="1">
        <f>SUM(F2117:O2117)</f>
      </c>
    </row>
    <row r="2118">
      <c r="P2118" s="1">
        <f>SUM(F2118:O2118)</f>
      </c>
    </row>
    <row r="2119">
      <c r="P2119" s="1">
        <f>SUM(F2119:O2119)</f>
      </c>
    </row>
    <row r="2120">
      <c r="P2120" s="1">
        <f>SUM(F2120:O2120)</f>
      </c>
    </row>
    <row r="2121">
      <c r="P2121" s="1">
        <f>SUM(F2121:O2121)</f>
      </c>
    </row>
    <row r="2122">
      <c r="P2122" s="1">
        <f>SUM(F2122:O2122)</f>
      </c>
    </row>
    <row r="2123">
      <c r="P2123" s="1">
        <f>SUM(F2123:O2123)</f>
      </c>
    </row>
    <row r="2124">
      <c r="P2124" s="1">
        <f>SUM(F2124:O2124)</f>
      </c>
    </row>
    <row r="2125">
      <c r="P2125" s="1">
        <f>SUM(F2125:O2125)</f>
      </c>
    </row>
    <row r="2126">
      <c r="P2126" s="1">
        <f>SUM(F2126:O2126)</f>
      </c>
    </row>
    <row r="2127">
      <c r="P2127" s="1">
        <f>SUM(F2127:O2127)</f>
      </c>
    </row>
    <row r="2128">
      <c r="P2128" s="1">
        <f>SUM(F2128:O2128)</f>
      </c>
    </row>
    <row r="2129">
      <c r="P2129" s="1">
        <f>SUM(F2129:O2129)</f>
      </c>
    </row>
    <row r="2130">
      <c r="P2130" s="1">
        <f>SUM(F2130:O2130)</f>
      </c>
    </row>
    <row r="2131">
      <c r="P2131" s="1">
        <f>SUM(F2131:O2131)</f>
      </c>
    </row>
    <row r="2132">
      <c r="P2132" s="1">
        <f>SUM(F2132:O2132)</f>
      </c>
    </row>
    <row r="2133">
      <c r="P2133" s="1">
        <f>SUM(F2133:O2133)</f>
      </c>
    </row>
    <row r="2134">
      <c r="P2134" s="1">
        <f>SUM(F2134:O2134)</f>
      </c>
    </row>
    <row r="2135">
      <c r="P2135" s="1">
        <f>SUM(F2135:O2135)</f>
      </c>
    </row>
    <row r="2136">
      <c r="P2136" s="1">
        <f>SUM(F2136:O2136)</f>
      </c>
    </row>
    <row r="2137">
      <c r="P2137" s="1">
        <f>SUM(F2137:O2137)</f>
      </c>
    </row>
    <row r="2138">
      <c r="P2138" s="1">
        <f>SUM(F2138:O2138)</f>
      </c>
    </row>
    <row r="2139">
      <c r="P2139" s="1">
        <f>SUM(F2139:O2139)</f>
      </c>
    </row>
    <row r="2140">
      <c r="P2140" s="1">
        <f>SUM(F2140:O2140)</f>
      </c>
    </row>
    <row r="2141">
      <c r="P2141" s="1">
        <f>SUM(F2141:O2141)</f>
      </c>
    </row>
    <row r="2142">
      <c r="P2142" s="1">
        <f>SUM(F2142:O2142)</f>
      </c>
    </row>
    <row r="2143">
      <c r="P2143" s="1">
        <f>SUM(F2143:O2143)</f>
      </c>
    </row>
    <row r="2144">
      <c r="P2144" s="1">
        <f>SUM(F2144:O2144)</f>
      </c>
    </row>
    <row r="2145">
      <c r="P2145" s="1">
        <f>SUM(F2145:O2145)</f>
      </c>
    </row>
    <row r="2146">
      <c r="P2146" s="1">
        <f>SUM(F2146:O2146)</f>
      </c>
    </row>
    <row r="2147">
      <c r="P2147" s="1">
        <f>SUM(F2147:O2147)</f>
      </c>
    </row>
    <row r="2148">
      <c r="P2148" s="1">
        <f>SUM(F2148:O2148)</f>
      </c>
    </row>
    <row r="2149">
      <c r="P2149" s="1">
        <f>SUM(F2149:O2149)</f>
      </c>
    </row>
    <row r="2150">
      <c r="P2150" s="1">
        <f>SUM(F2150:O2150)</f>
      </c>
    </row>
    <row r="2151">
      <c r="P2151" s="1">
        <f>SUM(F2151:O2151)</f>
      </c>
    </row>
    <row r="2152">
      <c r="P2152" s="1">
        <f>SUM(F2152:O2152)</f>
      </c>
    </row>
    <row r="2153">
      <c r="P2153" s="1">
        <f>SUM(F2153:O2153)</f>
      </c>
    </row>
    <row r="2154">
      <c r="P2154" s="1">
        <f>SUM(F2154:O2154)</f>
      </c>
    </row>
    <row r="2155">
      <c r="P2155" s="1">
        <f>SUM(F2155:O2155)</f>
      </c>
    </row>
    <row r="2156">
      <c r="P2156" s="1">
        <f>SUM(F2156:O2156)</f>
      </c>
    </row>
    <row r="2157">
      <c r="P2157" s="1">
        <f>SUM(F2157:O2157)</f>
      </c>
    </row>
    <row r="2158">
      <c r="P2158" s="1">
        <f>SUM(F2158:O2158)</f>
      </c>
    </row>
    <row r="2159">
      <c r="P2159" s="1">
        <f>SUM(F2159:O2159)</f>
      </c>
    </row>
    <row r="2160">
      <c r="P2160" s="1">
        <f>SUM(F2160:O2160)</f>
      </c>
    </row>
    <row r="2161">
      <c r="P2161" s="1">
        <f>SUM(F2161:O2161)</f>
      </c>
    </row>
    <row r="2162">
      <c r="P2162" s="1">
        <f>SUM(F2162:O2162)</f>
      </c>
    </row>
    <row r="2163">
      <c r="P2163" s="1">
        <f>SUM(F2163:O2163)</f>
      </c>
    </row>
    <row r="2164">
      <c r="P2164" s="1">
        <f>SUM(F2164:O2164)</f>
      </c>
    </row>
    <row r="2165">
      <c r="P2165" s="1">
        <f>SUM(F2165:O2165)</f>
      </c>
    </row>
    <row r="2166">
      <c r="P2166" s="1">
        <f>SUM(F2166:O2166)</f>
      </c>
    </row>
    <row r="2167">
      <c r="P2167" s="1">
        <f>SUM(F2167:O2167)</f>
      </c>
    </row>
    <row r="2168">
      <c r="P2168" s="1">
        <f>SUM(F2168:O2168)</f>
      </c>
    </row>
    <row r="2169">
      <c r="P2169" s="1">
        <f>SUM(F2169:O2169)</f>
      </c>
    </row>
    <row r="2170">
      <c r="P2170" s="1">
        <f>SUM(F2170:O2170)</f>
      </c>
    </row>
    <row r="2171">
      <c r="P2171" s="1">
        <f>SUM(F2171:O2171)</f>
      </c>
    </row>
    <row r="2172">
      <c r="P2172" s="1">
        <f>SUM(F2172:O2172)</f>
      </c>
    </row>
    <row r="2173">
      <c r="P2173" s="1">
        <f>SUM(F2173:O2173)</f>
      </c>
    </row>
    <row r="2174">
      <c r="P2174" s="1">
        <f>SUM(F2174:O2174)</f>
      </c>
    </row>
    <row r="2175">
      <c r="P2175" s="1">
        <f>SUM(F2175:O2175)</f>
      </c>
    </row>
    <row r="2176">
      <c r="P2176" s="1">
        <f>SUM(F2176:O2176)</f>
      </c>
    </row>
    <row r="2177">
      <c r="P2177" s="1">
        <f>SUM(F2177:O2177)</f>
      </c>
    </row>
    <row r="2178">
      <c r="P2178" s="1">
        <f>SUM(F2178:O2178)</f>
      </c>
    </row>
    <row r="2179">
      <c r="P2179" s="1">
        <f>SUM(F2179:O2179)</f>
      </c>
    </row>
    <row r="2180">
      <c r="P2180" s="1">
        <f>SUM(F2180:O2180)</f>
      </c>
    </row>
    <row r="2181">
      <c r="P2181" s="1">
        <f>SUM(F2181:O2181)</f>
      </c>
    </row>
    <row r="2182">
      <c r="P2182" s="1">
        <f>SUM(F2182:O2182)</f>
      </c>
    </row>
    <row r="2183">
      <c r="P2183" s="1">
        <f>SUM(F2183:O2183)</f>
      </c>
    </row>
    <row r="2184">
      <c r="P2184" s="1">
        <f>SUM(F2184:O2184)</f>
      </c>
    </row>
    <row r="2185">
      <c r="P2185" s="1">
        <f>SUM(F2185:O2185)</f>
      </c>
    </row>
    <row r="2186">
      <c r="P2186" s="1">
        <f>SUM(F2186:O2186)</f>
      </c>
    </row>
    <row r="2187">
      <c r="P2187" s="1">
        <f>SUM(F2187:O2187)</f>
      </c>
    </row>
    <row r="2188">
      <c r="P2188" s="1">
        <f>SUM(F2188:O2188)</f>
      </c>
    </row>
    <row r="2189">
      <c r="P2189" s="1">
        <f>SUM(F2189:O2189)</f>
      </c>
    </row>
    <row r="2190">
      <c r="P2190" s="1">
        <f>SUM(F2190:O2190)</f>
      </c>
    </row>
    <row r="2191">
      <c r="P2191" s="1">
        <f>SUM(F2191:O2191)</f>
      </c>
    </row>
    <row r="2192">
      <c r="P2192" s="1">
        <f>SUM(F2192:O2192)</f>
      </c>
    </row>
    <row r="2193">
      <c r="P2193" s="1">
        <f>SUM(F2193:O2193)</f>
      </c>
    </row>
    <row r="2194">
      <c r="P2194" s="1">
        <f>SUM(F2194:O2194)</f>
      </c>
    </row>
    <row r="2195">
      <c r="P2195" s="1">
        <f>SUM(F2195:O2195)</f>
      </c>
    </row>
    <row r="2196">
      <c r="P2196" s="1">
        <f>SUM(F2196:O2196)</f>
      </c>
    </row>
    <row r="2197">
      <c r="P2197" s="1">
        <f>SUM(F2197:O2197)</f>
      </c>
    </row>
    <row r="2198">
      <c r="P2198" s="1">
        <f>SUM(F2198:O2198)</f>
      </c>
    </row>
    <row r="2199">
      <c r="P2199" s="1">
        <f>SUM(F2199:O2199)</f>
      </c>
    </row>
    <row r="2200">
      <c r="P2200" s="1">
        <f>SUM(F2200:O2200)</f>
      </c>
    </row>
    <row r="2201">
      <c r="P2201" s="1">
        <f>SUM(F2201:O2201)</f>
      </c>
    </row>
    <row r="2202">
      <c r="P2202" s="1">
        <f>SUM(F2202:O2202)</f>
      </c>
    </row>
    <row r="2203">
      <c r="P2203" s="1">
        <f>SUM(F2203:O2203)</f>
      </c>
    </row>
    <row r="2204">
      <c r="P2204" s="1">
        <f>SUM(F2204:O2204)</f>
      </c>
    </row>
    <row r="2205">
      <c r="P2205" s="1">
        <f>SUM(F2205:O2205)</f>
      </c>
    </row>
    <row r="2206">
      <c r="P2206" s="1">
        <f>SUM(F2206:O2206)</f>
      </c>
    </row>
    <row r="2207">
      <c r="P2207" s="1">
        <f>SUM(F2207:O2207)</f>
      </c>
    </row>
    <row r="2208">
      <c r="P2208" s="1">
        <f>SUM(F2208:O2208)</f>
      </c>
    </row>
    <row r="2209">
      <c r="P2209" s="1">
        <f>SUM(F2209:O2209)</f>
      </c>
    </row>
    <row r="2210">
      <c r="P2210" s="1">
        <f>SUM(F2210:O2210)</f>
      </c>
    </row>
    <row r="2211">
      <c r="P2211" s="1">
        <f>SUM(F2211:O2211)</f>
      </c>
    </row>
    <row r="2212">
      <c r="P2212" s="1">
        <f>SUM(F2212:O2212)</f>
      </c>
    </row>
    <row r="2213">
      <c r="P2213" s="1">
        <f>SUM(F2213:O2213)</f>
      </c>
    </row>
    <row r="2214">
      <c r="P2214" s="1">
        <f>SUM(F2214:O2214)</f>
      </c>
    </row>
    <row r="2215">
      <c r="P2215" s="1">
        <f>SUM(F2215:O2215)</f>
      </c>
    </row>
    <row r="2216">
      <c r="P2216" s="1">
        <f>SUM(F2216:O2216)</f>
      </c>
    </row>
    <row r="2217">
      <c r="P2217" s="1">
        <f>SUM(F2217:O2217)</f>
      </c>
    </row>
    <row r="2218">
      <c r="P2218" s="1">
        <f>SUM(F2218:O2218)</f>
      </c>
    </row>
    <row r="2219">
      <c r="P2219" s="1">
        <f>SUM(F2219:O2219)</f>
      </c>
    </row>
    <row r="2220">
      <c r="P2220" s="1">
        <f>SUM(F2220:O2220)</f>
      </c>
    </row>
    <row r="2221">
      <c r="P2221" s="1">
        <f>SUM(F2221:O2221)</f>
      </c>
    </row>
    <row r="2222">
      <c r="P2222" s="1">
        <f>SUM(F2222:O2222)</f>
      </c>
    </row>
    <row r="2223">
      <c r="P2223" s="1">
        <f>SUM(F2223:O2223)</f>
      </c>
    </row>
    <row r="2224">
      <c r="P2224" s="1">
        <f>SUM(F2224:O2224)</f>
      </c>
    </row>
    <row r="2225">
      <c r="P2225" s="1">
        <f>SUM(F2225:O2225)</f>
      </c>
    </row>
    <row r="2226">
      <c r="P2226" s="1">
        <f>SUM(F2226:O2226)</f>
      </c>
    </row>
    <row r="2227">
      <c r="P2227" s="1">
        <f>SUM(F2227:O2227)</f>
      </c>
    </row>
    <row r="2228">
      <c r="P2228" s="1">
        <f>SUM(F2228:O2228)</f>
      </c>
    </row>
    <row r="2229">
      <c r="P2229" s="1">
        <f>SUM(F2229:O2229)</f>
      </c>
    </row>
    <row r="2230">
      <c r="P2230" s="1">
        <f>SUM(F2230:O2230)</f>
      </c>
    </row>
    <row r="2231">
      <c r="P2231" s="1">
        <f>SUM(F2231:O2231)</f>
      </c>
    </row>
    <row r="2232">
      <c r="P2232" s="1">
        <f>SUM(F2232:O2232)</f>
      </c>
    </row>
    <row r="2233">
      <c r="P2233" s="1">
        <f>SUM(F2233:O2233)</f>
      </c>
    </row>
    <row r="2234">
      <c r="P2234" s="1">
        <f>SUM(F2234:O2234)</f>
      </c>
    </row>
    <row r="2235">
      <c r="P2235" s="1">
        <f>SUM(F2235:O2235)</f>
      </c>
    </row>
    <row r="2236">
      <c r="P2236" s="1">
        <f>SUM(F2236:O2236)</f>
      </c>
    </row>
    <row r="2237">
      <c r="P2237" s="1">
        <f>SUM(F2237:O2237)</f>
      </c>
    </row>
    <row r="2238">
      <c r="P2238" s="1">
        <f>SUM(F2238:O2238)</f>
      </c>
    </row>
    <row r="2239">
      <c r="P2239" s="1">
        <f>SUM(F2239:O2239)</f>
      </c>
    </row>
    <row r="2240">
      <c r="P2240" s="1">
        <f>SUM(F2240:O2240)</f>
      </c>
    </row>
    <row r="2241">
      <c r="P2241" s="1">
        <f>SUM(F2241:O2241)</f>
      </c>
    </row>
    <row r="2242">
      <c r="P2242" s="1">
        <f>SUM(F2242:O2242)</f>
      </c>
    </row>
    <row r="2243">
      <c r="P2243" s="1">
        <f>SUM(F2243:O2243)</f>
      </c>
    </row>
    <row r="2244">
      <c r="P2244" s="1">
        <f>SUM(F2244:O2244)</f>
      </c>
    </row>
    <row r="2245">
      <c r="P2245" s="1">
        <f>SUM(F2245:O2245)</f>
      </c>
    </row>
    <row r="2246">
      <c r="P2246" s="1">
        <f>SUM(F2246:O2246)</f>
      </c>
    </row>
    <row r="2247">
      <c r="P2247" s="1">
        <f>SUM(F2247:O2247)</f>
      </c>
    </row>
    <row r="2248">
      <c r="P2248" s="1">
        <f>SUM(F2248:O2248)</f>
      </c>
    </row>
    <row r="2249">
      <c r="P2249" s="1">
        <f>SUM(F2249:O2249)</f>
      </c>
    </row>
    <row r="2250">
      <c r="P2250" s="1">
        <f>SUM(F2250:O2250)</f>
      </c>
    </row>
    <row r="2251">
      <c r="P2251" s="1">
        <f>SUM(F2251:O2251)</f>
      </c>
    </row>
    <row r="2252">
      <c r="P2252" s="1">
        <f>SUM(F2252:O2252)</f>
      </c>
    </row>
    <row r="2253">
      <c r="P2253" s="1">
        <f>SUM(F2253:O2253)</f>
      </c>
    </row>
    <row r="2254">
      <c r="P2254" s="1">
        <f>SUM(F2254:O2254)</f>
      </c>
    </row>
    <row r="2255">
      <c r="P2255" s="1">
        <f>SUM(F2255:O2255)</f>
      </c>
    </row>
    <row r="2256">
      <c r="P2256" s="1">
        <f>SUM(F2256:O2256)</f>
      </c>
    </row>
    <row r="2257">
      <c r="P2257" s="1">
        <f>SUM(F2257:O2257)</f>
      </c>
    </row>
    <row r="2258">
      <c r="P2258" s="1">
        <f>SUM(F2258:O2258)</f>
      </c>
    </row>
    <row r="2259">
      <c r="P2259" s="1">
        <f>SUM(F2259:O2259)</f>
      </c>
    </row>
    <row r="2260">
      <c r="P2260" s="1">
        <f>SUM(F2260:O2260)</f>
      </c>
    </row>
    <row r="2261">
      <c r="P2261" s="1">
        <f>SUM(F2261:O2261)</f>
      </c>
    </row>
    <row r="2262">
      <c r="P2262" s="1">
        <f>SUM(F2262:O2262)</f>
      </c>
    </row>
    <row r="2263">
      <c r="P2263" s="1">
        <f>SUM(F2263:O2263)</f>
      </c>
    </row>
    <row r="2264">
      <c r="P2264" s="1">
        <f>SUM(F2264:O2264)</f>
      </c>
    </row>
    <row r="2265">
      <c r="P2265" s="1">
        <f>SUM(F2265:O2265)</f>
      </c>
    </row>
    <row r="2266">
      <c r="P2266" s="1">
        <f>SUM(F2266:O2266)</f>
      </c>
    </row>
    <row r="2267">
      <c r="P2267" s="1">
        <f>SUM(F2267:O2267)</f>
      </c>
    </row>
    <row r="2268">
      <c r="P2268" s="1">
        <f>SUM(F2268:O2268)</f>
      </c>
    </row>
    <row r="2269">
      <c r="P2269" s="1">
        <f>SUM(F2269:O2269)</f>
      </c>
    </row>
    <row r="2270">
      <c r="P2270" s="1">
        <f>SUM(F2270:O2270)</f>
      </c>
    </row>
    <row r="2271">
      <c r="P2271" s="1">
        <f>SUM(F2271:O2271)</f>
      </c>
    </row>
    <row r="2272">
      <c r="P2272" s="1">
        <f>SUM(F2272:O2272)</f>
      </c>
    </row>
    <row r="2273">
      <c r="P2273" s="1">
        <f>SUM(F2273:O2273)</f>
      </c>
    </row>
    <row r="2274">
      <c r="P2274" s="1">
        <f>SUM(F2274:O2274)</f>
      </c>
    </row>
    <row r="2275">
      <c r="P2275" s="1">
        <f>SUM(F2275:O2275)</f>
      </c>
    </row>
    <row r="2276">
      <c r="P2276" s="1">
        <f>SUM(F2276:O2276)</f>
      </c>
    </row>
    <row r="2277">
      <c r="P2277" s="1">
        <f>SUM(F2277:O2277)</f>
      </c>
    </row>
    <row r="2278">
      <c r="P2278" s="1">
        <f>SUM(F2278:O2278)</f>
      </c>
    </row>
    <row r="2279">
      <c r="P2279" s="1">
        <f>SUM(F2279:O2279)</f>
      </c>
    </row>
    <row r="2280">
      <c r="P2280" s="1">
        <f>SUM(F2280:O2280)</f>
      </c>
    </row>
    <row r="2281">
      <c r="P2281" s="1">
        <f>SUM(F2281:O2281)</f>
      </c>
    </row>
    <row r="2282">
      <c r="P2282" s="1">
        <f>SUM(F2282:O2282)</f>
      </c>
    </row>
    <row r="2283">
      <c r="P2283" s="1">
        <f>SUM(F2283:O2283)</f>
      </c>
    </row>
    <row r="2284">
      <c r="P2284" s="1">
        <f>SUM(F2284:O2284)</f>
      </c>
    </row>
    <row r="2285">
      <c r="P2285" s="1">
        <f>SUM(F2285:O2285)</f>
      </c>
    </row>
    <row r="2286">
      <c r="P2286" s="1">
        <f>SUM(F2286:O2286)</f>
      </c>
    </row>
    <row r="2287">
      <c r="P2287" s="1">
        <f>SUM(F2287:O2287)</f>
      </c>
    </row>
    <row r="2288">
      <c r="P2288" s="1">
        <f>SUM(F2288:O2288)</f>
      </c>
    </row>
    <row r="2289">
      <c r="P2289" s="1">
        <f>SUM(F2289:O2289)</f>
      </c>
    </row>
    <row r="2290">
      <c r="P2290" s="1">
        <f>SUM(F2290:O2290)</f>
      </c>
    </row>
    <row r="2291">
      <c r="P2291" s="1">
        <f>SUM(F2291:O2291)</f>
      </c>
    </row>
    <row r="2292">
      <c r="P2292" s="1">
        <f>SUM(F2292:O2292)</f>
      </c>
    </row>
    <row r="2293">
      <c r="P2293" s="1">
        <f>SUM(F2293:O2293)</f>
      </c>
    </row>
    <row r="2294">
      <c r="P2294" s="1">
        <f>SUM(F2294:O2294)</f>
      </c>
    </row>
    <row r="2295">
      <c r="P2295" s="1">
        <f>SUM(F2295:O2295)</f>
      </c>
    </row>
    <row r="2296">
      <c r="P2296" s="1">
        <f>SUM(F2296:O2296)</f>
      </c>
    </row>
    <row r="2297">
      <c r="P2297" s="1">
        <f>SUM(F2297:O2297)</f>
      </c>
    </row>
    <row r="2298">
      <c r="P2298" s="1">
        <f>SUM(F2298:O2298)</f>
      </c>
    </row>
    <row r="2299">
      <c r="P2299" s="1">
        <f>SUM(F2299:O2299)</f>
      </c>
    </row>
    <row r="2300">
      <c r="P2300" s="1">
        <f>SUM(F2300:O2300)</f>
      </c>
    </row>
    <row r="2301">
      <c r="P2301" s="1">
        <f>SUM(F2301:O2301)</f>
      </c>
    </row>
    <row r="2302">
      <c r="P2302" s="1">
        <f>SUM(F2302:O2302)</f>
      </c>
    </row>
    <row r="2303">
      <c r="P2303" s="1">
        <f>SUM(F2303:O2303)</f>
      </c>
    </row>
    <row r="2304">
      <c r="P2304" s="1">
        <f>SUM(F2304:O2304)</f>
      </c>
    </row>
    <row r="2305">
      <c r="P2305" s="1">
        <f>SUM(F2305:O2305)</f>
      </c>
    </row>
    <row r="2306">
      <c r="P2306" s="1">
        <f>SUM(F2306:O2306)</f>
      </c>
    </row>
    <row r="2307">
      <c r="P2307" s="1">
        <f>SUM(F2307:O2307)</f>
      </c>
    </row>
    <row r="2308">
      <c r="P2308" s="1">
        <f>SUM(F2308:O2308)</f>
      </c>
    </row>
    <row r="2309">
      <c r="P2309" s="1">
        <f>SUM(F2309:O2309)</f>
      </c>
    </row>
    <row r="2310">
      <c r="P2310" s="1">
        <f>SUM(F2310:O2310)</f>
      </c>
    </row>
    <row r="2311">
      <c r="P2311" s="1">
        <f>SUM(F2311:O2311)</f>
      </c>
    </row>
    <row r="2312">
      <c r="P2312" s="1">
        <f>SUM(F2312:O2312)</f>
      </c>
    </row>
    <row r="2313">
      <c r="P2313" s="1">
        <f>SUM(F2313:O2313)</f>
      </c>
    </row>
    <row r="2314">
      <c r="P2314" s="1">
        <f>SUM(F2314:O2314)</f>
      </c>
    </row>
    <row r="2315">
      <c r="P2315" s="1">
        <f>SUM(F2315:O2315)</f>
      </c>
    </row>
    <row r="2316">
      <c r="P2316" s="1">
        <f>SUM(F2316:O2316)</f>
      </c>
    </row>
    <row r="2317">
      <c r="P2317" s="1">
        <f>SUM(F2317:O2317)</f>
      </c>
    </row>
    <row r="2318">
      <c r="P2318" s="1">
        <f>SUM(F2318:O2318)</f>
      </c>
    </row>
    <row r="2319">
      <c r="P2319" s="1">
        <f>SUM(F2319:O2319)</f>
      </c>
    </row>
    <row r="2320">
      <c r="P2320" s="1">
        <f>SUM(F2320:O2320)</f>
      </c>
    </row>
    <row r="2321">
      <c r="P2321" s="1">
        <f>SUM(F2321:O2321)</f>
      </c>
    </row>
    <row r="2322">
      <c r="P2322" s="1">
        <f>SUM(F2322:O2322)</f>
      </c>
    </row>
    <row r="2323">
      <c r="P2323" s="1">
        <f>SUM(F2323:O2323)</f>
      </c>
    </row>
    <row r="2324">
      <c r="P2324" s="1">
        <f>SUM(F2324:O2324)</f>
      </c>
    </row>
    <row r="2325">
      <c r="P2325" s="1">
        <f>SUM(F2325:O2325)</f>
      </c>
    </row>
    <row r="2326">
      <c r="P2326" s="1">
        <f>SUM(F2326:O2326)</f>
      </c>
    </row>
    <row r="2327">
      <c r="P2327" s="1">
        <f>SUM(F2327:O2327)</f>
      </c>
    </row>
    <row r="2328">
      <c r="P2328" s="1">
        <f>SUM(F2328:O2328)</f>
      </c>
    </row>
    <row r="2329">
      <c r="P2329" s="1">
        <f>SUM(F2329:O2329)</f>
      </c>
    </row>
    <row r="2330">
      <c r="P2330" s="1">
        <f>SUM(F2330:O2330)</f>
      </c>
    </row>
    <row r="2331">
      <c r="P2331" s="1">
        <f>SUM(F2331:O2331)</f>
      </c>
    </row>
    <row r="2332">
      <c r="P2332" s="1">
        <f>SUM(F2332:O2332)</f>
      </c>
    </row>
    <row r="2333">
      <c r="P2333" s="1">
        <f>SUM(F2333:O2333)</f>
      </c>
    </row>
    <row r="2334">
      <c r="P2334" s="1">
        <f>SUM(F2334:O2334)</f>
      </c>
    </row>
    <row r="2335">
      <c r="P2335" s="1">
        <f>SUM(F2335:O2335)</f>
      </c>
    </row>
    <row r="2336">
      <c r="P2336" s="1">
        <f>SUM(F2336:O2336)</f>
      </c>
    </row>
    <row r="2337">
      <c r="P2337" s="1">
        <f>SUM(F2337:O2337)</f>
      </c>
    </row>
    <row r="2338">
      <c r="P2338" s="1">
        <f>SUM(F2338:O2338)</f>
      </c>
    </row>
    <row r="2339">
      <c r="P2339" s="1">
        <f>SUM(F2339:O2339)</f>
      </c>
    </row>
    <row r="2340">
      <c r="P2340" s="1">
        <f>SUM(F2340:O2340)</f>
      </c>
    </row>
    <row r="2341">
      <c r="P2341" s="1">
        <f>SUM(F2341:O2341)</f>
      </c>
    </row>
    <row r="2342">
      <c r="P2342" s="1">
        <f>SUM(F2342:O2342)</f>
      </c>
    </row>
    <row r="2343">
      <c r="P2343" s="1">
        <f>SUM(F2343:O2343)</f>
      </c>
    </row>
    <row r="2344">
      <c r="P2344" s="1">
        <f>SUM(F2344:O2344)</f>
      </c>
    </row>
    <row r="2345">
      <c r="P2345" s="1">
        <f>SUM(F2345:O2345)</f>
      </c>
    </row>
    <row r="2346">
      <c r="P2346" s="1">
        <f>SUM(F2346:O2346)</f>
      </c>
    </row>
    <row r="2347">
      <c r="P2347" s="1">
        <f>SUM(F2347:O2347)</f>
      </c>
    </row>
    <row r="2348">
      <c r="P2348" s="1">
        <f>SUM(F2348:O2348)</f>
      </c>
    </row>
    <row r="2349">
      <c r="P2349" s="1">
        <f>SUM(F2349:O2349)</f>
      </c>
    </row>
    <row r="2350">
      <c r="P2350" s="1">
        <f>SUM(F2350:O2350)</f>
      </c>
    </row>
    <row r="2351">
      <c r="P2351" s="1">
        <f>SUM(F2351:O2351)</f>
      </c>
    </row>
    <row r="2352">
      <c r="P2352" s="1">
        <f>SUM(F2352:O2352)</f>
      </c>
    </row>
    <row r="2353">
      <c r="P2353" s="1">
        <f>SUM(F2353:O2353)</f>
      </c>
    </row>
    <row r="2354">
      <c r="P2354" s="1">
        <f>SUM(F2354:O2354)</f>
      </c>
    </row>
    <row r="2355">
      <c r="P2355" s="1">
        <f>SUM(F2355:O2355)</f>
      </c>
    </row>
    <row r="2356">
      <c r="P2356" s="1">
        <f>SUM(F2356:O2356)</f>
      </c>
    </row>
    <row r="2357">
      <c r="P2357" s="1">
        <f>SUM(F2357:O2357)</f>
      </c>
    </row>
    <row r="2358">
      <c r="P2358" s="1">
        <f>SUM(F2358:O2358)</f>
      </c>
    </row>
    <row r="2359">
      <c r="P2359" s="1">
        <f>SUM(F2359:O2359)</f>
      </c>
    </row>
    <row r="2360">
      <c r="P2360" s="1">
        <f>SUM(F2360:O2360)</f>
      </c>
    </row>
    <row r="2361">
      <c r="P2361" s="1">
        <f>SUM(F2361:O2361)</f>
      </c>
    </row>
    <row r="2362">
      <c r="P2362" s="1">
        <f>SUM(F2362:O2362)</f>
      </c>
    </row>
    <row r="2363">
      <c r="P2363" s="1">
        <f>SUM(F2363:O2363)</f>
      </c>
    </row>
    <row r="2364">
      <c r="P2364" s="1">
        <f>SUM(F2364:O2364)</f>
      </c>
    </row>
    <row r="2365">
      <c r="P2365" s="1">
        <f>SUM(F2365:O2365)</f>
      </c>
    </row>
    <row r="2366">
      <c r="P2366" s="1">
        <f>SUM(F2366:O2366)</f>
      </c>
    </row>
    <row r="2367">
      <c r="P2367" s="1">
        <f>SUM(F2367:O2367)</f>
      </c>
    </row>
    <row r="2368">
      <c r="P2368" s="1">
        <f>SUM(F2368:O2368)</f>
      </c>
    </row>
    <row r="2369">
      <c r="P2369" s="1">
        <f>SUM(F2369:O2369)</f>
      </c>
    </row>
    <row r="2370">
      <c r="P2370" s="1">
        <f>SUM(F2370:O2370)</f>
      </c>
    </row>
    <row r="2371">
      <c r="P2371" s="1">
        <f>SUM(F2371:O2371)</f>
      </c>
    </row>
    <row r="2372">
      <c r="P2372" s="1">
        <f>SUM(F2372:O2372)</f>
      </c>
    </row>
    <row r="2373">
      <c r="P2373" s="1">
        <f>SUM(F2373:O2373)</f>
      </c>
    </row>
    <row r="2374">
      <c r="P2374" s="1">
        <f>SUM(F2374:O2374)</f>
      </c>
    </row>
    <row r="2375">
      <c r="P2375" s="1">
        <f>SUM(F2375:O2375)</f>
      </c>
    </row>
    <row r="2376">
      <c r="P2376" s="1">
        <f>SUM(F2376:O2376)</f>
      </c>
    </row>
    <row r="2377">
      <c r="P2377" s="1">
        <f>SUM(F2377:O2377)</f>
      </c>
    </row>
    <row r="2378">
      <c r="P2378" s="1">
        <f>SUM(F2378:O2378)</f>
      </c>
    </row>
    <row r="2379">
      <c r="P2379" s="1">
        <f>SUM(F2379:O2379)</f>
      </c>
    </row>
    <row r="2380">
      <c r="P2380" s="1">
        <f>SUM(F2380:O2380)</f>
      </c>
    </row>
    <row r="2381">
      <c r="P2381" s="1">
        <f>SUM(F2381:O2381)</f>
      </c>
    </row>
    <row r="2382">
      <c r="P2382" s="1">
        <f>SUM(F2382:O2382)</f>
      </c>
    </row>
    <row r="2383">
      <c r="P2383" s="1">
        <f>SUM(F2383:O2383)</f>
      </c>
    </row>
    <row r="2384">
      <c r="P2384" s="1">
        <f>SUM(F2384:O2384)</f>
      </c>
    </row>
    <row r="2385">
      <c r="P2385" s="1">
        <f>SUM(F2385:O2385)</f>
      </c>
    </row>
    <row r="2386">
      <c r="P2386" s="1">
        <f>SUM(F2386:O2386)</f>
      </c>
    </row>
    <row r="2387">
      <c r="P2387" s="1">
        <f>SUM(F2387:O2387)</f>
      </c>
    </row>
    <row r="2388">
      <c r="P2388" s="1">
        <f>SUM(F2388:O2388)</f>
      </c>
    </row>
    <row r="2389">
      <c r="P2389" s="1">
        <f>SUM(F2389:O2389)</f>
      </c>
    </row>
    <row r="2390">
      <c r="P2390" s="1">
        <f>SUM(F2390:O2390)</f>
      </c>
    </row>
    <row r="2391">
      <c r="P2391" s="1">
        <f>SUM(F2391:O2391)</f>
      </c>
    </row>
    <row r="2392">
      <c r="P2392" s="1">
        <f>SUM(F2392:O2392)</f>
      </c>
    </row>
    <row r="2393">
      <c r="P2393" s="1">
        <f>SUM(F2393:O2393)</f>
      </c>
    </row>
    <row r="2394">
      <c r="P2394" s="1">
        <f>SUM(F2394:O2394)</f>
      </c>
    </row>
    <row r="2395">
      <c r="P2395" s="1">
        <f>SUM(F2395:O2395)</f>
      </c>
    </row>
    <row r="2396">
      <c r="P2396" s="1">
        <f>SUM(F2396:O2396)</f>
      </c>
    </row>
    <row r="2397">
      <c r="P2397" s="1">
        <f>SUM(F2397:O2397)</f>
      </c>
    </row>
    <row r="2398">
      <c r="P2398" s="1">
        <f>SUM(F2398:O2398)</f>
      </c>
    </row>
    <row r="2399">
      <c r="P2399" s="1">
        <f>SUM(F2399:O2399)</f>
      </c>
    </row>
    <row r="2400">
      <c r="P2400" s="1">
        <f>SUM(F2400:O2400)</f>
      </c>
    </row>
    <row r="2401">
      <c r="P2401" s="1">
        <f>SUM(F2401:O2401)</f>
      </c>
    </row>
    <row r="2402">
      <c r="P2402" s="1">
        <f>SUM(F2402:O2402)</f>
      </c>
    </row>
    <row r="2403">
      <c r="P2403" s="1">
        <f>SUM(F2403:O2403)</f>
      </c>
    </row>
    <row r="2404">
      <c r="P2404" s="1">
        <f>SUM(F2404:O2404)</f>
      </c>
    </row>
    <row r="2405">
      <c r="P2405" s="1">
        <f>SUM(F2405:O2405)</f>
      </c>
    </row>
    <row r="2406">
      <c r="P2406" s="1">
        <f>SUM(F2406:O2406)</f>
      </c>
    </row>
    <row r="2407">
      <c r="P2407" s="1">
        <f>SUM(F2407:O2407)</f>
      </c>
    </row>
    <row r="2408">
      <c r="P2408" s="1">
        <f>SUM(F2408:O2408)</f>
      </c>
    </row>
    <row r="2409">
      <c r="P2409" s="1">
        <f>SUM(F2409:O2409)</f>
      </c>
    </row>
    <row r="2410">
      <c r="P2410" s="1">
        <f>SUM(F2410:O2410)</f>
      </c>
    </row>
    <row r="2411">
      <c r="P2411" s="1">
        <f>SUM(F2411:O2411)</f>
      </c>
    </row>
    <row r="2412">
      <c r="P2412" s="1">
        <f>SUM(F2412:O2412)</f>
      </c>
    </row>
    <row r="2413">
      <c r="P2413" s="1">
        <f>SUM(F2413:O2413)</f>
      </c>
    </row>
    <row r="2414">
      <c r="P2414" s="1">
        <f>SUM(F2414:O2414)</f>
      </c>
    </row>
    <row r="2415">
      <c r="P2415" s="1">
        <f>SUM(F2415:O2415)</f>
      </c>
    </row>
    <row r="2416">
      <c r="P2416" s="1">
        <f>SUM(F2416:O2416)</f>
      </c>
    </row>
    <row r="2417">
      <c r="P2417" s="1">
        <f>SUM(F2417:O2417)</f>
      </c>
    </row>
    <row r="2418">
      <c r="P2418" s="1">
        <f>SUM(F2418:O2418)</f>
      </c>
    </row>
    <row r="2419">
      <c r="P2419" s="1">
        <f>SUM(F2419:O2419)</f>
      </c>
    </row>
    <row r="2420">
      <c r="P2420" s="1">
        <f>SUM(F2420:O2420)</f>
      </c>
    </row>
    <row r="2421">
      <c r="P2421" s="1">
        <f>SUM(F2421:O2421)</f>
      </c>
    </row>
    <row r="2422">
      <c r="P2422" s="1">
        <f>SUM(F2422:O2422)</f>
      </c>
    </row>
    <row r="2423">
      <c r="P2423" s="1">
        <f>SUM(F2423:O2423)</f>
      </c>
    </row>
    <row r="2424">
      <c r="P2424" s="1">
        <f>SUM(F2424:O2424)</f>
      </c>
    </row>
    <row r="2425">
      <c r="P2425" s="1">
        <f>SUM(F2425:O2425)</f>
      </c>
    </row>
    <row r="2426">
      <c r="P2426" s="1">
        <f>SUM(F2426:O2426)</f>
      </c>
    </row>
    <row r="2427">
      <c r="P2427" s="1">
        <f>SUM(F2427:O2427)</f>
      </c>
    </row>
    <row r="2428">
      <c r="P2428" s="1">
        <f>SUM(F2428:O2428)</f>
      </c>
    </row>
    <row r="2429">
      <c r="P2429" s="1">
        <f>SUM(F2429:O2429)</f>
      </c>
    </row>
    <row r="2430">
      <c r="P2430" s="1">
        <f>SUM(F2430:O2430)</f>
      </c>
    </row>
    <row r="2431">
      <c r="P2431" s="1">
        <f>SUM(F2431:O2431)</f>
      </c>
    </row>
    <row r="2432">
      <c r="P2432" s="1">
        <f>SUM(F2432:O2432)</f>
      </c>
    </row>
    <row r="2433">
      <c r="P2433" s="1">
        <f>SUM(F2433:O2433)</f>
      </c>
    </row>
    <row r="2434">
      <c r="P2434" s="1">
        <f>SUM(F2434:O2434)</f>
      </c>
    </row>
    <row r="2435">
      <c r="P2435" s="1">
        <f>SUM(F2435:O2435)</f>
      </c>
    </row>
    <row r="2436">
      <c r="P2436" s="1">
        <f>SUM(F2436:O2436)</f>
      </c>
    </row>
    <row r="2437">
      <c r="P2437" s="1">
        <f>SUM(F2437:O2437)</f>
      </c>
    </row>
    <row r="2438">
      <c r="P2438" s="1">
        <f>SUM(F2438:O2438)</f>
      </c>
    </row>
    <row r="2439">
      <c r="P2439" s="1">
        <f>SUM(F2439:O2439)</f>
      </c>
    </row>
    <row r="2440">
      <c r="P2440" s="1">
        <f>SUM(F2440:O2440)</f>
      </c>
    </row>
    <row r="2441">
      <c r="P2441" s="1">
        <f>SUM(F2441:O2441)</f>
      </c>
    </row>
    <row r="2442">
      <c r="P2442" s="1">
        <f>SUM(F2442:O2442)</f>
      </c>
    </row>
    <row r="2443">
      <c r="P2443" s="1">
        <f>SUM(F2443:O2443)</f>
      </c>
    </row>
    <row r="2444">
      <c r="P2444" s="1">
        <f>SUM(F2444:O2444)</f>
      </c>
    </row>
    <row r="2445">
      <c r="P2445" s="1">
        <f>SUM(F2445:O2445)</f>
      </c>
    </row>
    <row r="2446">
      <c r="P2446" s="1">
        <f>SUM(F2446:O2446)</f>
      </c>
    </row>
    <row r="2447">
      <c r="P2447" s="1">
        <f>SUM(F2447:O2447)</f>
      </c>
    </row>
    <row r="2448">
      <c r="P2448" s="1">
        <f>SUM(F2448:O2448)</f>
      </c>
    </row>
    <row r="2449">
      <c r="P2449" s="1">
        <f>SUM(F2449:O2449)</f>
      </c>
    </row>
    <row r="2450">
      <c r="P2450" s="1">
        <f>SUM(F2450:O2450)</f>
      </c>
    </row>
    <row r="2451">
      <c r="P2451" s="1">
        <f>SUM(F2451:O2451)</f>
      </c>
    </row>
    <row r="2452">
      <c r="P2452" s="1">
        <f>SUM(F2452:O2452)</f>
      </c>
    </row>
    <row r="2453">
      <c r="P2453" s="1">
        <f>SUM(F2453:O2453)</f>
      </c>
    </row>
    <row r="2454">
      <c r="P2454" s="1">
        <f>SUM(F2454:O2454)</f>
      </c>
    </row>
    <row r="2455">
      <c r="P2455" s="1">
        <f>SUM(F2455:O2455)</f>
      </c>
    </row>
    <row r="2456">
      <c r="P2456" s="1">
        <f>SUM(F2456:O2456)</f>
      </c>
    </row>
    <row r="2457">
      <c r="P2457" s="1">
        <f>SUM(F2457:O2457)</f>
      </c>
    </row>
    <row r="2458">
      <c r="P2458" s="1">
        <f>SUM(F2458:O2458)</f>
      </c>
    </row>
    <row r="2459">
      <c r="P2459" s="1">
        <f>SUM(F2459:O2459)</f>
      </c>
    </row>
    <row r="2460">
      <c r="P2460" s="1">
        <f>SUM(F2460:O2460)</f>
      </c>
    </row>
    <row r="2461">
      <c r="P2461" s="1">
        <f>SUM(F2461:O2461)</f>
      </c>
    </row>
    <row r="2462">
      <c r="P2462" s="1">
        <f>SUM(F2462:O2462)</f>
      </c>
    </row>
    <row r="2463">
      <c r="P2463" s="1">
        <f>SUM(F2463:O2463)</f>
      </c>
    </row>
    <row r="2464">
      <c r="P2464" s="1">
        <f>SUM(F2464:O2464)</f>
      </c>
    </row>
    <row r="2465">
      <c r="P2465" s="1">
        <f>SUM(F2465:O2465)</f>
      </c>
    </row>
    <row r="2466">
      <c r="P2466" s="1">
        <f>SUM(F2466:O2466)</f>
      </c>
    </row>
    <row r="2467">
      <c r="P2467" s="1">
        <f>SUM(F2467:O2467)</f>
      </c>
    </row>
    <row r="2468">
      <c r="P2468" s="1">
        <f>SUM(F2468:O2468)</f>
      </c>
    </row>
    <row r="2469">
      <c r="P2469" s="1">
        <f>SUM(F2469:O2469)</f>
      </c>
    </row>
    <row r="2470">
      <c r="P2470" s="1">
        <f>SUM(F2470:O2470)</f>
      </c>
    </row>
    <row r="2471">
      <c r="P2471" s="1">
        <f>SUM(F2471:O2471)</f>
      </c>
    </row>
    <row r="2472">
      <c r="P2472" s="1">
        <f>SUM(F2472:O2472)</f>
      </c>
    </row>
    <row r="2473">
      <c r="P2473" s="1">
        <f>SUM(F2473:O2473)</f>
      </c>
    </row>
    <row r="2474">
      <c r="P2474" s="1">
        <f>SUM(F2474:O2474)</f>
      </c>
    </row>
    <row r="2475">
      <c r="P2475" s="1">
        <f>SUM(F2475:O2475)</f>
      </c>
    </row>
    <row r="2476">
      <c r="P2476" s="1">
        <f>SUM(F2476:O2476)</f>
      </c>
    </row>
    <row r="2477">
      <c r="P2477" s="1">
        <f>SUM(F2477:O2477)</f>
      </c>
    </row>
    <row r="2478">
      <c r="P2478" s="1">
        <f>SUM(F2478:O2478)</f>
      </c>
    </row>
    <row r="2479">
      <c r="P2479" s="1">
        <f>SUM(F2479:O2479)</f>
      </c>
    </row>
    <row r="2480">
      <c r="P2480" s="1">
        <f>SUM(F2480:O2480)</f>
      </c>
    </row>
    <row r="2481">
      <c r="P2481" s="1">
        <f>SUM(F2481:O2481)</f>
      </c>
    </row>
    <row r="2482">
      <c r="P2482" s="1">
        <f>SUM(F2482:O2482)</f>
      </c>
    </row>
    <row r="2483">
      <c r="P2483" s="1">
        <f>SUM(F2483:O2483)</f>
      </c>
    </row>
    <row r="2484">
      <c r="P2484" s="1">
        <f>SUM(F2484:O2484)</f>
      </c>
    </row>
    <row r="2485">
      <c r="P2485" s="1">
        <f>SUM(F2485:O2485)</f>
      </c>
    </row>
    <row r="2486">
      <c r="P2486" s="1">
        <f>SUM(F2486:O2486)</f>
      </c>
    </row>
    <row r="2487">
      <c r="P2487" s="1">
        <f>SUM(F2487:O2487)</f>
      </c>
    </row>
    <row r="2488">
      <c r="P2488" s="1">
        <f>SUM(F2488:O2488)</f>
      </c>
    </row>
    <row r="2489">
      <c r="P2489" s="1">
        <f>SUM(F2489:O2489)</f>
      </c>
    </row>
    <row r="2490">
      <c r="P2490" s="1">
        <f>SUM(F2490:O2490)</f>
      </c>
    </row>
    <row r="2491">
      <c r="P2491" s="1">
        <f>SUM(F2491:O2491)</f>
      </c>
    </row>
    <row r="2492">
      <c r="P2492" s="1">
        <f>SUM(F2492:O2492)</f>
      </c>
    </row>
    <row r="2493">
      <c r="P2493" s="1">
        <f>SUM(F2493:O2493)</f>
      </c>
    </row>
    <row r="2494">
      <c r="P2494" s="1">
        <f>SUM(F2494:O2494)</f>
      </c>
    </row>
    <row r="2495">
      <c r="P2495" s="1">
        <f>SUM(F2495:O2495)</f>
      </c>
    </row>
    <row r="2496">
      <c r="P2496" s="1">
        <f>SUM(F2496:O2496)</f>
      </c>
    </row>
    <row r="2497">
      <c r="P2497" s="1">
        <f>SUM(F2497:O2497)</f>
      </c>
    </row>
    <row r="2498">
      <c r="P2498" s="1">
        <f>SUM(F2498:O2498)</f>
      </c>
    </row>
    <row r="2499">
      <c r="P2499" s="1">
        <f>SUM(F2499:O2499)</f>
      </c>
    </row>
    <row r="2500">
      <c r="P2500" s="1">
        <f>SUM(F2500:O2500)</f>
      </c>
    </row>
    <row r="2501">
      <c r="P2501" s="1">
        <f>SUM(F2501:O2501)</f>
      </c>
    </row>
    <row r="2502">
      <c r="P2502" s="1">
        <f>SUM(F2502:O2502)</f>
      </c>
    </row>
    <row r="2503">
      <c r="P2503" s="1">
        <f>SUM(F2503:O2503)</f>
      </c>
    </row>
    <row r="2504">
      <c r="P2504" s="1">
        <f>SUM(F2504:O2504)</f>
      </c>
    </row>
    <row r="2505">
      <c r="P2505" s="1">
        <f>SUM(F2505:O2505)</f>
      </c>
    </row>
    <row r="2506">
      <c r="P2506" s="1">
        <f>SUM(F2506:O2506)</f>
      </c>
    </row>
    <row r="2507">
      <c r="P2507" s="1">
        <f>SUM(F2507:O2507)</f>
      </c>
    </row>
    <row r="2508">
      <c r="P2508" s="1">
        <f>SUM(F2508:O2508)</f>
      </c>
    </row>
    <row r="2509">
      <c r="P2509" s="1">
        <f>SUM(F2509:O2509)</f>
      </c>
    </row>
    <row r="2510">
      <c r="P2510" s="1">
        <f>SUM(F2510:O2510)</f>
      </c>
    </row>
    <row r="2511">
      <c r="P2511" s="1">
        <f>SUM(F2511:O2511)</f>
      </c>
    </row>
    <row r="2512">
      <c r="P2512" s="1">
        <f>SUM(F2512:O2512)</f>
      </c>
    </row>
    <row r="2513">
      <c r="P2513" s="1">
        <f>SUM(F2513:O2513)</f>
      </c>
    </row>
    <row r="2514">
      <c r="P2514" s="1">
        <f>SUM(F2514:O2514)</f>
      </c>
    </row>
    <row r="2515">
      <c r="P2515" s="1">
        <f>SUM(F2515:O2515)</f>
      </c>
    </row>
    <row r="2516">
      <c r="P2516" s="1">
        <f>SUM(F2516:O2516)</f>
      </c>
    </row>
    <row r="2517">
      <c r="P2517" s="1">
        <f>SUM(F2517:O2517)</f>
      </c>
    </row>
    <row r="2518">
      <c r="P2518" s="1">
        <f>SUM(F2518:O2518)</f>
      </c>
    </row>
    <row r="2519">
      <c r="P2519" s="1">
        <f>SUM(F2519:O2519)</f>
      </c>
    </row>
    <row r="2520">
      <c r="P2520" s="1">
        <f>SUM(F2520:O2520)</f>
      </c>
    </row>
    <row r="2521">
      <c r="P2521" s="1">
        <f>SUM(F2521:O2521)</f>
      </c>
    </row>
    <row r="2522">
      <c r="P2522" s="1">
        <f>SUM(F2522:O2522)</f>
      </c>
    </row>
    <row r="2523">
      <c r="P2523" s="1">
        <f>SUM(F2523:O2523)</f>
      </c>
    </row>
    <row r="2524">
      <c r="P2524" s="1">
        <f>SUM(F2524:O2524)</f>
      </c>
    </row>
    <row r="2525">
      <c r="P2525" s="1">
        <f>SUM(F2525:O2525)</f>
      </c>
    </row>
    <row r="2526">
      <c r="P2526" s="1">
        <f>SUM(F2526:O2526)</f>
      </c>
    </row>
    <row r="2527">
      <c r="P2527" s="1">
        <f>SUM(F2527:O2527)</f>
      </c>
    </row>
    <row r="2528">
      <c r="P2528" s="1">
        <f>SUM(F2528:O2528)</f>
      </c>
    </row>
    <row r="2529">
      <c r="P2529" s="1">
        <f>SUM(F2529:O2529)</f>
      </c>
    </row>
    <row r="2530">
      <c r="P2530" s="1">
        <f>SUM(F2530:O2530)</f>
      </c>
    </row>
    <row r="2531">
      <c r="P2531" s="1">
        <f>SUM(F2531:O2531)</f>
      </c>
    </row>
    <row r="2532">
      <c r="P2532" s="1">
        <f>SUM(F2532:O2532)</f>
      </c>
    </row>
    <row r="2533">
      <c r="P2533" s="1">
        <f>SUM(F2533:O2533)</f>
      </c>
    </row>
    <row r="2534">
      <c r="P2534" s="1">
        <f>SUM(F2534:O2534)</f>
      </c>
    </row>
    <row r="2535">
      <c r="P2535" s="1">
        <f>SUM(F2535:O2535)</f>
      </c>
    </row>
    <row r="2536">
      <c r="P2536" s="1">
        <f>SUM(F2536:O2536)</f>
      </c>
    </row>
    <row r="2537">
      <c r="P2537" s="1">
        <f>SUM(F2537:O2537)</f>
      </c>
    </row>
    <row r="2538">
      <c r="P2538" s="1">
        <f>SUM(F2538:O2538)</f>
      </c>
    </row>
    <row r="2539">
      <c r="P2539" s="1">
        <f>SUM(F2539:O2539)</f>
      </c>
    </row>
    <row r="2540">
      <c r="P2540" s="1">
        <f>SUM(F2540:O2540)</f>
      </c>
    </row>
    <row r="2541">
      <c r="P2541" s="1">
        <f>SUM(F2541:O2541)</f>
      </c>
    </row>
    <row r="2542">
      <c r="P2542" s="1">
        <f>SUM(F2542:O2542)</f>
      </c>
    </row>
    <row r="2543">
      <c r="P2543" s="1">
        <f>SUM(F2543:O2543)</f>
      </c>
    </row>
    <row r="2544">
      <c r="P2544" s="1">
        <f>SUM(F2544:O2544)</f>
      </c>
    </row>
    <row r="2545">
      <c r="P2545" s="1">
        <f>SUM(F2545:O2545)</f>
      </c>
    </row>
    <row r="2546">
      <c r="P2546" s="1">
        <f>SUM(F2546:O2546)</f>
      </c>
    </row>
    <row r="2547">
      <c r="P2547" s="1">
        <f>SUM(F2547:O2547)</f>
      </c>
    </row>
    <row r="2548">
      <c r="P2548" s="1">
        <f>SUM(F2548:O2548)</f>
      </c>
    </row>
    <row r="2549">
      <c r="P2549" s="1">
        <f>SUM(F2549:O2549)</f>
      </c>
    </row>
    <row r="2550">
      <c r="P2550" s="1">
        <f>SUM(F2550:O2550)</f>
      </c>
    </row>
    <row r="2551">
      <c r="P2551" s="1">
        <f>SUM(F2551:O2551)</f>
      </c>
    </row>
    <row r="2552">
      <c r="P2552" s="1">
        <f>SUM(F2552:O2552)</f>
      </c>
    </row>
    <row r="2553">
      <c r="P2553" s="1">
        <f>SUM(F2553:O2553)</f>
      </c>
    </row>
    <row r="2554">
      <c r="P2554" s="1">
        <f>SUM(F2554:O2554)</f>
      </c>
    </row>
    <row r="2555">
      <c r="P2555" s="1">
        <f>SUM(F2555:O2555)</f>
      </c>
    </row>
    <row r="2556">
      <c r="P2556" s="1">
        <f>SUM(F2556:O2556)</f>
      </c>
    </row>
    <row r="2557">
      <c r="P2557" s="1">
        <f>SUM(F2557:O2557)</f>
      </c>
    </row>
    <row r="2558">
      <c r="P2558" s="1">
        <f>SUM(F2558:O2558)</f>
      </c>
    </row>
    <row r="2559">
      <c r="P2559" s="1">
        <f>SUM(F2559:O2559)</f>
      </c>
    </row>
    <row r="2560">
      <c r="P2560" s="1">
        <f>SUM(F2560:O2560)</f>
      </c>
    </row>
    <row r="2561">
      <c r="P2561" s="1">
        <f>SUM(F2561:O2561)</f>
      </c>
    </row>
    <row r="2562">
      <c r="P2562" s="1">
        <f>SUM(F2562:O2562)</f>
      </c>
    </row>
    <row r="2563">
      <c r="P2563" s="1">
        <f>SUM(F2563:O2563)</f>
      </c>
    </row>
    <row r="2564">
      <c r="P2564" s="1">
        <f>SUM(F2564:O2564)</f>
      </c>
    </row>
    <row r="2565">
      <c r="P2565" s="1">
        <f>SUM(F2565:O2565)</f>
      </c>
    </row>
    <row r="2566">
      <c r="P2566" s="1">
        <f>SUM(F2566:O2566)</f>
      </c>
    </row>
    <row r="2567">
      <c r="P2567" s="1">
        <f>SUM(F2567:O2567)</f>
      </c>
    </row>
    <row r="2568">
      <c r="P2568" s="1">
        <f>SUM(F2568:O2568)</f>
      </c>
    </row>
    <row r="2569">
      <c r="P2569" s="1">
        <f>SUM(F2569:O2569)</f>
      </c>
    </row>
    <row r="2570">
      <c r="P2570" s="1">
        <f>SUM(F2570:O2570)</f>
      </c>
    </row>
    <row r="2571">
      <c r="P2571" s="1">
        <f>SUM(F2571:O2571)</f>
      </c>
    </row>
    <row r="2572">
      <c r="P2572" s="1">
        <f>SUM(F2572:O2572)</f>
      </c>
    </row>
    <row r="2573">
      <c r="P2573" s="1">
        <f>SUM(F2573:O2573)</f>
      </c>
    </row>
    <row r="2574">
      <c r="P2574" s="1">
        <f>SUM(F2574:O2574)</f>
      </c>
    </row>
    <row r="2575">
      <c r="P2575" s="1">
        <f>SUM(F2575:O2575)</f>
      </c>
    </row>
    <row r="2576">
      <c r="P2576" s="1">
        <f>SUM(F2576:O2576)</f>
      </c>
    </row>
    <row r="2577">
      <c r="P2577" s="1">
        <f>SUM(F2577:O2577)</f>
      </c>
    </row>
    <row r="2578">
      <c r="P2578" s="1">
        <f>SUM(F2578:O2578)</f>
      </c>
    </row>
    <row r="2579">
      <c r="P2579" s="1">
        <f>SUM(F2579:O2579)</f>
      </c>
    </row>
    <row r="2580">
      <c r="P2580" s="1">
        <f>SUM(F2580:O2580)</f>
      </c>
    </row>
    <row r="2581">
      <c r="P2581" s="1">
        <f>SUM(F2581:O2581)</f>
      </c>
    </row>
    <row r="2582">
      <c r="P2582" s="1">
        <f>SUM(F2582:O2582)</f>
      </c>
    </row>
    <row r="2583">
      <c r="P2583" s="1">
        <f>SUM(F2583:O2583)</f>
      </c>
    </row>
    <row r="2584">
      <c r="P2584" s="1">
        <f>SUM(F2584:O2584)</f>
      </c>
    </row>
    <row r="2585">
      <c r="P2585" s="1">
        <f>SUM(F2585:O2585)</f>
      </c>
    </row>
    <row r="2586">
      <c r="P2586" s="1">
        <f>SUM(F2586:O2586)</f>
      </c>
    </row>
    <row r="2587">
      <c r="P2587" s="1">
        <f>SUM(F2587:O2587)</f>
      </c>
    </row>
    <row r="2588">
      <c r="P2588" s="1">
        <f>SUM(F2588:O2588)</f>
      </c>
    </row>
    <row r="2589">
      <c r="P2589" s="1">
        <f>SUM(F2589:O2589)</f>
      </c>
    </row>
    <row r="2590">
      <c r="P2590" s="1">
        <f>SUM(F2590:O2590)</f>
      </c>
    </row>
    <row r="2591">
      <c r="P2591" s="1">
        <f>SUM(F2591:O2591)</f>
      </c>
    </row>
    <row r="2592">
      <c r="P2592" s="1">
        <f>SUM(F2592:O2592)</f>
      </c>
    </row>
    <row r="2593">
      <c r="P2593" s="1">
        <f>SUM(F2593:O2593)</f>
      </c>
    </row>
    <row r="2594">
      <c r="P2594" s="1">
        <f>SUM(F2594:O2594)</f>
      </c>
    </row>
    <row r="2595">
      <c r="P2595" s="1">
        <f>SUM(F2595:O2595)</f>
      </c>
    </row>
    <row r="2596">
      <c r="P2596" s="1">
        <f>SUM(F2596:O2596)</f>
      </c>
    </row>
    <row r="2597">
      <c r="P2597" s="1">
        <f>SUM(F2597:O2597)</f>
      </c>
    </row>
    <row r="2598">
      <c r="P2598" s="1">
        <f>SUM(F2598:O2598)</f>
      </c>
    </row>
    <row r="2599">
      <c r="P2599" s="1">
        <f>SUM(F2599:O2599)</f>
      </c>
    </row>
    <row r="2600">
      <c r="P2600" s="1">
        <f>SUM(F2600:O2600)</f>
      </c>
    </row>
    <row r="2601">
      <c r="P2601" s="1">
        <f>SUM(F2601:O2601)</f>
      </c>
    </row>
    <row r="2602">
      <c r="P2602" s="1">
        <f>SUM(F2602:O2602)</f>
      </c>
    </row>
    <row r="2603">
      <c r="P2603" s="1">
        <f>SUM(F2603:O2603)</f>
      </c>
    </row>
    <row r="2604">
      <c r="P2604" s="1">
        <f>SUM(F2604:O2604)</f>
      </c>
    </row>
    <row r="2605">
      <c r="P2605" s="1">
        <f>SUM(F2605:O2605)</f>
      </c>
    </row>
    <row r="2606">
      <c r="P2606" s="1">
        <f>SUM(F2606:O2606)</f>
      </c>
    </row>
    <row r="2607">
      <c r="P2607" s="1">
        <f>SUM(F2607:O2607)</f>
      </c>
    </row>
    <row r="2608">
      <c r="P2608" s="1">
        <f>SUM(F2608:O2608)</f>
      </c>
    </row>
    <row r="2609">
      <c r="P2609" s="1">
        <f>SUM(F2609:O2609)</f>
      </c>
    </row>
    <row r="2610">
      <c r="P2610" s="1">
        <f>SUM(F2610:O2610)</f>
      </c>
    </row>
    <row r="2611">
      <c r="P2611" s="1">
        <f>SUM(F2611:O2611)</f>
      </c>
    </row>
    <row r="2612">
      <c r="P2612" s="1">
        <f>SUM(F2612:O2612)</f>
      </c>
    </row>
    <row r="2613">
      <c r="P2613" s="1">
        <f>SUM(F2613:O2613)</f>
      </c>
    </row>
    <row r="2614">
      <c r="P2614" s="1">
        <f>SUM(F2614:O2614)</f>
      </c>
    </row>
    <row r="2615">
      <c r="P2615" s="1">
        <f>SUM(F2615:O2615)</f>
      </c>
    </row>
    <row r="2616">
      <c r="P2616" s="1">
        <f>SUM(F2616:O2616)</f>
      </c>
    </row>
    <row r="2617">
      <c r="P2617" s="1">
        <f>SUM(F2617:O2617)</f>
      </c>
    </row>
    <row r="2618">
      <c r="P2618" s="1">
        <f>SUM(F2618:O2618)</f>
      </c>
    </row>
    <row r="2619">
      <c r="P2619" s="1">
        <f>SUM(F2619:O2619)</f>
      </c>
    </row>
    <row r="2620">
      <c r="P2620" s="1">
        <f>SUM(F2620:O2620)</f>
      </c>
    </row>
    <row r="2621">
      <c r="P2621" s="1">
        <f>SUM(F2621:O2621)</f>
      </c>
    </row>
    <row r="2622">
      <c r="P2622" s="1">
        <f>SUM(F2622:O2622)</f>
      </c>
    </row>
    <row r="2623">
      <c r="P2623" s="1">
        <f>SUM(F2623:O2623)</f>
      </c>
    </row>
    <row r="2624">
      <c r="P2624" s="1">
        <f>SUM(F2624:O2624)</f>
      </c>
    </row>
    <row r="2625">
      <c r="P2625" s="1">
        <f>SUM(F2625:O2625)</f>
      </c>
    </row>
    <row r="2626">
      <c r="P2626" s="1">
        <f>SUM(F2626:O2626)</f>
      </c>
    </row>
    <row r="2627">
      <c r="P2627" s="1">
        <f>SUM(F2627:O2627)</f>
      </c>
    </row>
    <row r="2628">
      <c r="P2628" s="1">
        <f>SUM(F2628:O2628)</f>
      </c>
    </row>
    <row r="2629">
      <c r="P2629" s="1">
        <f>SUM(F2629:O2629)</f>
      </c>
    </row>
    <row r="2630">
      <c r="P2630" s="1">
        <f>SUM(F2630:O2630)</f>
      </c>
    </row>
    <row r="2631">
      <c r="P2631" s="1">
        <f>SUM(F2631:O2631)</f>
      </c>
    </row>
    <row r="2632">
      <c r="P2632" s="1">
        <f>SUM(F2632:O2632)</f>
      </c>
    </row>
    <row r="2633">
      <c r="P2633" s="1">
        <f>SUM(F2633:O2633)</f>
      </c>
    </row>
    <row r="2634">
      <c r="P2634" s="1">
        <f>SUM(F2634:O2634)</f>
      </c>
    </row>
    <row r="2635">
      <c r="P2635" s="1">
        <f>SUM(F2635:O2635)</f>
      </c>
    </row>
    <row r="2636">
      <c r="P2636" s="1">
        <f>SUM(F2636:O2636)</f>
      </c>
    </row>
    <row r="2637">
      <c r="P2637" s="1">
        <f>SUM(F2637:O2637)</f>
      </c>
    </row>
    <row r="2638">
      <c r="P2638" s="1">
        <f>SUM(F2638:O2638)</f>
      </c>
    </row>
    <row r="2639">
      <c r="P2639" s="1">
        <f>SUM(F2639:O2639)</f>
      </c>
    </row>
    <row r="2640">
      <c r="P2640" s="1">
        <f>SUM(F2640:O2640)</f>
      </c>
    </row>
    <row r="2641">
      <c r="P2641" s="1">
        <f>SUM(F2641:O2641)</f>
      </c>
    </row>
    <row r="2642">
      <c r="P2642" s="1">
        <f>SUM(F2642:O2642)</f>
      </c>
    </row>
    <row r="2643">
      <c r="P2643" s="1">
        <f>SUM(F2643:O2643)</f>
      </c>
    </row>
    <row r="2644">
      <c r="P2644" s="1">
        <f>SUM(F2644:O2644)</f>
      </c>
    </row>
    <row r="2645">
      <c r="P2645" s="1">
        <f>SUM(F2645:O2645)</f>
      </c>
    </row>
    <row r="2646">
      <c r="P2646" s="1">
        <f>SUM(F2646:O2646)</f>
      </c>
    </row>
    <row r="2647">
      <c r="P2647" s="1">
        <f>SUM(F2647:O2647)</f>
      </c>
    </row>
    <row r="2648">
      <c r="P2648" s="1">
        <f>SUM(F2648:O2648)</f>
      </c>
    </row>
    <row r="2649">
      <c r="P2649" s="1">
        <f>SUM(F2649:O2649)</f>
      </c>
    </row>
    <row r="2650">
      <c r="P2650" s="1">
        <f>SUM(F2650:O2650)</f>
      </c>
    </row>
    <row r="2651">
      <c r="P2651" s="1">
        <f>SUM(F2651:O2651)</f>
      </c>
    </row>
    <row r="2652">
      <c r="P2652" s="1">
        <f>SUM(F2652:O2652)</f>
      </c>
    </row>
    <row r="2653">
      <c r="P2653" s="1">
        <f>SUM(F2653:O2653)</f>
      </c>
    </row>
    <row r="2654">
      <c r="P2654" s="1">
        <f>SUM(F2654:O2654)</f>
      </c>
    </row>
    <row r="2655">
      <c r="P2655" s="1">
        <f>SUM(F2655:O2655)</f>
      </c>
    </row>
    <row r="2656">
      <c r="P2656" s="1">
        <f>SUM(F2656:O2656)</f>
      </c>
    </row>
    <row r="2657">
      <c r="P2657" s="1">
        <f>SUM(F2657:O2657)</f>
      </c>
    </row>
    <row r="2658">
      <c r="P2658" s="1">
        <f>SUM(F2658:O2658)</f>
      </c>
    </row>
    <row r="2659">
      <c r="P2659" s="1">
        <f>SUM(F2659:O2659)</f>
      </c>
    </row>
    <row r="2660">
      <c r="P2660" s="1">
        <f>SUM(F2660:O2660)</f>
      </c>
    </row>
    <row r="2661">
      <c r="P2661" s="1">
        <f>SUM(F2661:O2661)</f>
      </c>
    </row>
    <row r="2662">
      <c r="P2662" s="1">
        <f>SUM(F2662:O2662)</f>
      </c>
    </row>
    <row r="2663">
      <c r="P2663" s="1">
        <f>SUM(F2663:O2663)</f>
      </c>
    </row>
    <row r="2664">
      <c r="P2664" s="1">
        <f>SUM(F2664:O2664)</f>
      </c>
    </row>
    <row r="2665">
      <c r="P2665" s="1">
        <f>SUM(F2665:O2665)</f>
      </c>
    </row>
    <row r="2666">
      <c r="P2666" s="1">
        <f>SUM(F2666:O2666)</f>
      </c>
    </row>
    <row r="2667">
      <c r="P2667" s="1">
        <f>SUM(F2667:O2667)</f>
      </c>
    </row>
    <row r="2668">
      <c r="P2668" s="1">
        <f>SUM(F2668:O2668)</f>
      </c>
    </row>
    <row r="2669">
      <c r="P2669" s="1">
        <f>SUM(F2669:O2669)</f>
      </c>
    </row>
    <row r="2670">
      <c r="P2670" s="1">
        <f>SUM(F2670:O2670)</f>
      </c>
    </row>
    <row r="2671">
      <c r="P2671" s="1">
        <f>SUM(F2671:O2671)</f>
      </c>
    </row>
    <row r="2672">
      <c r="P2672" s="1">
        <f>SUM(F2672:O2672)</f>
      </c>
    </row>
    <row r="2673">
      <c r="P2673" s="1">
        <f>SUM(F2673:O2673)</f>
      </c>
    </row>
    <row r="2674">
      <c r="P2674" s="1">
        <f>SUM(F2674:O2674)</f>
      </c>
    </row>
    <row r="2675">
      <c r="P2675" s="1">
        <f>SUM(F2675:O2675)</f>
      </c>
    </row>
    <row r="2676">
      <c r="P2676" s="1">
        <f>SUM(F2676:O2676)</f>
      </c>
    </row>
    <row r="2677">
      <c r="P2677" s="1">
        <f>SUM(F2677:O2677)</f>
      </c>
    </row>
    <row r="2678">
      <c r="P2678" s="1">
        <f>SUM(F2678:O2678)</f>
      </c>
    </row>
    <row r="2679">
      <c r="P2679" s="1">
        <f>SUM(F2679:O2679)</f>
      </c>
    </row>
    <row r="2680">
      <c r="P2680" s="1">
        <f>SUM(F2680:O2680)</f>
      </c>
    </row>
    <row r="2681">
      <c r="P2681" s="1">
        <f>SUM(F2681:O2681)</f>
      </c>
    </row>
    <row r="2682">
      <c r="P2682" s="1">
        <f>SUM(F2682:O2682)</f>
      </c>
    </row>
    <row r="2683">
      <c r="P2683" s="1">
        <f>SUM(F2683:O2683)</f>
      </c>
    </row>
    <row r="2684">
      <c r="P2684" s="1">
        <f>SUM(F2684:O2684)</f>
      </c>
    </row>
    <row r="2685">
      <c r="P2685" s="1">
        <f>SUM(F2685:O2685)</f>
      </c>
    </row>
    <row r="2686">
      <c r="P2686" s="1">
        <f>SUM(F2686:O2686)</f>
      </c>
    </row>
    <row r="2687">
      <c r="P2687" s="1">
        <f>SUM(F2687:O2687)</f>
      </c>
    </row>
    <row r="2688">
      <c r="P2688" s="1">
        <f>SUM(F2688:O2688)</f>
      </c>
    </row>
    <row r="2689">
      <c r="P2689" s="1">
        <f>SUM(F2689:O2689)</f>
      </c>
    </row>
    <row r="2690">
      <c r="P2690" s="1">
        <f>SUM(F2690:O2690)</f>
      </c>
    </row>
    <row r="2691">
      <c r="P2691" s="1">
        <f>SUM(F2691:O2691)</f>
      </c>
    </row>
    <row r="2692">
      <c r="P2692" s="1">
        <f>SUM(F2692:O2692)</f>
      </c>
    </row>
    <row r="2693">
      <c r="P2693" s="1">
        <f>SUM(F2693:O2693)</f>
      </c>
    </row>
    <row r="2694">
      <c r="P2694" s="1">
        <f>SUM(F2694:O2694)</f>
      </c>
    </row>
    <row r="2695">
      <c r="P2695" s="1">
        <f>SUM(F2695:O2695)</f>
      </c>
    </row>
    <row r="2696">
      <c r="P2696" s="1">
        <f>SUM(F2696:O2696)</f>
      </c>
    </row>
    <row r="2697">
      <c r="P2697" s="1">
        <f>SUM(F2697:O2697)</f>
      </c>
    </row>
    <row r="2698">
      <c r="P2698" s="1">
        <f>SUM(F2698:O2698)</f>
      </c>
    </row>
    <row r="2699">
      <c r="P2699" s="1">
        <f>SUM(F2699:O2699)</f>
      </c>
    </row>
    <row r="2700">
      <c r="P2700" s="1">
        <f>SUM(F2700:O2700)</f>
      </c>
    </row>
    <row r="2701">
      <c r="P2701" s="1">
        <f>SUM(F2701:O2701)</f>
      </c>
    </row>
    <row r="2702">
      <c r="P2702" s="1">
        <f>SUM(F2702:O2702)</f>
      </c>
    </row>
    <row r="2703">
      <c r="P2703" s="1">
        <f>SUM(F2703:O2703)</f>
      </c>
    </row>
    <row r="2704">
      <c r="P2704" s="1">
        <f>SUM(F2704:O2704)</f>
      </c>
    </row>
    <row r="2705">
      <c r="P2705" s="1">
        <f>SUM(F2705:O2705)</f>
      </c>
    </row>
    <row r="2706">
      <c r="P2706" s="1">
        <f>SUM(F2706:O2706)</f>
      </c>
    </row>
    <row r="2707">
      <c r="P2707" s="1">
        <f>SUM(F2707:O2707)</f>
      </c>
    </row>
    <row r="2708">
      <c r="P2708" s="1">
        <f>SUM(F2708:O2708)</f>
      </c>
    </row>
    <row r="2709">
      <c r="P2709" s="1">
        <f>SUM(F2709:O2709)</f>
      </c>
    </row>
    <row r="2710">
      <c r="P2710" s="1">
        <f>SUM(F2710:O2710)</f>
      </c>
    </row>
    <row r="2711">
      <c r="P2711" s="1">
        <f>SUM(F2711:O2711)</f>
      </c>
    </row>
    <row r="2712">
      <c r="P2712" s="1">
        <f>SUM(F2712:O2712)</f>
      </c>
    </row>
    <row r="2713">
      <c r="P2713" s="1">
        <f>SUM(F2713:O2713)</f>
      </c>
    </row>
    <row r="2714">
      <c r="P2714" s="1">
        <f>SUM(F2714:O2714)</f>
      </c>
    </row>
    <row r="2715">
      <c r="P2715" s="1">
        <f>SUM(F2715:O2715)</f>
      </c>
    </row>
    <row r="2716">
      <c r="P2716" s="1">
        <f>SUM(F2716:O2716)</f>
      </c>
    </row>
    <row r="2717">
      <c r="P2717" s="1">
        <f>SUM(F2717:O2717)</f>
      </c>
    </row>
    <row r="2718">
      <c r="P2718" s="1">
        <f>SUM(F2718:O2718)</f>
      </c>
    </row>
    <row r="2719">
      <c r="P2719" s="1">
        <f>SUM(F2719:O2719)</f>
      </c>
    </row>
    <row r="2720">
      <c r="P2720" s="1">
        <f>SUM(F2720:O2720)</f>
      </c>
    </row>
    <row r="2721">
      <c r="P2721" s="1">
        <f>SUM(F2721:O2721)</f>
      </c>
    </row>
    <row r="2722">
      <c r="P2722" s="1">
        <f>SUM(F2722:O2722)</f>
      </c>
    </row>
    <row r="2723">
      <c r="P2723" s="1">
        <f>SUM(F2723:O2723)</f>
      </c>
    </row>
    <row r="2724">
      <c r="P2724" s="1">
        <f>SUM(F2724:O2724)</f>
      </c>
    </row>
    <row r="2725">
      <c r="P2725" s="1">
        <f>SUM(F2725:O2725)</f>
      </c>
    </row>
    <row r="2726">
      <c r="P2726" s="1">
        <f>SUM(F2726:O2726)</f>
      </c>
    </row>
    <row r="2727">
      <c r="P2727" s="1">
        <f>SUM(F2727:O2727)</f>
      </c>
    </row>
    <row r="2728">
      <c r="P2728" s="1">
        <f>SUM(F2728:O2728)</f>
      </c>
    </row>
    <row r="2729">
      <c r="P2729" s="1">
        <f>SUM(F2729:O2729)</f>
      </c>
    </row>
    <row r="2730">
      <c r="P2730" s="1">
        <f>SUM(F2730:O2730)</f>
      </c>
    </row>
    <row r="2731">
      <c r="P2731" s="1">
        <f>SUM(F2731:O2731)</f>
      </c>
    </row>
    <row r="2732">
      <c r="P2732" s="1">
        <f>SUM(F2732:O2732)</f>
      </c>
    </row>
    <row r="2733">
      <c r="P2733" s="1">
        <f>SUM(F2733:O2733)</f>
      </c>
    </row>
    <row r="2734">
      <c r="P2734" s="1">
        <f>SUM(F2734:O2734)</f>
      </c>
    </row>
    <row r="2735">
      <c r="P2735" s="1">
        <f>SUM(F2735:O2735)</f>
      </c>
    </row>
    <row r="2736">
      <c r="P2736" s="1">
        <f>SUM(F2736:O2736)</f>
      </c>
    </row>
    <row r="2737">
      <c r="P2737" s="1">
        <f>SUM(F2737:O2737)</f>
      </c>
    </row>
    <row r="2738">
      <c r="P2738" s="1">
        <f>SUM(F2738:O2738)</f>
      </c>
    </row>
    <row r="2739">
      <c r="P2739" s="1">
        <f>SUM(F2739:O2739)</f>
      </c>
    </row>
    <row r="2740">
      <c r="P2740" s="1">
        <f>SUM(F2740:O2740)</f>
      </c>
    </row>
    <row r="2741">
      <c r="P2741" s="1">
        <f>SUM(F2741:O2741)</f>
      </c>
    </row>
    <row r="2742">
      <c r="P2742" s="1">
        <f>SUM(F2742:O2742)</f>
      </c>
    </row>
    <row r="2743">
      <c r="P2743" s="1">
        <f>SUM(F2743:O2743)</f>
      </c>
    </row>
    <row r="2744">
      <c r="P2744" s="1">
        <f>SUM(F2744:O2744)</f>
      </c>
    </row>
    <row r="2745">
      <c r="P2745" s="1">
        <f>SUM(F2745:O2745)</f>
      </c>
    </row>
    <row r="2746">
      <c r="P2746" s="1">
        <f>SUM(F2746:O2746)</f>
      </c>
    </row>
    <row r="2747">
      <c r="P2747" s="1">
        <f>SUM(F2747:O2747)</f>
      </c>
    </row>
    <row r="2748">
      <c r="P2748" s="1">
        <f>SUM(F2748:O2748)</f>
      </c>
    </row>
    <row r="2749">
      <c r="P2749" s="1">
        <f>SUM(F2749:O2749)</f>
      </c>
    </row>
    <row r="2750">
      <c r="P2750" s="1">
        <f>SUM(F2750:O2750)</f>
      </c>
    </row>
    <row r="2751">
      <c r="P2751" s="1">
        <f>SUM(F2751:O2751)</f>
      </c>
    </row>
    <row r="2752">
      <c r="P2752" s="1">
        <f>SUM(F2752:O2752)</f>
      </c>
    </row>
    <row r="2753">
      <c r="P2753" s="1">
        <f>SUM(F2753:O2753)</f>
      </c>
    </row>
    <row r="2754">
      <c r="P2754" s="1">
        <f>SUM(F2754:O2754)</f>
      </c>
    </row>
    <row r="2755">
      <c r="P2755" s="1">
        <f>SUM(F2755:O2755)</f>
      </c>
    </row>
    <row r="2756">
      <c r="P2756" s="1">
        <f>SUM(F2756:O2756)</f>
      </c>
    </row>
    <row r="2757">
      <c r="P2757" s="1">
        <f>SUM(F2757:O2757)</f>
      </c>
    </row>
    <row r="2758">
      <c r="P2758" s="1">
        <f>SUM(F2758:O2758)</f>
      </c>
    </row>
    <row r="2759">
      <c r="P2759" s="1">
        <f>SUM(F2759:O2759)</f>
      </c>
    </row>
    <row r="2760">
      <c r="P2760" s="1">
        <f>SUM(F2760:O2760)</f>
      </c>
    </row>
    <row r="2761">
      <c r="P2761" s="1">
        <f>SUM(F2761:O2761)</f>
      </c>
    </row>
    <row r="2762">
      <c r="P2762" s="1">
        <f>SUM(F2762:O2762)</f>
      </c>
    </row>
    <row r="2763">
      <c r="P2763" s="1">
        <f>SUM(F2763:O2763)</f>
      </c>
    </row>
    <row r="2764">
      <c r="P2764" s="1">
        <f>SUM(F2764:O2764)</f>
      </c>
    </row>
    <row r="2765">
      <c r="P2765" s="1">
        <f>SUM(F2765:O2765)</f>
      </c>
    </row>
    <row r="2766">
      <c r="P2766" s="1">
        <f>SUM(F2766:O2766)</f>
      </c>
    </row>
    <row r="2767">
      <c r="P2767" s="1">
        <f>SUM(F2767:O2767)</f>
      </c>
    </row>
    <row r="2768">
      <c r="P2768" s="1">
        <f>SUM(F2768:O2768)</f>
      </c>
    </row>
    <row r="2769">
      <c r="P2769" s="1">
        <f>SUM(F2769:O2769)</f>
      </c>
    </row>
    <row r="2770">
      <c r="P2770" s="1">
        <f>SUM(F2770:O2770)</f>
      </c>
    </row>
    <row r="2771">
      <c r="P2771" s="1">
        <f>SUM(F2771:O2771)</f>
      </c>
    </row>
    <row r="2772">
      <c r="P2772" s="1">
        <f>SUM(F2772:O2772)</f>
      </c>
    </row>
    <row r="2773">
      <c r="P2773" s="1">
        <f>SUM(F2773:O2773)</f>
      </c>
    </row>
    <row r="2774">
      <c r="P2774" s="1">
        <f>SUM(F2774:O2774)</f>
      </c>
    </row>
    <row r="2775">
      <c r="P2775" s="1">
        <f>SUM(F2775:O2775)</f>
      </c>
    </row>
    <row r="2776">
      <c r="P2776" s="1">
        <f>SUM(F2776:O2776)</f>
      </c>
    </row>
    <row r="2777">
      <c r="P2777" s="1">
        <f>SUM(F2777:O2777)</f>
      </c>
    </row>
    <row r="2778">
      <c r="P2778" s="1">
        <f>SUM(F2778:O2778)</f>
      </c>
    </row>
    <row r="2779">
      <c r="P2779" s="1">
        <f>SUM(F2779:O2779)</f>
      </c>
    </row>
    <row r="2780">
      <c r="P2780" s="1">
        <f>SUM(F2780:O2780)</f>
      </c>
    </row>
    <row r="2781">
      <c r="P2781" s="1">
        <f>SUM(F2781:O2781)</f>
      </c>
    </row>
    <row r="2782">
      <c r="P2782" s="1">
        <f>SUM(F2782:O2782)</f>
      </c>
    </row>
    <row r="2783">
      <c r="P2783" s="1">
        <f>SUM(F2783:O2783)</f>
      </c>
    </row>
    <row r="2784">
      <c r="P2784" s="1">
        <f>SUM(F2784:O2784)</f>
      </c>
    </row>
    <row r="2785">
      <c r="P2785" s="1">
        <f>SUM(F2785:O2785)</f>
      </c>
    </row>
    <row r="2786">
      <c r="P2786" s="1">
        <f>SUM(F2786:O2786)</f>
      </c>
    </row>
    <row r="2787">
      <c r="P2787" s="1">
        <f>SUM(F2787:O2787)</f>
      </c>
    </row>
    <row r="2788">
      <c r="P2788" s="1">
        <f>SUM(F2788:O2788)</f>
      </c>
    </row>
    <row r="2789">
      <c r="P2789" s="1">
        <f>SUM(F2789:O2789)</f>
      </c>
    </row>
    <row r="2790">
      <c r="P2790" s="1">
        <f>SUM(F2790:O2790)</f>
      </c>
    </row>
    <row r="2791">
      <c r="P2791" s="1">
        <f>SUM(F2791:O2791)</f>
      </c>
    </row>
    <row r="2792">
      <c r="P2792" s="1">
        <f>SUM(F2792:O2792)</f>
      </c>
    </row>
    <row r="2793">
      <c r="P2793" s="1">
        <f>SUM(F2793:O2793)</f>
      </c>
    </row>
    <row r="2794">
      <c r="P2794" s="1">
        <f>SUM(F2794:O2794)</f>
      </c>
    </row>
    <row r="2795">
      <c r="P2795" s="1">
        <f>SUM(F2795:O2795)</f>
      </c>
    </row>
    <row r="2796">
      <c r="P2796" s="1">
        <f>SUM(F2796:O2796)</f>
      </c>
    </row>
    <row r="2797">
      <c r="P2797" s="1">
        <f>SUM(F2797:O2797)</f>
      </c>
    </row>
    <row r="2798">
      <c r="P2798" s="1">
        <f>SUM(F2798:O2798)</f>
      </c>
    </row>
    <row r="2799">
      <c r="P2799" s="1">
        <f>SUM(F2799:O2799)</f>
      </c>
    </row>
    <row r="2800">
      <c r="P2800" s="1">
        <f>SUM(F2800:O2800)</f>
      </c>
    </row>
    <row r="2801">
      <c r="P2801" s="1">
        <f>SUM(F2801:O2801)</f>
      </c>
    </row>
    <row r="2802">
      <c r="P2802" s="1">
        <f>SUM(F2802:O2802)</f>
      </c>
    </row>
    <row r="2803">
      <c r="P2803" s="1">
        <f>SUM(F2803:O2803)</f>
      </c>
    </row>
    <row r="2804">
      <c r="P2804" s="1">
        <f>SUM(F2804:O2804)</f>
      </c>
    </row>
    <row r="2805">
      <c r="P2805" s="1">
        <f>SUM(F2805:O2805)</f>
      </c>
    </row>
    <row r="2806">
      <c r="P2806" s="1">
        <f>SUM(F2806:O2806)</f>
      </c>
    </row>
    <row r="2807">
      <c r="P2807" s="1">
        <f>SUM(F2807:O2807)</f>
      </c>
    </row>
    <row r="2808">
      <c r="P2808" s="1">
        <f>SUM(F2808:O2808)</f>
      </c>
    </row>
    <row r="2809">
      <c r="P2809" s="1">
        <f>SUM(F2809:O2809)</f>
      </c>
    </row>
    <row r="2810">
      <c r="P2810" s="1">
        <f>SUM(F2810:O2810)</f>
      </c>
    </row>
    <row r="2811">
      <c r="P2811" s="1">
        <f>SUM(F2811:O2811)</f>
      </c>
    </row>
    <row r="2812">
      <c r="P2812" s="1">
        <f>SUM(F2812:O2812)</f>
      </c>
    </row>
    <row r="2813">
      <c r="P2813" s="1">
        <f>SUM(F2813:O2813)</f>
      </c>
    </row>
    <row r="2814">
      <c r="P2814" s="1">
        <f>SUM(F2814:O2814)</f>
      </c>
    </row>
    <row r="2815">
      <c r="P2815" s="1">
        <f>SUM(F2815:O2815)</f>
      </c>
    </row>
    <row r="2816">
      <c r="P2816" s="1">
        <f>SUM(F2816:O2816)</f>
      </c>
    </row>
    <row r="2817">
      <c r="P2817" s="1">
        <f>SUM(F2817:O2817)</f>
      </c>
    </row>
    <row r="2818">
      <c r="P2818" s="1">
        <f>SUM(F2818:O2818)</f>
      </c>
    </row>
    <row r="2819">
      <c r="P2819" s="1">
        <f>SUM(F2819:O2819)</f>
      </c>
    </row>
    <row r="2820">
      <c r="P2820" s="1">
        <f>SUM(F2820:O2820)</f>
      </c>
    </row>
    <row r="2821">
      <c r="P2821" s="1">
        <f>SUM(F2821:O2821)</f>
      </c>
    </row>
    <row r="2822">
      <c r="P2822" s="1">
        <f>SUM(F2822:O2822)</f>
      </c>
    </row>
    <row r="2823">
      <c r="P2823" s="1">
        <f>SUM(F2823:O2823)</f>
      </c>
    </row>
    <row r="2824">
      <c r="P2824" s="1">
        <f>SUM(F2824:O2824)</f>
      </c>
    </row>
    <row r="2825">
      <c r="P2825" s="1">
        <f>SUM(F2825:O2825)</f>
      </c>
    </row>
    <row r="2826">
      <c r="P2826" s="1">
        <f>SUM(F2826:O2826)</f>
      </c>
    </row>
    <row r="2827">
      <c r="P2827" s="1">
        <f>SUM(F2827:O2827)</f>
      </c>
    </row>
    <row r="2828">
      <c r="P2828" s="1">
        <f>SUM(F2828:O2828)</f>
      </c>
    </row>
    <row r="2829">
      <c r="P2829" s="1">
        <f>SUM(F2829:O2829)</f>
      </c>
    </row>
    <row r="2830">
      <c r="P2830" s="1">
        <f>SUM(F2830:O2830)</f>
      </c>
    </row>
    <row r="2831">
      <c r="P2831" s="1">
        <f>SUM(F2831:O2831)</f>
      </c>
    </row>
    <row r="2832">
      <c r="P2832" s="1">
        <f>SUM(F2832:O2832)</f>
      </c>
    </row>
    <row r="2833">
      <c r="P2833" s="1">
        <f>SUM(F2833:O2833)</f>
      </c>
    </row>
    <row r="2834">
      <c r="P2834" s="1">
        <f>SUM(F2834:O2834)</f>
      </c>
    </row>
    <row r="2835">
      <c r="P2835" s="1">
        <f>SUM(F2835:O2835)</f>
      </c>
    </row>
    <row r="2836">
      <c r="P2836" s="1">
        <f>SUM(F2836:O2836)</f>
      </c>
    </row>
    <row r="2837">
      <c r="P2837" s="1">
        <f>SUM(F2837:O2837)</f>
      </c>
    </row>
    <row r="2838">
      <c r="P2838" s="1">
        <f>SUM(F2838:O2838)</f>
      </c>
    </row>
    <row r="2839">
      <c r="P2839" s="1">
        <f>SUM(F2839:O2839)</f>
      </c>
    </row>
    <row r="2840">
      <c r="P2840" s="1">
        <f>SUM(F2840:O2840)</f>
      </c>
    </row>
    <row r="2841">
      <c r="P2841" s="1">
        <f>SUM(F2841:O2841)</f>
      </c>
    </row>
    <row r="2842">
      <c r="P2842" s="1">
        <f>SUM(F2842:O2842)</f>
      </c>
    </row>
    <row r="2843">
      <c r="P2843" s="1">
        <f>SUM(F2843:O2843)</f>
      </c>
    </row>
    <row r="2844">
      <c r="P2844" s="1">
        <f>SUM(F2844:O2844)</f>
      </c>
    </row>
    <row r="2845">
      <c r="P2845" s="1">
        <f>SUM(F2845:O2845)</f>
      </c>
    </row>
    <row r="2846">
      <c r="P2846" s="1">
        <f>SUM(F2846:O2846)</f>
      </c>
    </row>
    <row r="2847">
      <c r="P2847" s="1">
        <f>SUM(F2847:O2847)</f>
      </c>
    </row>
    <row r="2848">
      <c r="P2848" s="1">
        <f>SUM(F2848:O2848)</f>
      </c>
    </row>
    <row r="2849">
      <c r="P2849" s="1">
        <f>SUM(F2849:O2849)</f>
      </c>
    </row>
    <row r="2850">
      <c r="P2850" s="1">
        <f>SUM(F2850:O2850)</f>
      </c>
    </row>
    <row r="2851">
      <c r="P2851" s="1">
        <f>SUM(F2851:O2851)</f>
      </c>
    </row>
    <row r="2852">
      <c r="P2852" s="1">
        <f>SUM(F2852:O2852)</f>
      </c>
    </row>
    <row r="2853">
      <c r="P2853" s="1">
        <f>SUM(F2853:O2853)</f>
      </c>
    </row>
    <row r="2854">
      <c r="P2854" s="1">
        <f>SUM(F2854:O2854)</f>
      </c>
    </row>
    <row r="2855">
      <c r="P2855" s="1">
        <f>SUM(F2855:O2855)</f>
      </c>
    </row>
    <row r="2856">
      <c r="P2856" s="1">
        <f>SUM(F2856:O2856)</f>
      </c>
    </row>
    <row r="2857">
      <c r="P2857" s="1">
        <f>SUM(F2857:O2857)</f>
      </c>
    </row>
    <row r="2858">
      <c r="P2858" s="1">
        <f>SUM(F2858:O2858)</f>
      </c>
    </row>
    <row r="2859">
      <c r="P2859" s="1">
        <f>SUM(F2859:O2859)</f>
      </c>
    </row>
    <row r="2860">
      <c r="P2860" s="1">
        <f>SUM(F2860:O2860)</f>
      </c>
    </row>
    <row r="2861">
      <c r="P2861" s="1">
        <f>SUM(F2861:O2861)</f>
      </c>
    </row>
    <row r="2862">
      <c r="P2862" s="1">
        <f>SUM(F2862:O2862)</f>
      </c>
    </row>
    <row r="2863">
      <c r="P2863" s="1">
        <f>SUM(F2863:O2863)</f>
      </c>
    </row>
    <row r="2864">
      <c r="P2864" s="1">
        <f>SUM(F2864:O2864)</f>
      </c>
    </row>
    <row r="2865">
      <c r="P2865" s="1">
        <f>SUM(F2865:O2865)</f>
      </c>
    </row>
    <row r="2866">
      <c r="P2866" s="1">
        <f>SUM(F2866:O2866)</f>
      </c>
    </row>
    <row r="2867">
      <c r="P2867" s="1">
        <f>SUM(F2867:O2867)</f>
      </c>
    </row>
    <row r="2868">
      <c r="P2868" s="1">
        <f>SUM(F2868:O2868)</f>
      </c>
    </row>
    <row r="2869">
      <c r="P2869" s="1">
        <f>SUM(F2869:O2869)</f>
      </c>
    </row>
    <row r="2870">
      <c r="P2870" s="1">
        <f>SUM(F2870:O2870)</f>
      </c>
    </row>
    <row r="2871">
      <c r="P2871" s="1">
        <f>SUM(F2871:O2871)</f>
      </c>
    </row>
    <row r="2872">
      <c r="P2872" s="1">
        <f>SUM(F2872:O2872)</f>
      </c>
    </row>
    <row r="2873">
      <c r="P2873" s="1">
        <f>SUM(F2873:O2873)</f>
      </c>
    </row>
    <row r="2874">
      <c r="P2874" s="1">
        <f>SUM(F2874:O2874)</f>
      </c>
    </row>
    <row r="2875">
      <c r="P2875" s="1">
        <f>SUM(F2875:O2875)</f>
      </c>
    </row>
    <row r="2876">
      <c r="P2876" s="1">
        <f>SUM(F2876:O2876)</f>
      </c>
    </row>
    <row r="2877">
      <c r="P2877" s="1">
        <f>SUM(F2877:O2877)</f>
      </c>
    </row>
    <row r="2878">
      <c r="P2878" s="1">
        <f>SUM(F2878:O2878)</f>
      </c>
    </row>
    <row r="2879">
      <c r="P2879" s="1">
        <f>SUM(F2879:O2879)</f>
      </c>
    </row>
    <row r="2880">
      <c r="P2880" s="1">
        <f>SUM(F2880:O2880)</f>
      </c>
    </row>
    <row r="2881">
      <c r="P2881" s="1">
        <f>SUM(F2881:O2881)</f>
      </c>
    </row>
    <row r="2882">
      <c r="P2882" s="1">
        <f>SUM(F2882:O2882)</f>
      </c>
    </row>
    <row r="2883">
      <c r="P2883" s="1">
        <f>SUM(F2883:O2883)</f>
      </c>
    </row>
    <row r="2884">
      <c r="P2884" s="1">
        <f>SUM(F2884:O2884)</f>
      </c>
    </row>
    <row r="2885">
      <c r="P2885" s="1">
        <f>SUM(F2885:O2885)</f>
      </c>
    </row>
    <row r="2886">
      <c r="P2886" s="1">
        <f>SUM(F2886:O2886)</f>
      </c>
    </row>
    <row r="2887">
      <c r="P2887" s="1">
        <f>SUM(F2887:O2887)</f>
      </c>
    </row>
    <row r="2888">
      <c r="P2888" s="1">
        <f>SUM(F2888:O2888)</f>
      </c>
    </row>
    <row r="2889">
      <c r="P2889" s="1">
        <f>SUM(F2889:O2889)</f>
      </c>
    </row>
    <row r="2890">
      <c r="P2890" s="1">
        <f>SUM(F2890:O2890)</f>
      </c>
    </row>
    <row r="2891">
      <c r="P2891" s="1">
        <f>SUM(F2891:O2891)</f>
      </c>
    </row>
    <row r="2892">
      <c r="P2892" s="1">
        <f>SUM(F2892:O2892)</f>
      </c>
    </row>
    <row r="2893">
      <c r="P2893" s="1">
        <f>SUM(F2893:O2893)</f>
      </c>
    </row>
    <row r="2894">
      <c r="P2894" s="1">
        <f>SUM(F2894:O2894)</f>
      </c>
    </row>
    <row r="2895">
      <c r="P2895" s="1">
        <f>SUM(F2895:O2895)</f>
      </c>
    </row>
    <row r="2896">
      <c r="P2896" s="1">
        <f>SUM(F2896:O2896)</f>
      </c>
    </row>
    <row r="2897">
      <c r="P2897" s="1">
        <f>SUM(F2897:O2897)</f>
      </c>
    </row>
    <row r="2898">
      <c r="P2898" s="1">
        <f>SUM(F2898:O2898)</f>
      </c>
    </row>
    <row r="2899">
      <c r="P2899" s="1">
        <f>SUM(F2899:O2899)</f>
      </c>
    </row>
    <row r="2900">
      <c r="P2900" s="1">
        <f>SUM(F2900:O2900)</f>
      </c>
    </row>
    <row r="2901">
      <c r="P2901" s="1">
        <f>SUM(F2901:O2901)</f>
      </c>
    </row>
    <row r="2902">
      <c r="P2902" s="1">
        <f>SUM(F2902:O2902)</f>
      </c>
    </row>
    <row r="2903">
      <c r="P2903" s="1">
        <f>SUM(F2903:O2903)</f>
      </c>
    </row>
    <row r="2904">
      <c r="P2904" s="1">
        <f>SUM(F2904:O2904)</f>
      </c>
    </row>
    <row r="2905">
      <c r="P2905" s="1">
        <f>SUM(F2905:O2905)</f>
      </c>
    </row>
    <row r="2906">
      <c r="P2906" s="1">
        <f>SUM(F2906:O2906)</f>
      </c>
    </row>
    <row r="2907">
      <c r="P2907" s="1">
        <f>SUM(F2907:O2907)</f>
      </c>
    </row>
    <row r="2908">
      <c r="P2908" s="1">
        <f>SUM(F2908:O2908)</f>
      </c>
    </row>
    <row r="2909">
      <c r="P2909" s="1">
        <f>SUM(F2909:O2909)</f>
      </c>
    </row>
    <row r="2910">
      <c r="P2910" s="1">
        <f>SUM(F2910:O2910)</f>
      </c>
    </row>
    <row r="2911">
      <c r="P2911" s="1">
        <f>SUM(F2911:O2911)</f>
      </c>
    </row>
    <row r="2912">
      <c r="P2912" s="1">
        <f>SUM(F2912:O2912)</f>
      </c>
    </row>
    <row r="2913">
      <c r="P2913" s="1">
        <f>SUM(F2913:O2913)</f>
      </c>
    </row>
    <row r="2914">
      <c r="P2914" s="1">
        <f>SUM(F2914:O2914)</f>
      </c>
    </row>
    <row r="2915">
      <c r="P2915" s="1">
        <f>SUM(F2915:O2915)</f>
      </c>
    </row>
    <row r="2916">
      <c r="P2916" s="1">
        <f>SUM(F2916:O2916)</f>
      </c>
    </row>
    <row r="2917">
      <c r="P2917" s="1">
        <f>SUM(F2917:O2917)</f>
      </c>
    </row>
    <row r="2918">
      <c r="P2918" s="1">
        <f>SUM(F2918:O2918)</f>
      </c>
    </row>
    <row r="2919">
      <c r="P2919" s="1">
        <f>SUM(F2919:O2919)</f>
      </c>
    </row>
    <row r="2920">
      <c r="P2920" s="1">
        <f>SUM(F2920:O2920)</f>
      </c>
    </row>
    <row r="2921">
      <c r="P2921" s="1">
        <f>SUM(F2921:O2921)</f>
      </c>
    </row>
    <row r="2922">
      <c r="P2922" s="1">
        <f>SUM(F2922:O2922)</f>
      </c>
    </row>
    <row r="2923">
      <c r="P2923" s="1">
        <f>SUM(F2923:O2923)</f>
      </c>
    </row>
    <row r="2924">
      <c r="P2924" s="1">
        <f>SUM(F2924:O2924)</f>
      </c>
    </row>
    <row r="2925">
      <c r="P2925" s="1">
        <f>SUM(F2925:O2925)</f>
      </c>
    </row>
    <row r="2926">
      <c r="P2926" s="1">
        <f>SUM(F2926:O2926)</f>
      </c>
    </row>
    <row r="2927">
      <c r="P2927" s="1">
        <f>SUM(F2927:O2927)</f>
      </c>
    </row>
    <row r="2928">
      <c r="P2928" s="1">
        <f>SUM(F2928:O2928)</f>
      </c>
    </row>
    <row r="2929">
      <c r="P2929" s="1">
        <f>SUM(F2929:O2929)</f>
      </c>
    </row>
    <row r="2930">
      <c r="P2930" s="1">
        <f>SUM(F2930:O2930)</f>
      </c>
    </row>
    <row r="2931">
      <c r="P2931" s="1">
        <f>SUM(F2931:O2931)</f>
      </c>
    </row>
    <row r="2932">
      <c r="P2932" s="1">
        <f>SUM(F2932:O2932)</f>
      </c>
    </row>
    <row r="2933">
      <c r="P2933" s="1">
        <f>SUM(F2933:O2933)</f>
      </c>
    </row>
    <row r="2934">
      <c r="P2934" s="1">
        <f>SUM(F2934:O2934)</f>
      </c>
    </row>
    <row r="2935">
      <c r="P2935" s="1">
        <f>SUM(F2935:O2935)</f>
      </c>
    </row>
    <row r="2936">
      <c r="P2936" s="1">
        <f>SUM(F2936:O2936)</f>
      </c>
    </row>
    <row r="2937">
      <c r="P2937" s="1">
        <f>SUM(F2937:O2937)</f>
      </c>
    </row>
    <row r="2938">
      <c r="P2938" s="1">
        <f>SUM(F2938:O2938)</f>
      </c>
    </row>
    <row r="2939">
      <c r="P2939" s="1">
        <f>SUM(F2939:O2939)</f>
      </c>
    </row>
    <row r="2940">
      <c r="P2940" s="1">
        <f>SUM(F2940:O2940)</f>
      </c>
    </row>
    <row r="2941">
      <c r="P2941" s="1">
        <f>SUM(F2941:O2941)</f>
      </c>
    </row>
    <row r="2942">
      <c r="P2942" s="1">
        <f>SUM(F2942:O2942)</f>
      </c>
    </row>
    <row r="2943">
      <c r="P2943" s="1">
        <f>SUM(F2943:O2943)</f>
      </c>
    </row>
    <row r="2944">
      <c r="P2944" s="1">
        <f>SUM(F2944:O2944)</f>
      </c>
    </row>
    <row r="2945">
      <c r="P2945" s="1">
        <f>SUM(F2945:O2945)</f>
      </c>
    </row>
    <row r="2946">
      <c r="P2946" s="1">
        <f>SUM(F2946:O2946)</f>
      </c>
    </row>
    <row r="2947">
      <c r="P2947" s="1">
        <f>SUM(F2947:O2947)</f>
      </c>
    </row>
    <row r="2948">
      <c r="P2948" s="1">
        <f>SUM(F2948:O2948)</f>
      </c>
    </row>
    <row r="2949">
      <c r="P2949" s="1">
        <f>SUM(F2949:O2949)</f>
      </c>
    </row>
    <row r="2950">
      <c r="P2950" s="1">
        <f>SUM(F2950:O2950)</f>
      </c>
    </row>
    <row r="2951">
      <c r="P2951" s="1">
        <f>SUM(F2951:O2951)</f>
      </c>
    </row>
    <row r="2952">
      <c r="P2952" s="1">
        <f>SUM(F2952:O2952)</f>
      </c>
    </row>
    <row r="2953">
      <c r="P2953" s="1">
        <f>SUM(F2953:O2953)</f>
      </c>
    </row>
    <row r="2954">
      <c r="P2954" s="1">
        <f>SUM(F2954:O2954)</f>
      </c>
    </row>
    <row r="2955">
      <c r="P2955" s="1">
        <f>SUM(F2955:O2955)</f>
      </c>
    </row>
    <row r="2956">
      <c r="P2956" s="1">
        <f>SUM(F2956:O2956)</f>
      </c>
    </row>
    <row r="2957">
      <c r="P2957" s="1">
        <f>SUM(F2957:O2957)</f>
      </c>
    </row>
    <row r="2958">
      <c r="P2958" s="1">
        <f>SUM(F2958:O2958)</f>
      </c>
    </row>
    <row r="2959">
      <c r="P2959" s="1">
        <f>SUM(F2959:O2959)</f>
      </c>
    </row>
    <row r="2960">
      <c r="P2960" s="1">
        <f>SUM(F2960:O2960)</f>
      </c>
    </row>
    <row r="2961">
      <c r="P2961" s="1">
        <f>SUM(F2961:O2961)</f>
      </c>
    </row>
    <row r="2962">
      <c r="P2962" s="1">
        <f>SUM(F2962:O2962)</f>
      </c>
    </row>
    <row r="2963">
      <c r="P2963" s="1">
        <f>SUM(F2963:O2963)</f>
      </c>
    </row>
    <row r="2964">
      <c r="P2964" s="1">
        <f>SUM(F2964:O2964)</f>
      </c>
    </row>
    <row r="2965">
      <c r="P2965" s="1">
        <f>SUM(F2965:O2965)</f>
      </c>
    </row>
    <row r="2966">
      <c r="P2966" s="1">
        <f>SUM(F2966:O2966)</f>
      </c>
    </row>
    <row r="2967">
      <c r="P2967" s="1">
        <f>SUM(F2967:O2967)</f>
      </c>
    </row>
    <row r="2968">
      <c r="P2968" s="1">
        <f>SUM(F2968:O2968)</f>
      </c>
    </row>
    <row r="2969">
      <c r="P2969" s="1">
        <f>SUM(F2969:O2969)</f>
      </c>
    </row>
    <row r="2970">
      <c r="P2970" s="1">
        <f>SUM(F2970:O2970)</f>
      </c>
    </row>
    <row r="2971">
      <c r="P2971" s="1">
        <f>SUM(F2971:O2971)</f>
      </c>
    </row>
    <row r="2972">
      <c r="P2972" s="1">
        <f>SUM(F2972:O2972)</f>
      </c>
    </row>
    <row r="2973">
      <c r="P2973" s="1">
        <f>SUM(F2973:O2973)</f>
      </c>
    </row>
    <row r="2974">
      <c r="P2974" s="1">
        <f>SUM(F2974:O2974)</f>
      </c>
    </row>
    <row r="2975">
      <c r="P2975" s="1">
        <f>SUM(F2975:O2975)</f>
      </c>
    </row>
    <row r="2976">
      <c r="P2976" s="1">
        <f>SUM(F2976:O2976)</f>
      </c>
    </row>
    <row r="2977">
      <c r="P2977" s="1">
        <f>SUM(F2977:O2977)</f>
      </c>
    </row>
    <row r="2978">
      <c r="P2978" s="1">
        <f>SUM(F2978:O2978)</f>
      </c>
    </row>
    <row r="2979">
      <c r="P2979" s="1">
        <f>SUM(F2979:O2979)</f>
      </c>
    </row>
    <row r="2980">
      <c r="P2980" s="1">
        <f>SUM(F2980:O2980)</f>
      </c>
    </row>
    <row r="2981">
      <c r="P2981" s="1">
        <f>SUM(F2981:O2981)</f>
      </c>
    </row>
    <row r="2982">
      <c r="P2982" s="1">
        <f>SUM(F2982:O2982)</f>
      </c>
    </row>
    <row r="2983">
      <c r="P2983" s="1">
        <f>SUM(F2983:O2983)</f>
      </c>
    </row>
    <row r="2984">
      <c r="P2984" s="1">
        <f>SUM(F2984:O2984)</f>
      </c>
    </row>
    <row r="2985">
      <c r="P2985" s="1">
        <f>SUM(F2985:O2985)</f>
      </c>
    </row>
    <row r="2986">
      <c r="P2986" s="1">
        <f>SUM(F2986:O2986)</f>
      </c>
    </row>
    <row r="2987">
      <c r="P2987" s="1">
        <f>SUM(F2987:O2987)</f>
      </c>
    </row>
    <row r="2988">
      <c r="P2988" s="1">
        <f>SUM(F2988:O2988)</f>
      </c>
    </row>
    <row r="2989">
      <c r="P2989" s="1">
        <f>SUM(F2989:O2989)</f>
      </c>
    </row>
    <row r="2990">
      <c r="P2990" s="1">
        <f>SUM(F2990:O2990)</f>
      </c>
    </row>
    <row r="2991">
      <c r="P2991" s="1">
        <f>SUM(F2991:O2991)</f>
      </c>
    </row>
    <row r="2992">
      <c r="P2992" s="1">
        <f>SUM(F2992:O2992)</f>
      </c>
    </row>
    <row r="2993">
      <c r="P2993" s="1">
        <f>SUM(F2993:O2993)</f>
      </c>
    </row>
    <row r="2994">
      <c r="P2994" s="1">
        <f>SUM(F2994:O2994)</f>
      </c>
    </row>
    <row r="2995">
      <c r="P2995" s="1">
        <f>SUM(F2995:O2995)</f>
      </c>
    </row>
    <row r="2996">
      <c r="P2996" s="1">
        <f>SUM(F2996:O2996)</f>
      </c>
    </row>
    <row r="2997">
      <c r="P2997" s="1">
        <f>SUM(F2997:O2997)</f>
      </c>
    </row>
    <row r="2998">
      <c r="P2998" s="1">
        <f>SUM(F2998:O2998)</f>
      </c>
    </row>
    <row r="2999">
      <c r="P2999" s="1">
        <f>SUM(F2999:O2999)</f>
      </c>
    </row>
    <row r="3000">
      <c r="P3000" s="1">
        <f>SUM(F3000:O3000)</f>
      </c>
    </row>
    <row r="3001">
      <c r="P3001" s="1">
        <f>SUM(F3001:O3001)</f>
      </c>
    </row>
    <row r="3002">
      <c r="P3002" s="1">
        <f>SUM(F3002:O3002)</f>
      </c>
    </row>
    <row r="3003">
      <c r="P3003" s="1">
        <f>SUM(F3003:O3003)</f>
      </c>
    </row>
    <row r="3004">
      <c r="P3004" s="1">
        <f>SUM(F3004:O3004)</f>
      </c>
    </row>
    <row r="3005">
      <c r="P3005" s="1">
        <f>SUM(F3005:O3005)</f>
      </c>
    </row>
    <row r="3006">
      <c r="P3006" s="1">
        <f>SUM(F3006:O3006)</f>
      </c>
    </row>
    <row r="3007">
      <c r="P3007" s="1">
        <f>SUM(F3007:O3007)</f>
      </c>
    </row>
    <row r="3008">
      <c r="P3008" s="1">
        <f>SUM(F3008:O3008)</f>
      </c>
    </row>
    <row r="3009">
      <c r="P3009" s="1">
        <f>SUM(F3009:O3009)</f>
      </c>
    </row>
    <row r="3010">
      <c r="P3010" s="1">
        <f>SUM(F3010:O3010)</f>
      </c>
    </row>
    <row r="3011">
      <c r="P3011" s="1">
        <f>SUM(F3011:O3011)</f>
      </c>
    </row>
    <row r="3012">
      <c r="P3012" s="1">
        <f>SUM(F3012:O3012)</f>
      </c>
    </row>
    <row r="3013">
      <c r="P3013" s="1">
        <f>SUM(F3013:O3013)</f>
      </c>
    </row>
    <row r="3014">
      <c r="P3014" s="1">
        <f>SUM(F3014:O3014)</f>
      </c>
    </row>
    <row r="3015">
      <c r="P3015" s="1">
        <f>SUM(F3015:O3015)</f>
      </c>
    </row>
    <row r="3016">
      <c r="P3016" s="1">
        <f>SUM(F3016:O3016)</f>
      </c>
    </row>
    <row r="3017">
      <c r="P3017" s="1">
        <f>SUM(F3017:O3017)</f>
      </c>
    </row>
    <row r="3018">
      <c r="P3018" s="1">
        <f>SUM(F3018:O3018)</f>
      </c>
    </row>
    <row r="3019">
      <c r="P3019" s="1">
        <f>SUM(F3019:O3019)</f>
      </c>
    </row>
    <row r="3020">
      <c r="P3020" s="1">
        <f>SUM(F3020:O3020)</f>
      </c>
    </row>
    <row r="3021">
      <c r="P3021" s="1">
        <f>SUM(F3021:O3021)</f>
      </c>
    </row>
    <row r="3022">
      <c r="P3022" s="1">
        <f>SUM(F3022:O3022)</f>
      </c>
    </row>
    <row r="3023">
      <c r="P3023" s="1">
        <f>SUM(F3023:O3023)</f>
      </c>
    </row>
    <row r="3024">
      <c r="P3024" s="1">
        <f>SUM(F3024:O3024)</f>
      </c>
    </row>
    <row r="3025">
      <c r="P3025" s="1">
        <f>SUM(F3025:O3025)</f>
      </c>
    </row>
    <row r="3026">
      <c r="P3026" s="1">
        <f>SUM(F3026:O3026)</f>
      </c>
    </row>
    <row r="3027">
      <c r="P3027" s="1">
        <f>SUM(F3027:O3027)</f>
      </c>
    </row>
    <row r="3028">
      <c r="P3028" s="1">
        <f>SUM(F3028:O3028)</f>
      </c>
    </row>
    <row r="3029">
      <c r="P3029" s="1">
        <f>SUM(F3029:O3029)</f>
      </c>
    </row>
    <row r="3030">
      <c r="P3030" s="1">
        <f>SUM(F3030:O3030)</f>
      </c>
    </row>
    <row r="3031">
      <c r="P3031" s="1">
        <f>SUM(F3031:O3031)</f>
      </c>
    </row>
    <row r="3032">
      <c r="P3032" s="1">
        <f>SUM(F3032:O3032)</f>
      </c>
    </row>
    <row r="3033">
      <c r="P3033" s="1">
        <f>SUM(F3033:O3033)</f>
      </c>
    </row>
    <row r="3034">
      <c r="P3034" s="1">
        <f>SUM(F3034:O3034)</f>
      </c>
    </row>
    <row r="3035">
      <c r="P3035" s="1">
        <f>SUM(F3035:O3035)</f>
      </c>
    </row>
    <row r="3036">
      <c r="P3036" s="1">
        <f>SUM(F3036:O3036)</f>
      </c>
    </row>
    <row r="3037">
      <c r="P3037" s="1">
        <f>SUM(F3037:O3037)</f>
      </c>
    </row>
    <row r="3038">
      <c r="P3038" s="1">
        <f>SUM(F3038:O3038)</f>
      </c>
    </row>
    <row r="3039">
      <c r="P3039" s="1">
        <f>SUM(F3039:O3039)</f>
      </c>
    </row>
    <row r="3040">
      <c r="P3040" s="1">
        <f>SUM(F3040:O3040)</f>
      </c>
    </row>
    <row r="3041">
      <c r="P3041" s="1">
        <f>SUM(F3041:O3041)</f>
      </c>
    </row>
    <row r="3042">
      <c r="P3042" s="1">
        <f>SUM(F3042:O3042)</f>
      </c>
    </row>
    <row r="3043">
      <c r="P3043" s="1">
        <f>SUM(F3043:O3043)</f>
      </c>
    </row>
    <row r="3044">
      <c r="P3044" s="1">
        <f>SUM(F3044:O3044)</f>
      </c>
    </row>
    <row r="3045">
      <c r="P3045" s="1">
        <f>SUM(F3045:O3045)</f>
      </c>
    </row>
    <row r="3046">
      <c r="P3046" s="1">
        <f>SUM(F3046:O3046)</f>
      </c>
    </row>
    <row r="3047">
      <c r="P3047" s="1">
        <f>SUM(F3047:O3047)</f>
      </c>
    </row>
    <row r="3048">
      <c r="P3048" s="1">
        <f>SUM(F3048:O3048)</f>
      </c>
    </row>
    <row r="3049">
      <c r="P3049" s="1">
        <f>SUM(F3049:O3049)</f>
      </c>
    </row>
    <row r="3050">
      <c r="P3050" s="1">
        <f>SUM(F3050:O3050)</f>
      </c>
    </row>
    <row r="3051">
      <c r="P3051" s="1">
        <f>SUM(F3051:O3051)</f>
      </c>
    </row>
    <row r="3052">
      <c r="P3052" s="1">
        <f>SUM(F3052:O3052)</f>
      </c>
    </row>
    <row r="3053">
      <c r="P3053" s="1">
        <f>SUM(F3053:O3053)</f>
      </c>
    </row>
    <row r="3054">
      <c r="P3054" s="1">
        <f>SUM(F3054:O3054)</f>
      </c>
    </row>
    <row r="3055">
      <c r="P3055" s="1">
        <f>SUM(F3055:O3055)</f>
      </c>
    </row>
    <row r="3056">
      <c r="P3056" s="1">
        <f>SUM(F3056:O3056)</f>
      </c>
    </row>
    <row r="3057">
      <c r="P3057" s="1">
        <f>SUM(F3057:O3057)</f>
      </c>
    </row>
    <row r="3058">
      <c r="P3058" s="1">
        <f>SUM(F3058:O3058)</f>
      </c>
    </row>
    <row r="3059">
      <c r="P3059" s="1">
        <f>SUM(F3059:O3059)</f>
      </c>
    </row>
    <row r="3060">
      <c r="P3060" s="1">
        <f>SUM(F3060:O3060)</f>
      </c>
    </row>
    <row r="3061">
      <c r="P3061" s="1">
        <f>SUM(F3061:O3061)</f>
      </c>
    </row>
    <row r="3062">
      <c r="P3062" s="1">
        <f>SUM(F3062:O3062)</f>
      </c>
    </row>
    <row r="3063">
      <c r="P3063" s="1">
        <f>SUM(F3063:O3063)</f>
      </c>
    </row>
    <row r="3064">
      <c r="P3064" s="1">
        <f>SUM(F3064:O3064)</f>
      </c>
    </row>
    <row r="3065">
      <c r="P3065" s="1">
        <f>SUM(F3065:O3065)</f>
      </c>
    </row>
    <row r="3066">
      <c r="P3066" s="1">
        <f>SUM(F3066:O3066)</f>
      </c>
    </row>
    <row r="3067">
      <c r="P3067" s="1">
        <f>SUM(F3067:O3067)</f>
      </c>
    </row>
    <row r="3068">
      <c r="P3068" s="1">
        <f>SUM(F3068:O3068)</f>
      </c>
    </row>
    <row r="3069">
      <c r="P3069" s="1">
        <f>SUM(F3069:O3069)</f>
      </c>
    </row>
    <row r="3070">
      <c r="P3070" s="1">
        <f>SUM(F3070:O3070)</f>
      </c>
    </row>
    <row r="3071">
      <c r="P3071" s="1">
        <f>SUM(F3071:O3071)</f>
      </c>
    </row>
    <row r="3072">
      <c r="P3072" s="1">
        <f>SUM(F3072:O3072)</f>
      </c>
    </row>
    <row r="3073">
      <c r="P3073" s="1">
        <f>SUM(F3073:O3073)</f>
      </c>
    </row>
    <row r="3074">
      <c r="P3074" s="1">
        <f>SUM(F3074:O3074)</f>
      </c>
    </row>
    <row r="3075">
      <c r="P3075" s="1">
        <f>SUM(F3075:O3075)</f>
      </c>
    </row>
    <row r="3076">
      <c r="P3076" s="1">
        <f>SUM(F3076:O3076)</f>
      </c>
    </row>
    <row r="3077">
      <c r="P3077" s="1">
        <f>SUM(F3077:O3077)</f>
      </c>
    </row>
    <row r="3078">
      <c r="P3078" s="1">
        <f>SUM(F3078:O3078)</f>
      </c>
    </row>
    <row r="3079">
      <c r="P3079" s="1">
        <f>SUM(F3079:O3079)</f>
      </c>
    </row>
    <row r="3080">
      <c r="P3080" s="1">
        <f>SUM(F3080:O3080)</f>
      </c>
    </row>
    <row r="3081">
      <c r="P3081" s="1">
        <f>SUM(F3081:O3081)</f>
      </c>
    </row>
    <row r="3082">
      <c r="P3082" s="1">
        <f>SUM(F3082:O3082)</f>
      </c>
    </row>
    <row r="3083">
      <c r="P3083" s="1">
        <f>SUM(F3083:O3083)</f>
      </c>
    </row>
    <row r="3084">
      <c r="P3084" s="1">
        <f>SUM(F3084:O3084)</f>
      </c>
    </row>
    <row r="3085">
      <c r="P3085" s="1">
        <f>SUM(F3085:O3085)</f>
      </c>
    </row>
    <row r="3086">
      <c r="P3086" s="1">
        <f>SUM(F3086:O3086)</f>
      </c>
    </row>
    <row r="3087">
      <c r="P3087" s="1">
        <f>SUM(F3087:O3087)</f>
      </c>
    </row>
    <row r="3088">
      <c r="P3088" s="1">
        <f>SUM(F3088:O3088)</f>
      </c>
    </row>
    <row r="3089">
      <c r="P3089" s="1">
        <f>SUM(F3089:O3089)</f>
      </c>
    </row>
    <row r="3090">
      <c r="P3090" s="1">
        <f>SUM(F3090:O3090)</f>
      </c>
    </row>
    <row r="3091">
      <c r="P3091" s="1">
        <f>SUM(F3091:O3091)</f>
      </c>
    </row>
    <row r="3092">
      <c r="P3092" s="1">
        <f>SUM(F3092:O3092)</f>
      </c>
    </row>
    <row r="3093">
      <c r="P3093" s="1">
        <f>SUM(F3093:O3093)</f>
      </c>
    </row>
    <row r="3094">
      <c r="P3094" s="1">
        <f>SUM(F3094:O3094)</f>
      </c>
    </row>
    <row r="3095">
      <c r="P3095" s="1">
        <f>SUM(F3095:O3095)</f>
      </c>
    </row>
    <row r="3096">
      <c r="P3096" s="1">
        <f>SUM(F3096:O3096)</f>
      </c>
    </row>
    <row r="3097">
      <c r="P3097" s="1">
        <f>SUM(F3097:O3097)</f>
      </c>
    </row>
    <row r="3098">
      <c r="P3098" s="1">
        <f>SUM(F3098:O3098)</f>
      </c>
    </row>
    <row r="3099">
      <c r="P3099" s="1">
        <f>SUM(F3099:O3099)</f>
      </c>
    </row>
    <row r="3100">
      <c r="P3100" s="1">
        <f>SUM(F3100:O3100)</f>
      </c>
    </row>
    <row r="3101">
      <c r="P3101" s="1">
        <f>SUM(F3101:O3101)</f>
      </c>
    </row>
    <row r="3102">
      <c r="P3102" s="1">
        <f>SUM(F3102:O3102)</f>
      </c>
    </row>
    <row r="3103">
      <c r="P3103" s="1">
        <f>SUM(F3103:O3103)</f>
      </c>
    </row>
    <row r="3104">
      <c r="P3104" s="1">
        <f>SUM(F3104:O3104)</f>
      </c>
    </row>
    <row r="3105">
      <c r="P3105" s="1">
        <f>SUM(F3105:O3105)</f>
      </c>
    </row>
    <row r="3106">
      <c r="P3106" s="1">
        <f>SUM(F3106:O3106)</f>
      </c>
    </row>
    <row r="3107">
      <c r="P3107" s="1">
        <f>SUM(F3107:O3107)</f>
      </c>
    </row>
    <row r="3108">
      <c r="P3108" s="1">
        <f>SUM(F3108:O3108)</f>
      </c>
    </row>
    <row r="3109">
      <c r="P3109" s="1">
        <f>SUM(F3109:O3109)</f>
      </c>
    </row>
    <row r="3110">
      <c r="P3110" s="1">
        <f>SUM(F3110:O3110)</f>
      </c>
    </row>
    <row r="3111">
      <c r="P3111" s="1">
        <f>SUM(F3111:O3111)</f>
      </c>
    </row>
    <row r="3112">
      <c r="P3112" s="1">
        <f>SUM(F3112:O3112)</f>
      </c>
    </row>
    <row r="3113">
      <c r="P3113" s="1">
        <f>SUM(F3113:O3113)</f>
      </c>
    </row>
    <row r="3114">
      <c r="P3114" s="1">
        <f>SUM(F3114:O3114)</f>
      </c>
    </row>
    <row r="3115">
      <c r="P3115" s="1">
        <f>SUM(F3115:O3115)</f>
      </c>
    </row>
    <row r="3116">
      <c r="P3116" s="1">
        <f>SUM(F3116:O3116)</f>
      </c>
    </row>
    <row r="3117">
      <c r="P3117" s="1">
        <f>SUM(F3117:O3117)</f>
      </c>
    </row>
    <row r="3118">
      <c r="P3118" s="1">
        <f>SUM(F3118:O3118)</f>
      </c>
    </row>
    <row r="3119">
      <c r="P3119" s="1">
        <f>SUM(F3119:O3119)</f>
      </c>
    </row>
    <row r="3120">
      <c r="P3120" s="1">
        <f>SUM(F3120:O3120)</f>
      </c>
    </row>
    <row r="3121">
      <c r="P3121" s="1">
        <f>SUM(F3121:O3121)</f>
      </c>
    </row>
    <row r="3122">
      <c r="P3122" s="1">
        <f>SUM(F3122:O3122)</f>
      </c>
    </row>
    <row r="3123">
      <c r="P3123" s="1">
        <f>SUM(F3123:O3123)</f>
      </c>
    </row>
    <row r="3124">
      <c r="P3124" s="1">
        <f>SUM(F3124:O3124)</f>
      </c>
    </row>
    <row r="3125">
      <c r="P3125" s="1">
        <f>SUM(F3125:O3125)</f>
      </c>
    </row>
    <row r="3126">
      <c r="P3126" s="1">
        <f>SUM(F3126:O3126)</f>
      </c>
    </row>
    <row r="3127">
      <c r="P3127" s="1">
        <f>SUM(F3127:O3127)</f>
      </c>
    </row>
    <row r="3128">
      <c r="P3128" s="1">
        <f>SUM(F3128:O3128)</f>
      </c>
    </row>
    <row r="3129">
      <c r="P3129" s="1">
        <f>SUM(F3129:O3129)</f>
      </c>
    </row>
    <row r="3130">
      <c r="P3130" s="1">
        <f>SUM(F3130:O3130)</f>
      </c>
    </row>
    <row r="3131">
      <c r="P3131" s="1">
        <f>SUM(F3131:O3131)</f>
      </c>
    </row>
    <row r="3132">
      <c r="P3132" s="1">
        <f>SUM(F3132:O3132)</f>
      </c>
    </row>
    <row r="3133">
      <c r="P3133" s="1">
        <f>SUM(F3133:O3133)</f>
      </c>
    </row>
    <row r="3134">
      <c r="P3134" s="1">
        <f>SUM(F3134:O3134)</f>
      </c>
    </row>
    <row r="3135">
      <c r="P3135" s="1">
        <f>SUM(F3135:O3135)</f>
      </c>
    </row>
    <row r="3136">
      <c r="P3136" s="1">
        <f>SUM(F3136:O3136)</f>
      </c>
    </row>
    <row r="3137">
      <c r="P3137" s="1">
        <f>SUM(F3137:O3137)</f>
      </c>
    </row>
    <row r="3138">
      <c r="P3138" s="1">
        <f>SUM(F3138:O3138)</f>
      </c>
    </row>
    <row r="3139">
      <c r="P3139" s="1">
        <f>SUM(F3139:O3139)</f>
      </c>
    </row>
    <row r="3140">
      <c r="P3140" s="1">
        <f>SUM(F3140:O3140)</f>
      </c>
    </row>
    <row r="3141">
      <c r="P3141" s="1">
        <f>SUM(F3141:O3141)</f>
      </c>
    </row>
    <row r="3142">
      <c r="P3142" s="1">
        <f>SUM(F3142:O3142)</f>
      </c>
    </row>
    <row r="3143">
      <c r="P3143" s="1">
        <f>SUM(F3143:O3143)</f>
      </c>
    </row>
    <row r="3144">
      <c r="P3144" s="1">
        <f>SUM(F3144:O3144)</f>
      </c>
    </row>
    <row r="3145">
      <c r="P3145" s="1">
        <f>SUM(F3145:O3145)</f>
      </c>
    </row>
    <row r="3146">
      <c r="P3146" s="1">
        <f>SUM(F3146:O3146)</f>
      </c>
    </row>
    <row r="3147">
      <c r="P3147" s="1">
        <f>SUM(F3147:O3147)</f>
      </c>
    </row>
    <row r="3148">
      <c r="P3148" s="1">
        <f>SUM(F3148:O3148)</f>
      </c>
    </row>
    <row r="3149">
      <c r="P3149" s="1">
        <f>SUM(F3149:O3149)</f>
      </c>
    </row>
    <row r="3150">
      <c r="P3150" s="1">
        <f>SUM(F3150:O3150)</f>
      </c>
    </row>
    <row r="3151">
      <c r="P3151" s="1">
        <f>SUM(F3151:O3151)</f>
      </c>
    </row>
    <row r="3152">
      <c r="P3152" s="1">
        <f>SUM(F3152:O3152)</f>
      </c>
    </row>
    <row r="3153">
      <c r="P3153" s="1">
        <f>SUM(F3153:O3153)</f>
      </c>
    </row>
    <row r="3154">
      <c r="P3154" s="1">
        <f>SUM(F3154:O3154)</f>
      </c>
    </row>
    <row r="3155">
      <c r="P3155" s="1">
        <f>SUM(F3155:O3155)</f>
      </c>
    </row>
    <row r="3156">
      <c r="P3156" s="1">
        <f>SUM(F3156:O3156)</f>
      </c>
    </row>
    <row r="3157">
      <c r="P3157" s="1">
        <f>SUM(F3157:O3157)</f>
      </c>
    </row>
    <row r="3158">
      <c r="P3158" s="1">
        <f>SUM(F3158:O3158)</f>
      </c>
    </row>
    <row r="3159">
      <c r="P3159" s="1">
        <f>SUM(F3159:O3159)</f>
      </c>
    </row>
    <row r="3160">
      <c r="P3160" s="1">
        <f>SUM(F3160:O3160)</f>
      </c>
    </row>
    <row r="3161">
      <c r="P3161" s="1">
        <f>SUM(F3161:O3161)</f>
      </c>
    </row>
    <row r="3162">
      <c r="P3162" s="1">
        <f>SUM(F3162:O3162)</f>
      </c>
    </row>
    <row r="3163">
      <c r="P3163" s="1">
        <f>SUM(F3163:O3163)</f>
      </c>
    </row>
    <row r="3164">
      <c r="P3164" s="1">
        <f>SUM(F3164:O3164)</f>
      </c>
    </row>
    <row r="3165">
      <c r="P3165" s="1">
        <f>SUM(F3165:O3165)</f>
      </c>
    </row>
    <row r="3166">
      <c r="P3166" s="1">
        <f>SUM(F3166:O3166)</f>
      </c>
    </row>
    <row r="3167">
      <c r="P3167" s="1">
        <f>SUM(F3167:O3167)</f>
      </c>
    </row>
    <row r="3168">
      <c r="P3168" s="1">
        <f>SUM(F3168:O3168)</f>
      </c>
    </row>
    <row r="3169">
      <c r="P3169" s="1">
        <f>SUM(F3169:O3169)</f>
      </c>
    </row>
    <row r="3170">
      <c r="P3170" s="1">
        <f>SUM(F3170:O3170)</f>
      </c>
    </row>
    <row r="3171">
      <c r="P3171" s="1">
        <f>SUM(F3171:O3171)</f>
      </c>
    </row>
    <row r="3172">
      <c r="P3172" s="1">
        <f>SUM(F3172:O3172)</f>
      </c>
    </row>
    <row r="3173">
      <c r="P3173" s="1">
        <f>SUM(F3173:O3173)</f>
      </c>
    </row>
    <row r="3174">
      <c r="P3174" s="1">
        <f>SUM(F3174:O3174)</f>
      </c>
    </row>
    <row r="3175">
      <c r="P3175" s="1">
        <f>SUM(F3175:O3175)</f>
      </c>
    </row>
    <row r="3176">
      <c r="P3176" s="1">
        <f>SUM(F3176:O3176)</f>
      </c>
    </row>
    <row r="3177">
      <c r="P3177" s="1">
        <f>SUM(F3177:O3177)</f>
      </c>
    </row>
    <row r="3178">
      <c r="P3178" s="1">
        <f>SUM(F3178:O3178)</f>
      </c>
    </row>
    <row r="3179">
      <c r="P3179" s="1">
        <f>SUM(F3179:O3179)</f>
      </c>
    </row>
    <row r="3180">
      <c r="P3180" s="1">
        <f>SUM(F3180:O3180)</f>
      </c>
    </row>
    <row r="3181">
      <c r="P3181" s="1">
        <f>SUM(F3181:O3181)</f>
      </c>
    </row>
    <row r="3182">
      <c r="P3182" s="1">
        <f>SUM(F3182:O3182)</f>
      </c>
    </row>
    <row r="3183">
      <c r="P3183" s="1">
        <f>SUM(F3183:O3183)</f>
      </c>
    </row>
    <row r="3184">
      <c r="P3184" s="1">
        <f>SUM(F3184:O3184)</f>
      </c>
    </row>
    <row r="3185">
      <c r="P3185" s="1">
        <f>SUM(F3185:O3185)</f>
      </c>
    </row>
    <row r="3186">
      <c r="P3186" s="1">
        <f>SUM(F3186:O3186)</f>
      </c>
    </row>
    <row r="3187">
      <c r="P3187" s="1">
        <f>SUM(F3187:O3187)</f>
      </c>
    </row>
    <row r="3188">
      <c r="P3188" s="1">
        <f>SUM(F3188:O3188)</f>
      </c>
    </row>
    <row r="3189">
      <c r="P3189" s="1">
        <f>SUM(F3189:O3189)</f>
      </c>
    </row>
    <row r="3190">
      <c r="P3190" s="1">
        <f>SUM(F3190:O3190)</f>
      </c>
    </row>
    <row r="3191">
      <c r="P3191" s="1">
        <f>SUM(F3191:O3191)</f>
      </c>
    </row>
    <row r="3192">
      <c r="P3192" s="1">
        <f>SUM(F3192:O3192)</f>
      </c>
    </row>
    <row r="3193">
      <c r="P3193" s="1">
        <f>SUM(F3193:O3193)</f>
      </c>
    </row>
    <row r="3194">
      <c r="P3194" s="1">
        <f>SUM(F3194:O3194)</f>
      </c>
    </row>
    <row r="3195">
      <c r="P3195" s="1">
        <f>SUM(F3195:O3195)</f>
      </c>
    </row>
    <row r="3196">
      <c r="P3196" s="1">
        <f>SUM(F3196:O3196)</f>
      </c>
    </row>
    <row r="3197">
      <c r="P3197" s="1">
        <f>SUM(F3197:O3197)</f>
      </c>
    </row>
    <row r="3198">
      <c r="P3198" s="1">
        <f>SUM(F3198:O3198)</f>
      </c>
    </row>
    <row r="3199">
      <c r="P3199" s="1">
        <f>SUM(F3199:O3199)</f>
      </c>
    </row>
    <row r="3200">
      <c r="P3200" s="1">
        <f>SUM(F3200:O3200)</f>
      </c>
    </row>
    <row r="3201">
      <c r="P3201" s="1">
        <f>SUM(F3201:O3201)</f>
      </c>
    </row>
    <row r="3202">
      <c r="P3202" s="1">
        <f>SUM(F3202:O3202)</f>
      </c>
    </row>
    <row r="3203">
      <c r="P3203" s="1">
        <f>SUM(F3203:O3203)</f>
      </c>
    </row>
    <row r="3204">
      <c r="P3204" s="1">
        <f>SUM(F3204:O3204)</f>
      </c>
    </row>
    <row r="3205">
      <c r="P3205" s="1">
        <f>SUM(F3205:O3205)</f>
      </c>
    </row>
    <row r="3206">
      <c r="P3206" s="1">
        <f>SUM(F3206:O3206)</f>
      </c>
    </row>
    <row r="3207">
      <c r="P3207" s="1">
        <f>SUM(F3207:O3207)</f>
      </c>
    </row>
    <row r="3208">
      <c r="P3208" s="1">
        <f>SUM(F3208:O3208)</f>
      </c>
    </row>
    <row r="3209">
      <c r="P3209" s="1">
        <f>SUM(F3209:O3209)</f>
      </c>
    </row>
    <row r="3210">
      <c r="P3210" s="1">
        <f>SUM(F3210:O3210)</f>
      </c>
    </row>
    <row r="3211">
      <c r="P3211" s="1">
        <f>SUM(F3211:O3211)</f>
      </c>
    </row>
    <row r="3212">
      <c r="P3212" s="1">
        <f>SUM(F3212:O3212)</f>
      </c>
    </row>
    <row r="3213">
      <c r="P3213" s="1">
        <f>SUM(F3213:O3213)</f>
      </c>
    </row>
    <row r="3214">
      <c r="P3214" s="1">
        <f>SUM(F3214:O3214)</f>
      </c>
    </row>
    <row r="3215">
      <c r="P3215" s="1">
        <f>SUM(F3215:O3215)</f>
      </c>
    </row>
    <row r="3216">
      <c r="P3216" s="1">
        <f>SUM(F3216:O3216)</f>
      </c>
    </row>
    <row r="3217">
      <c r="P3217" s="1">
        <f>SUM(F3217:O3217)</f>
      </c>
    </row>
    <row r="3218">
      <c r="P3218" s="1">
        <f>SUM(F3218:O3218)</f>
      </c>
    </row>
    <row r="3219">
      <c r="P3219" s="1">
        <f>SUM(F3219:O3219)</f>
      </c>
    </row>
    <row r="3220">
      <c r="P3220" s="1">
        <f>SUM(F3220:O3220)</f>
      </c>
    </row>
    <row r="3221">
      <c r="P3221" s="1">
        <f>SUM(F3221:O3221)</f>
      </c>
    </row>
    <row r="3222">
      <c r="P3222" s="1">
        <f>SUM(F3222:O3222)</f>
      </c>
    </row>
    <row r="3223">
      <c r="P3223" s="1">
        <f>SUM(F3223:O3223)</f>
      </c>
    </row>
    <row r="3224">
      <c r="P3224" s="1">
        <f>SUM(F3224:O3224)</f>
      </c>
    </row>
    <row r="3225">
      <c r="P3225" s="1">
        <f>SUM(F3225:O3225)</f>
      </c>
    </row>
    <row r="3226">
      <c r="P3226" s="1">
        <f>SUM(F3226:O3226)</f>
      </c>
    </row>
    <row r="3227">
      <c r="P3227" s="1">
        <f>SUM(F3227:O3227)</f>
      </c>
    </row>
    <row r="3228">
      <c r="P3228" s="1">
        <f>SUM(F3228:O3228)</f>
      </c>
    </row>
    <row r="3229">
      <c r="P3229" s="1">
        <f>SUM(F3229:O3229)</f>
      </c>
    </row>
    <row r="3230">
      <c r="P3230" s="1">
        <f>SUM(F3230:O3230)</f>
      </c>
    </row>
    <row r="3231">
      <c r="P3231" s="1">
        <f>SUM(F3231:O3231)</f>
      </c>
    </row>
    <row r="3232">
      <c r="P3232" s="1">
        <f>SUM(F3232:O3232)</f>
      </c>
    </row>
    <row r="3233">
      <c r="P3233" s="1">
        <f>SUM(F3233:O3233)</f>
      </c>
    </row>
    <row r="3234">
      <c r="P3234" s="1">
        <f>SUM(F3234:O3234)</f>
      </c>
    </row>
    <row r="3235">
      <c r="P3235" s="1">
        <f>SUM(F3235:O3235)</f>
      </c>
    </row>
    <row r="3236">
      <c r="P3236" s="1">
        <f>SUM(F3236:O3236)</f>
      </c>
    </row>
    <row r="3237">
      <c r="P3237" s="1">
        <f>SUM(F3237:O3237)</f>
      </c>
    </row>
    <row r="3238">
      <c r="P3238" s="1">
        <f>SUM(F3238:O3238)</f>
      </c>
    </row>
    <row r="3239">
      <c r="P3239" s="1">
        <f>SUM(F3239:O3239)</f>
      </c>
    </row>
    <row r="3240">
      <c r="P3240" s="1">
        <f>SUM(F3240:O3240)</f>
      </c>
    </row>
    <row r="3241">
      <c r="P3241" s="1">
        <f>SUM(F3241:O3241)</f>
      </c>
    </row>
    <row r="3242">
      <c r="P3242" s="1">
        <f>SUM(F3242:O3242)</f>
      </c>
    </row>
    <row r="3243">
      <c r="P3243" s="1">
        <f>SUM(F3243:O3243)</f>
      </c>
    </row>
    <row r="3244">
      <c r="P3244" s="1">
        <f>SUM(F3244:O3244)</f>
      </c>
    </row>
    <row r="3245">
      <c r="P3245" s="1">
        <f>SUM(F3245:O3245)</f>
      </c>
    </row>
    <row r="3246">
      <c r="P3246" s="1">
        <f>SUM(F3246:O3246)</f>
      </c>
    </row>
    <row r="3247">
      <c r="P3247" s="1">
        <f>SUM(F3247:O3247)</f>
      </c>
    </row>
    <row r="3248">
      <c r="P3248" s="1">
        <f>SUM(F3248:O3248)</f>
      </c>
    </row>
    <row r="3249">
      <c r="P3249" s="1">
        <f>SUM(F3249:O3249)</f>
      </c>
    </row>
    <row r="3250">
      <c r="P3250" s="1">
        <f>SUM(F3250:O3250)</f>
      </c>
    </row>
    <row r="3251">
      <c r="P3251" s="1">
        <f>SUM(F3251:O3251)</f>
      </c>
    </row>
    <row r="3252">
      <c r="P3252" s="1">
        <f>SUM(F3252:O3252)</f>
      </c>
    </row>
    <row r="3253">
      <c r="P3253" s="1">
        <f>SUM(F3253:O3253)</f>
      </c>
    </row>
    <row r="3254">
      <c r="P3254" s="1">
        <f>SUM(F3254:O3254)</f>
      </c>
    </row>
    <row r="3255">
      <c r="P3255" s="1">
        <f>SUM(F3255:O3255)</f>
      </c>
    </row>
    <row r="3256">
      <c r="P3256" s="1">
        <f>SUM(F3256:O3256)</f>
      </c>
    </row>
    <row r="3257">
      <c r="P3257" s="1">
        <f>SUM(F3257:O3257)</f>
      </c>
    </row>
    <row r="3258">
      <c r="P3258" s="1">
        <f>SUM(F3258:O3258)</f>
      </c>
    </row>
    <row r="3259">
      <c r="P3259" s="1">
        <f>SUM(F3259:O3259)</f>
      </c>
    </row>
    <row r="3260">
      <c r="P3260" s="1">
        <f>SUM(F3260:O3260)</f>
      </c>
    </row>
    <row r="3261">
      <c r="P3261" s="1">
        <f>SUM(F3261:O3261)</f>
      </c>
    </row>
    <row r="3262">
      <c r="P3262" s="1">
        <f>SUM(F3262:O3262)</f>
      </c>
    </row>
    <row r="3263">
      <c r="P3263" s="1">
        <f>SUM(F3263:O3263)</f>
      </c>
    </row>
    <row r="3264">
      <c r="P3264" s="1">
        <f>SUM(F3264:O3264)</f>
      </c>
    </row>
    <row r="3265">
      <c r="P3265" s="1">
        <f>SUM(F3265:O3265)</f>
      </c>
    </row>
    <row r="3266">
      <c r="P3266" s="1">
        <f>SUM(F3266:O3266)</f>
      </c>
    </row>
    <row r="3267">
      <c r="P3267" s="1">
        <f>SUM(F3267:O3267)</f>
      </c>
    </row>
    <row r="3268">
      <c r="P3268" s="1">
        <f>SUM(F3268:O3268)</f>
      </c>
    </row>
    <row r="3269">
      <c r="P3269" s="1">
        <f>SUM(F3269:O3269)</f>
      </c>
    </row>
    <row r="3270">
      <c r="P3270" s="1">
        <f>SUM(F3270:O3270)</f>
      </c>
    </row>
    <row r="3271">
      <c r="P3271" s="1">
        <f>SUM(F3271:O3271)</f>
      </c>
    </row>
    <row r="3272">
      <c r="P3272" s="1">
        <f>SUM(F3272:O3272)</f>
      </c>
    </row>
    <row r="3273">
      <c r="P3273" s="1">
        <f>SUM(F3273:O3273)</f>
      </c>
    </row>
    <row r="3274">
      <c r="P3274" s="1">
        <f>SUM(F3274:O3274)</f>
      </c>
    </row>
    <row r="3275">
      <c r="P3275" s="1">
        <f>SUM(F3275:O3275)</f>
      </c>
    </row>
    <row r="3276">
      <c r="P3276" s="1">
        <f>SUM(F3276:O3276)</f>
      </c>
    </row>
    <row r="3277">
      <c r="P3277" s="1">
        <f>SUM(F3277:O3277)</f>
      </c>
    </row>
    <row r="3278">
      <c r="P3278" s="1">
        <f>SUM(F3278:O3278)</f>
      </c>
    </row>
    <row r="3279">
      <c r="P3279" s="1">
        <f>SUM(F3279:O3279)</f>
      </c>
    </row>
    <row r="3280">
      <c r="P3280" s="1">
        <f>SUM(F3280:O3280)</f>
      </c>
    </row>
    <row r="3281">
      <c r="P3281" s="1">
        <f>SUM(F3281:O3281)</f>
      </c>
    </row>
    <row r="3282">
      <c r="P3282" s="1">
        <f>SUM(F3282:O3282)</f>
      </c>
    </row>
    <row r="3283">
      <c r="P3283" s="1">
        <f>SUM(F3283:O3283)</f>
      </c>
    </row>
    <row r="3284">
      <c r="P3284" s="1">
        <f>SUM(F3284:O3284)</f>
      </c>
    </row>
    <row r="3285">
      <c r="P3285" s="1">
        <f>SUM(F3285:O3285)</f>
      </c>
    </row>
    <row r="3286">
      <c r="P3286" s="1">
        <f>SUM(F3286:O3286)</f>
      </c>
    </row>
    <row r="3287">
      <c r="P3287" s="1">
        <f>SUM(F3287:O3287)</f>
      </c>
    </row>
    <row r="3288">
      <c r="P3288" s="1">
        <f>SUM(F3288:O3288)</f>
      </c>
    </row>
    <row r="3289">
      <c r="P3289" s="1">
        <f>SUM(F3289:O3289)</f>
      </c>
    </row>
    <row r="3290">
      <c r="P3290" s="1">
        <f>SUM(F3290:O3290)</f>
      </c>
    </row>
    <row r="3291">
      <c r="P3291" s="1">
        <f>SUM(F3291:O3291)</f>
      </c>
    </row>
    <row r="3292">
      <c r="P3292" s="1">
        <f>SUM(F3292:O3292)</f>
      </c>
    </row>
    <row r="3293">
      <c r="P3293" s="1">
        <f>SUM(F3293:O3293)</f>
      </c>
    </row>
    <row r="3294">
      <c r="P3294" s="1">
        <f>SUM(F3294:O3294)</f>
      </c>
    </row>
    <row r="3295">
      <c r="P3295" s="1">
        <f>SUM(F3295:O3295)</f>
      </c>
    </row>
    <row r="3296">
      <c r="P3296" s="1">
        <f>SUM(F3296:O3296)</f>
      </c>
    </row>
    <row r="3297">
      <c r="P3297" s="1">
        <f>SUM(F3297:O3297)</f>
      </c>
    </row>
    <row r="3298">
      <c r="P3298" s="1">
        <f>SUM(F3298:O3298)</f>
      </c>
    </row>
    <row r="3299">
      <c r="P3299" s="1">
        <f>SUM(F3299:O3299)</f>
      </c>
    </row>
    <row r="3300">
      <c r="P3300" s="1">
        <f>SUM(F3300:O3300)</f>
      </c>
    </row>
    <row r="3301">
      <c r="P3301" s="1">
        <f>SUM(F3301:O3301)</f>
      </c>
    </row>
    <row r="3302">
      <c r="P3302" s="1">
        <f>SUM(F3302:O3302)</f>
      </c>
    </row>
    <row r="3303">
      <c r="P3303" s="1">
        <f>SUM(F3303:O3303)</f>
      </c>
    </row>
    <row r="3304">
      <c r="P3304" s="1">
        <f>SUM(F3304:O3304)</f>
      </c>
    </row>
    <row r="3305">
      <c r="P3305" s="1">
        <f>SUM(F3305:O3305)</f>
      </c>
    </row>
    <row r="3306">
      <c r="P3306" s="1">
        <f>SUM(F3306:O3306)</f>
      </c>
    </row>
    <row r="3307">
      <c r="P3307" s="1">
        <f>SUM(F3307:O3307)</f>
      </c>
    </row>
    <row r="3308">
      <c r="P3308" s="1">
        <f>SUM(F3308:O3308)</f>
      </c>
    </row>
    <row r="3309">
      <c r="P3309" s="1">
        <f>SUM(F3309:O3309)</f>
      </c>
    </row>
    <row r="3310">
      <c r="P3310" s="1">
        <f>SUM(F3310:O3310)</f>
      </c>
    </row>
    <row r="3311">
      <c r="P3311" s="1">
        <f>SUM(F3311:O3311)</f>
      </c>
    </row>
    <row r="3312">
      <c r="P3312" s="1">
        <f>SUM(F3312:O3312)</f>
      </c>
    </row>
    <row r="3313">
      <c r="P3313" s="1">
        <f>SUM(F3313:O3313)</f>
      </c>
    </row>
    <row r="3314">
      <c r="P3314" s="1">
        <f>SUM(F3314:O3314)</f>
      </c>
    </row>
    <row r="3315">
      <c r="P3315" s="1">
        <f>SUM(F3315:O3315)</f>
      </c>
    </row>
    <row r="3316">
      <c r="P3316" s="1">
        <f>SUM(F3316:O3316)</f>
      </c>
    </row>
    <row r="3317">
      <c r="P3317" s="1">
        <f>SUM(F3317:O3317)</f>
      </c>
    </row>
    <row r="3318">
      <c r="P3318" s="1">
        <f>SUM(F3318:O3318)</f>
      </c>
    </row>
    <row r="3319">
      <c r="P3319" s="1">
        <f>SUM(F3319:O3319)</f>
      </c>
    </row>
    <row r="3320">
      <c r="P3320" s="1">
        <f>SUM(F3320:O3320)</f>
      </c>
    </row>
    <row r="3321">
      <c r="P3321" s="1">
        <f>SUM(F3321:O3321)</f>
      </c>
    </row>
    <row r="3322">
      <c r="P3322" s="1">
        <f>SUM(F3322:O3322)</f>
      </c>
    </row>
    <row r="3323">
      <c r="P3323" s="1">
        <f>SUM(F3323:O3323)</f>
      </c>
    </row>
    <row r="3324">
      <c r="P3324" s="1">
        <f>SUM(F3324:O3324)</f>
      </c>
    </row>
    <row r="3325">
      <c r="P3325" s="1">
        <f>SUM(F3325:O3325)</f>
      </c>
    </row>
    <row r="3326">
      <c r="P3326" s="1">
        <f>SUM(F3326:O3326)</f>
      </c>
    </row>
    <row r="3327">
      <c r="P3327" s="1">
        <f>SUM(F3327:O3327)</f>
      </c>
    </row>
    <row r="3328">
      <c r="P3328" s="1">
        <f>SUM(F3328:O3328)</f>
      </c>
    </row>
    <row r="3329">
      <c r="P3329" s="1">
        <f>SUM(F3329:O3329)</f>
      </c>
    </row>
    <row r="3330">
      <c r="P3330" s="1">
        <f>SUM(F3330:O3330)</f>
      </c>
    </row>
    <row r="3331">
      <c r="P3331" s="1">
        <f>SUM(F3331:O3331)</f>
      </c>
    </row>
    <row r="3332">
      <c r="P3332" s="1">
        <f>SUM(F3332:O3332)</f>
      </c>
    </row>
    <row r="3333">
      <c r="P3333" s="1">
        <f>SUM(F3333:O3333)</f>
      </c>
    </row>
    <row r="3334">
      <c r="P3334" s="1">
        <f>SUM(F3334:O3334)</f>
      </c>
    </row>
    <row r="3335">
      <c r="P3335" s="1">
        <f>SUM(F3335:O3335)</f>
      </c>
    </row>
    <row r="3336">
      <c r="P3336" s="1">
        <f>SUM(F3336:O3336)</f>
      </c>
    </row>
    <row r="3337">
      <c r="P3337" s="1">
        <f>SUM(F3337:O3337)</f>
      </c>
    </row>
    <row r="3338">
      <c r="P3338" s="1">
        <f>SUM(F3338:O3338)</f>
      </c>
    </row>
    <row r="3339">
      <c r="P3339" s="1">
        <f>SUM(F3339:O3339)</f>
      </c>
    </row>
    <row r="3340">
      <c r="P3340" s="1">
        <f>SUM(F3340:O3340)</f>
      </c>
    </row>
    <row r="3341">
      <c r="P3341" s="1">
        <f>SUM(F3341:O3341)</f>
      </c>
    </row>
    <row r="3342">
      <c r="P3342" s="1">
        <f>SUM(F3342:O3342)</f>
      </c>
    </row>
    <row r="3343">
      <c r="P3343" s="1">
        <f>SUM(F3343:O3343)</f>
      </c>
    </row>
    <row r="3344">
      <c r="P3344" s="1">
        <f>SUM(F3344:O3344)</f>
      </c>
    </row>
    <row r="3345">
      <c r="P3345" s="1">
        <f>SUM(F3345:O3345)</f>
      </c>
    </row>
    <row r="3346">
      <c r="P3346" s="1">
        <f>SUM(F3346:O3346)</f>
      </c>
    </row>
    <row r="3347">
      <c r="P3347" s="1">
        <f>SUM(F3347:O3347)</f>
      </c>
    </row>
    <row r="3348">
      <c r="P3348" s="1">
        <f>SUM(F3348:O3348)</f>
      </c>
    </row>
    <row r="3349">
      <c r="P3349" s="1">
        <f>SUM(F3349:O3349)</f>
      </c>
    </row>
    <row r="3350">
      <c r="P3350" s="1">
        <f>SUM(F3350:O3350)</f>
      </c>
    </row>
    <row r="3351">
      <c r="P3351" s="1">
        <f>SUM(F3351:O3351)</f>
      </c>
    </row>
    <row r="3352">
      <c r="P3352" s="1">
        <f>SUM(F3352:O3352)</f>
      </c>
    </row>
    <row r="3353">
      <c r="P3353" s="1">
        <f>SUM(F3353:O3353)</f>
      </c>
    </row>
    <row r="3354">
      <c r="P3354" s="1">
        <f>SUM(F3354:O3354)</f>
      </c>
    </row>
    <row r="3355">
      <c r="P3355" s="1">
        <f>SUM(F3355:O3355)</f>
      </c>
    </row>
    <row r="3356">
      <c r="P3356" s="1">
        <f>SUM(F3356:O3356)</f>
      </c>
    </row>
    <row r="3357">
      <c r="P3357" s="1">
        <f>SUM(F3357:O3357)</f>
      </c>
    </row>
    <row r="3358">
      <c r="P3358" s="1">
        <f>SUM(F3358:O3358)</f>
      </c>
    </row>
    <row r="3359">
      <c r="P3359" s="1">
        <f>SUM(F3359:O3359)</f>
      </c>
    </row>
    <row r="3360">
      <c r="P3360" s="1">
        <f>SUM(F3360:O3360)</f>
      </c>
    </row>
    <row r="3361">
      <c r="P3361" s="1">
        <f>SUM(F3361:O3361)</f>
      </c>
    </row>
    <row r="3362">
      <c r="P3362" s="1">
        <f>SUM(F3362:O3362)</f>
      </c>
    </row>
    <row r="3363">
      <c r="P3363" s="1">
        <f>SUM(F3363:O3363)</f>
      </c>
    </row>
    <row r="3364">
      <c r="P3364" s="1">
        <f>SUM(F3364:O3364)</f>
      </c>
    </row>
    <row r="3365">
      <c r="P3365" s="1">
        <f>SUM(F3365:O3365)</f>
      </c>
    </row>
    <row r="3366">
      <c r="P3366" s="1">
        <f>SUM(F3366:O3366)</f>
      </c>
    </row>
    <row r="3367">
      <c r="P3367" s="1">
        <f>SUM(F3367:O3367)</f>
      </c>
    </row>
    <row r="3368">
      <c r="P3368" s="1">
        <f>SUM(F3368:O3368)</f>
      </c>
    </row>
    <row r="3369">
      <c r="P3369" s="1">
        <f>SUM(F3369:O3369)</f>
      </c>
    </row>
    <row r="3370">
      <c r="P3370" s="1">
        <f>SUM(F3370:O3370)</f>
      </c>
    </row>
    <row r="3371">
      <c r="P3371" s="1">
        <f>SUM(F3371:O3371)</f>
      </c>
    </row>
    <row r="3372">
      <c r="P3372" s="1">
        <f>SUM(F3372:O3372)</f>
      </c>
    </row>
    <row r="3373">
      <c r="P3373" s="1">
        <f>SUM(F3373:O3373)</f>
      </c>
    </row>
    <row r="3374">
      <c r="P3374" s="1">
        <f>SUM(F3374:O3374)</f>
      </c>
    </row>
    <row r="3375">
      <c r="P3375" s="1">
        <f>SUM(F3375:O3375)</f>
      </c>
    </row>
    <row r="3376">
      <c r="P3376" s="1">
        <f>SUM(F3376:O3376)</f>
      </c>
    </row>
    <row r="3377">
      <c r="P3377" s="1">
        <f>SUM(F3377:O3377)</f>
      </c>
    </row>
    <row r="3378">
      <c r="P3378" s="1">
        <f>SUM(F3378:O3378)</f>
      </c>
    </row>
    <row r="3379">
      <c r="P3379" s="1">
        <f>SUM(F3379:O3379)</f>
      </c>
    </row>
    <row r="3380">
      <c r="P3380" s="1">
        <f>SUM(F3380:O3380)</f>
      </c>
    </row>
    <row r="3381">
      <c r="P3381" s="1">
        <f>SUM(F3381:O3381)</f>
      </c>
    </row>
    <row r="3382">
      <c r="P3382" s="1">
        <f>SUM(F3382:O3382)</f>
      </c>
    </row>
    <row r="3383">
      <c r="P3383" s="1">
        <f>SUM(F3383:O3383)</f>
      </c>
    </row>
    <row r="3384">
      <c r="P3384" s="1">
        <f>SUM(F3384:O3384)</f>
      </c>
    </row>
    <row r="3385">
      <c r="P3385" s="1">
        <f>SUM(F3385:O3385)</f>
      </c>
    </row>
    <row r="3386">
      <c r="P3386" s="1">
        <f>SUM(F3386:O3386)</f>
      </c>
    </row>
    <row r="3387">
      <c r="P3387" s="1">
        <f>SUM(F3387:O3387)</f>
      </c>
    </row>
    <row r="3388">
      <c r="P3388" s="1">
        <f>SUM(F3388:O3388)</f>
      </c>
    </row>
    <row r="3389">
      <c r="P3389" s="1">
        <f>SUM(F3389:O3389)</f>
      </c>
    </row>
    <row r="3390">
      <c r="P3390" s="1">
        <f>SUM(F3390:O3390)</f>
      </c>
    </row>
    <row r="3391">
      <c r="P3391" s="1">
        <f>SUM(F3391:O3391)</f>
      </c>
    </row>
    <row r="3392">
      <c r="P3392" s="1">
        <f>SUM(F3392:O3392)</f>
      </c>
    </row>
    <row r="3393">
      <c r="P3393" s="1">
        <f>SUM(F3393:O3393)</f>
      </c>
    </row>
    <row r="3394">
      <c r="P3394" s="1">
        <f>SUM(F3394:O3394)</f>
      </c>
    </row>
    <row r="3395">
      <c r="P3395" s="1">
        <f>SUM(F3395:O3395)</f>
      </c>
    </row>
    <row r="3396">
      <c r="P3396" s="1">
        <f>SUM(F3396:O3396)</f>
      </c>
    </row>
    <row r="3397">
      <c r="P3397" s="1">
        <f>SUM(F3397:O3397)</f>
      </c>
    </row>
    <row r="3398">
      <c r="P3398" s="1">
        <f>SUM(F3398:O3398)</f>
      </c>
    </row>
    <row r="3399">
      <c r="P3399" s="1">
        <f>SUM(F3399:O3399)</f>
      </c>
    </row>
    <row r="3400">
      <c r="P3400" s="1">
        <f>SUM(F3400:O3400)</f>
      </c>
    </row>
    <row r="3401">
      <c r="P3401" s="1">
        <f>SUM(F3401:O3401)</f>
      </c>
    </row>
    <row r="3402">
      <c r="P3402" s="1">
        <f>SUM(F3402:O3402)</f>
      </c>
    </row>
    <row r="3403">
      <c r="P3403" s="1">
        <f>SUM(F3403:O3403)</f>
      </c>
    </row>
    <row r="3404">
      <c r="P3404" s="1">
        <f>SUM(F3404:O3404)</f>
      </c>
    </row>
    <row r="3405">
      <c r="P3405" s="1">
        <f>SUM(F3405:O3405)</f>
      </c>
    </row>
    <row r="3406">
      <c r="P3406" s="1">
        <f>SUM(F3406:O3406)</f>
      </c>
    </row>
    <row r="3407">
      <c r="P3407" s="1">
        <f>SUM(F3407:O3407)</f>
      </c>
    </row>
    <row r="3408">
      <c r="P3408" s="1">
        <f>SUM(F3408:O3408)</f>
      </c>
    </row>
    <row r="3409">
      <c r="P3409" s="1">
        <f>SUM(F3409:O3409)</f>
      </c>
    </row>
    <row r="3410">
      <c r="P3410" s="1">
        <f>SUM(F3410:O3410)</f>
      </c>
    </row>
    <row r="3411">
      <c r="P3411" s="1">
        <f>SUM(F3411:O3411)</f>
      </c>
    </row>
    <row r="3412">
      <c r="P3412" s="1">
        <f>SUM(F3412:O3412)</f>
      </c>
    </row>
    <row r="3413">
      <c r="P3413" s="1">
        <f>SUM(F3413:O3413)</f>
      </c>
    </row>
    <row r="3414">
      <c r="P3414" s="1">
        <f>SUM(F3414:O3414)</f>
      </c>
    </row>
    <row r="3415">
      <c r="P3415" s="1">
        <f>SUM(F3415:O3415)</f>
      </c>
    </row>
    <row r="3416">
      <c r="P3416" s="1">
        <f>SUM(F3416:O3416)</f>
      </c>
    </row>
    <row r="3417">
      <c r="P3417" s="1">
        <f>SUM(F3417:O3417)</f>
      </c>
    </row>
    <row r="3418">
      <c r="P3418" s="1">
        <f>SUM(F3418:O3418)</f>
      </c>
    </row>
    <row r="3419">
      <c r="P3419" s="1">
        <f>SUM(F3419:O3419)</f>
      </c>
    </row>
    <row r="3420">
      <c r="P3420" s="1">
        <f>SUM(F3420:O3420)</f>
      </c>
    </row>
    <row r="3421">
      <c r="P3421" s="1">
        <f>SUM(F3421:O3421)</f>
      </c>
    </row>
    <row r="3422">
      <c r="P3422" s="1">
        <f>SUM(F3422:O3422)</f>
      </c>
    </row>
    <row r="3423">
      <c r="P3423" s="1">
        <f>SUM(F3423:O3423)</f>
      </c>
    </row>
    <row r="3424">
      <c r="P3424" s="1">
        <f>SUM(F3424:O3424)</f>
      </c>
    </row>
    <row r="3425">
      <c r="P3425" s="1">
        <f>SUM(F3425:O3425)</f>
      </c>
    </row>
    <row r="3426">
      <c r="P3426" s="1">
        <f>SUM(F3426:O3426)</f>
      </c>
    </row>
    <row r="3427">
      <c r="P3427" s="1">
        <f>SUM(F3427:O3427)</f>
      </c>
    </row>
    <row r="3428">
      <c r="P3428" s="1">
        <f>SUM(F3428:O3428)</f>
      </c>
    </row>
    <row r="3429">
      <c r="P3429" s="1">
        <f>SUM(F3429:O3429)</f>
      </c>
    </row>
    <row r="3430">
      <c r="P3430" s="1">
        <f>SUM(F3430:O3430)</f>
      </c>
    </row>
    <row r="3431">
      <c r="P3431" s="1">
        <f>SUM(F3431:O3431)</f>
      </c>
    </row>
    <row r="3432">
      <c r="P3432" s="1">
        <f>SUM(F3432:O3432)</f>
      </c>
    </row>
    <row r="3433">
      <c r="P3433" s="1">
        <f>SUM(F3433:O3433)</f>
      </c>
    </row>
    <row r="3434">
      <c r="P3434" s="1">
        <f>SUM(F3434:O3434)</f>
      </c>
    </row>
    <row r="3435">
      <c r="P3435" s="1">
        <f>SUM(F3435:O3435)</f>
      </c>
    </row>
    <row r="3436">
      <c r="P3436" s="1">
        <f>SUM(F3436:O3436)</f>
      </c>
    </row>
    <row r="3437">
      <c r="P3437" s="1">
        <f>SUM(F3437:O3437)</f>
      </c>
    </row>
    <row r="3438">
      <c r="P3438" s="1">
        <f>SUM(F3438:O3438)</f>
      </c>
    </row>
    <row r="3439">
      <c r="P3439" s="1">
        <f>SUM(F3439:O3439)</f>
      </c>
    </row>
    <row r="3440">
      <c r="P3440" s="1">
        <f>SUM(F3440:O3440)</f>
      </c>
    </row>
    <row r="3441">
      <c r="P3441" s="1">
        <f>SUM(F3441:O3441)</f>
      </c>
    </row>
    <row r="3442">
      <c r="P3442" s="1">
        <f>SUM(F3442:O3442)</f>
      </c>
    </row>
    <row r="3443">
      <c r="P3443" s="1">
        <f>SUM(F3443:O3443)</f>
      </c>
    </row>
    <row r="3444">
      <c r="P3444" s="1">
        <f>SUM(F3444:O3444)</f>
      </c>
    </row>
    <row r="3445">
      <c r="P3445" s="1">
        <f>SUM(F3445:O3445)</f>
      </c>
    </row>
    <row r="3446">
      <c r="P3446" s="1">
        <f>SUM(F3446:O3446)</f>
      </c>
    </row>
    <row r="3447">
      <c r="P3447" s="1">
        <f>SUM(F3447:O3447)</f>
      </c>
    </row>
    <row r="3448">
      <c r="P3448" s="1">
        <f>SUM(F3448:O3448)</f>
      </c>
    </row>
    <row r="3449">
      <c r="P3449" s="1">
        <f>SUM(F3449:O3449)</f>
      </c>
    </row>
    <row r="3450">
      <c r="P3450" s="1">
        <f>SUM(F3450:O3450)</f>
      </c>
    </row>
    <row r="3451">
      <c r="P3451" s="1">
        <f>SUM(F3451:O3451)</f>
      </c>
    </row>
    <row r="3452">
      <c r="P3452" s="1">
        <f>SUM(F3452:O3452)</f>
      </c>
    </row>
    <row r="3453">
      <c r="P3453" s="1">
        <f>SUM(F3453:O3453)</f>
      </c>
    </row>
    <row r="3454">
      <c r="P3454" s="1">
        <f>SUM(F3454:O3454)</f>
      </c>
    </row>
    <row r="3455">
      <c r="P3455" s="1">
        <f>SUM(F3455:O3455)</f>
      </c>
    </row>
    <row r="3456">
      <c r="P3456" s="1">
        <f>SUM(F3456:O3456)</f>
      </c>
    </row>
    <row r="3457">
      <c r="P3457" s="1">
        <f>SUM(F3457:O3457)</f>
      </c>
    </row>
    <row r="3458">
      <c r="P3458" s="1">
        <f>SUM(F3458:O3458)</f>
      </c>
    </row>
    <row r="3459">
      <c r="P3459" s="1">
        <f>SUM(F3459:O3459)</f>
      </c>
    </row>
    <row r="3460">
      <c r="P3460" s="1">
        <f>SUM(F3460:O3460)</f>
      </c>
    </row>
    <row r="3461">
      <c r="P3461" s="1">
        <f>SUM(F3461:O3461)</f>
      </c>
    </row>
    <row r="3462">
      <c r="P3462" s="1">
        <f>SUM(F3462:O3462)</f>
      </c>
    </row>
    <row r="3463">
      <c r="P3463" s="1">
        <f>SUM(F3463:O3463)</f>
      </c>
    </row>
    <row r="3464">
      <c r="P3464" s="1">
        <f>SUM(F3464:O3464)</f>
      </c>
    </row>
    <row r="3465">
      <c r="P3465" s="1">
        <f>SUM(F3465:O3465)</f>
      </c>
    </row>
    <row r="3466">
      <c r="P3466" s="1">
        <f>SUM(F3466:O3466)</f>
      </c>
    </row>
    <row r="3467">
      <c r="P3467" s="1">
        <f>SUM(F3467:O3467)</f>
      </c>
    </row>
    <row r="3468">
      <c r="P3468" s="1">
        <f>SUM(F3468:O3468)</f>
      </c>
    </row>
    <row r="3469">
      <c r="P3469" s="1">
        <f>SUM(F3469:O3469)</f>
      </c>
    </row>
    <row r="3470">
      <c r="P3470" s="1">
        <f>SUM(F3470:O3470)</f>
      </c>
    </row>
    <row r="3471">
      <c r="P3471" s="1">
        <f>SUM(F3471:O3471)</f>
      </c>
    </row>
    <row r="3472">
      <c r="P3472" s="1">
        <f>SUM(F3472:O3472)</f>
      </c>
    </row>
    <row r="3473">
      <c r="P3473" s="1">
        <f>SUM(F3473:O3473)</f>
      </c>
    </row>
    <row r="3474">
      <c r="P3474" s="1">
        <f>SUM(F3474:O3474)</f>
      </c>
    </row>
    <row r="3475">
      <c r="P3475" s="1">
        <f>SUM(F3475:O3475)</f>
      </c>
    </row>
    <row r="3476">
      <c r="P3476" s="1">
        <f>SUM(F3476:O3476)</f>
      </c>
    </row>
    <row r="3477">
      <c r="P3477" s="1">
        <f>SUM(F3477:O3477)</f>
      </c>
    </row>
    <row r="3478">
      <c r="P3478" s="1">
        <f>SUM(F3478:O3478)</f>
      </c>
    </row>
    <row r="3479">
      <c r="P3479" s="1">
        <f>SUM(F3479:O3479)</f>
      </c>
    </row>
    <row r="3480">
      <c r="P3480" s="1">
        <f>SUM(F3480:O3480)</f>
      </c>
    </row>
    <row r="3481">
      <c r="P3481" s="1">
        <f>SUM(F3481:O3481)</f>
      </c>
    </row>
    <row r="3482">
      <c r="P3482" s="1">
        <f>SUM(F3482:O3482)</f>
      </c>
    </row>
    <row r="3483">
      <c r="P3483" s="1">
        <f>SUM(F3483:O3483)</f>
      </c>
    </row>
    <row r="3484">
      <c r="P3484" s="1">
        <f>SUM(F3484:O3484)</f>
      </c>
    </row>
    <row r="3485">
      <c r="P3485" s="1">
        <f>SUM(F3485:O3485)</f>
      </c>
    </row>
    <row r="3486">
      <c r="P3486" s="1">
        <f>SUM(F3486:O3486)</f>
      </c>
    </row>
    <row r="3487">
      <c r="P3487" s="1">
        <f>SUM(F3487:O3487)</f>
      </c>
    </row>
    <row r="3488">
      <c r="P3488" s="1">
        <f>SUM(F3488:O3488)</f>
      </c>
    </row>
    <row r="3489">
      <c r="P3489" s="1">
        <f>SUM(F3489:O3489)</f>
      </c>
    </row>
    <row r="3490">
      <c r="P3490" s="1">
        <f>SUM(F3490:O3490)</f>
      </c>
    </row>
    <row r="3491">
      <c r="P3491" s="1">
        <f>SUM(F3491:O3491)</f>
      </c>
    </row>
    <row r="3492">
      <c r="P3492" s="1">
        <f>SUM(F3492:O3492)</f>
      </c>
    </row>
    <row r="3493">
      <c r="P3493" s="1">
        <f>SUM(F3493:O3493)</f>
      </c>
    </row>
    <row r="3494">
      <c r="P3494" s="1">
        <f>SUM(F3494:O3494)</f>
      </c>
    </row>
    <row r="3495">
      <c r="P3495" s="1">
        <f>SUM(F3495:O3495)</f>
      </c>
    </row>
    <row r="3496">
      <c r="P3496" s="1">
        <f>SUM(F3496:O3496)</f>
      </c>
    </row>
    <row r="3497">
      <c r="P3497" s="1">
        <f>SUM(F3497:O3497)</f>
      </c>
    </row>
    <row r="3498">
      <c r="P3498" s="1">
        <f>SUM(F3498:O3498)</f>
      </c>
    </row>
    <row r="3499">
      <c r="P3499" s="1">
        <f>SUM(F3499:O3499)</f>
      </c>
    </row>
    <row r="3500">
      <c r="P3500" s="1">
        <f>SUM(F3500:O3500)</f>
      </c>
    </row>
    <row r="3501">
      <c r="P3501" s="1">
        <f>SUM(F3501:O3501)</f>
      </c>
    </row>
    <row r="3502">
      <c r="P3502" s="1">
        <f>SUM(F3502:O3502)</f>
      </c>
    </row>
    <row r="3503">
      <c r="P3503" s="1">
        <f>SUM(F3503:O3503)</f>
      </c>
    </row>
    <row r="3504">
      <c r="P3504" s="1">
        <f>SUM(F3504:O3504)</f>
      </c>
    </row>
    <row r="3505">
      <c r="P3505" s="1">
        <f>SUM(F3505:O3505)</f>
      </c>
    </row>
    <row r="3506">
      <c r="P3506" s="1">
        <f>SUM(F3506:O3506)</f>
      </c>
    </row>
    <row r="3507">
      <c r="P3507" s="1">
        <f>SUM(F3507:O3507)</f>
      </c>
    </row>
    <row r="3508">
      <c r="P3508" s="1">
        <f>SUM(F3508:O3508)</f>
      </c>
    </row>
    <row r="3509">
      <c r="P3509" s="1">
        <f>SUM(F3509:O3509)</f>
      </c>
    </row>
    <row r="3510">
      <c r="P3510" s="1">
        <f>SUM(F3510:O3510)</f>
      </c>
    </row>
    <row r="3511">
      <c r="P3511" s="1">
        <f>SUM(F3511:O3511)</f>
      </c>
    </row>
    <row r="3512">
      <c r="P3512" s="1">
        <f>SUM(F3512:O3512)</f>
      </c>
    </row>
    <row r="3513">
      <c r="P3513" s="1">
        <f>SUM(F3513:O3513)</f>
      </c>
    </row>
    <row r="3514">
      <c r="P3514" s="1">
        <f>SUM(F3514:O3514)</f>
      </c>
    </row>
    <row r="3515">
      <c r="P3515" s="1">
        <f>SUM(F3515:O3515)</f>
      </c>
    </row>
    <row r="3516">
      <c r="P3516" s="1">
        <f>SUM(F3516:O3516)</f>
      </c>
    </row>
    <row r="3517">
      <c r="P3517" s="1">
        <f>SUM(F3517:O3517)</f>
      </c>
    </row>
    <row r="3518">
      <c r="P3518" s="1">
        <f>SUM(F3518:O3518)</f>
      </c>
    </row>
    <row r="3519">
      <c r="P3519" s="1">
        <f>SUM(F3519:O3519)</f>
      </c>
    </row>
    <row r="3520">
      <c r="P3520" s="1">
        <f>SUM(F3520:O3520)</f>
      </c>
    </row>
    <row r="3521">
      <c r="P3521" s="1">
        <f>SUM(F3521:O3521)</f>
      </c>
    </row>
    <row r="3522">
      <c r="P3522" s="1">
        <f>SUM(F3522:O3522)</f>
      </c>
    </row>
    <row r="3523">
      <c r="P3523" s="1">
        <f>SUM(F3523:O3523)</f>
      </c>
    </row>
    <row r="3524">
      <c r="P3524" s="1">
        <f>SUM(F3524:O3524)</f>
      </c>
    </row>
    <row r="3525">
      <c r="P3525" s="1">
        <f>SUM(F3525:O3525)</f>
      </c>
    </row>
    <row r="3526">
      <c r="P3526" s="1">
        <f>SUM(F3526:O3526)</f>
      </c>
    </row>
    <row r="3527">
      <c r="P3527" s="1">
        <f>SUM(F3527:O3527)</f>
      </c>
    </row>
    <row r="3528">
      <c r="P3528" s="1">
        <f>SUM(F3528:O3528)</f>
      </c>
    </row>
    <row r="3529">
      <c r="P3529" s="1">
        <f>SUM(F3529:O3529)</f>
      </c>
    </row>
    <row r="3530">
      <c r="P3530" s="1">
        <f>SUM(F3530:O3530)</f>
      </c>
    </row>
    <row r="3531">
      <c r="P3531" s="1">
        <f>SUM(F3531:O3531)</f>
      </c>
    </row>
    <row r="3532">
      <c r="P3532" s="1">
        <f>SUM(F3532:O3532)</f>
      </c>
    </row>
    <row r="3533">
      <c r="P3533" s="1">
        <f>SUM(F3533:O3533)</f>
      </c>
    </row>
    <row r="3534">
      <c r="P3534" s="1">
        <f>SUM(F3534:O3534)</f>
      </c>
    </row>
    <row r="3535">
      <c r="P3535" s="1">
        <f>SUM(F3535:O3535)</f>
      </c>
    </row>
    <row r="3536">
      <c r="P3536" s="1">
        <f>SUM(F3536:O3536)</f>
      </c>
    </row>
    <row r="3537">
      <c r="P3537" s="1">
        <f>SUM(F3537:O3537)</f>
      </c>
    </row>
    <row r="3538">
      <c r="P3538" s="1">
        <f>SUM(F3538:O3538)</f>
      </c>
    </row>
    <row r="3539">
      <c r="P3539" s="1">
        <f>SUM(F3539:O3539)</f>
      </c>
    </row>
    <row r="3540">
      <c r="P3540" s="1">
        <f>SUM(F3540:O3540)</f>
      </c>
    </row>
    <row r="3541">
      <c r="P3541" s="1">
        <f>SUM(F3541:O3541)</f>
      </c>
    </row>
    <row r="3542">
      <c r="P3542" s="1">
        <f>SUM(F3542:O3542)</f>
      </c>
    </row>
    <row r="3543">
      <c r="P3543" s="1">
        <f>SUM(F3543:O3543)</f>
      </c>
    </row>
    <row r="3544">
      <c r="P3544" s="1">
        <f>SUM(F3544:O3544)</f>
      </c>
    </row>
    <row r="3545">
      <c r="P3545" s="1">
        <f>SUM(F3545:O3545)</f>
      </c>
    </row>
    <row r="3546">
      <c r="P3546" s="1">
        <f>SUM(F3546:O3546)</f>
      </c>
    </row>
    <row r="3547">
      <c r="P3547" s="1">
        <f>SUM(F3547:O3547)</f>
      </c>
    </row>
    <row r="3548">
      <c r="P3548" s="1">
        <f>SUM(F3548:O3548)</f>
      </c>
    </row>
    <row r="3549">
      <c r="P3549" s="1">
        <f>SUM(F3549:O3549)</f>
      </c>
    </row>
    <row r="3550">
      <c r="P3550" s="1">
        <f>SUM(F3550:O3550)</f>
      </c>
    </row>
    <row r="3551">
      <c r="P3551" s="1">
        <f>SUM(F3551:O3551)</f>
      </c>
    </row>
    <row r="3552">
      <c r="P3552" s="1">
        <f>SUM(F3552:O3552)</f>
      </c>
    </row>
    <row r="3553">
      <c r="P3553" s="1">
        <f>SUM(F3553:O3553)</f>
      </c>
    </row>
    <row r="3554">
      <c r="P3554" s="1">
        <f>SUM(F3554:O3554)</f>
      </c>
    </row>
    <row r="3555">
      <c r="P3555" s="1">
        <f>SUM(F3555:O3555)</f>
      </c>
    </row>
    <row r="3556">
      <c r="P3556" s="1">
        <f>SUM(F3556:O3556)</f>
      </c>
    </row>
    <row r="3557">
      <c r="P3557" s="1">
        <f>SUM(F3557:O3557)</f>
      </c>
    </row>
    <row r="3558">
      <c r="P3558" s="1">
        <f>SUM(F3558:O3558)</f>
      </c>
    </row>
    <row r="3559">
      <c r="P3559" s="1">
        <f>SUM(F3559:O3559)</f>
      </c>
    </row>
    <row r="3560">
      <c r="P3560" s="1">
        <f>SUM(F3560:O3560)</f>
      </c>
    </row>
    <row r="3561">
      <c r="P3561" s="1">
        <f>SUM(F3561:O3561)</f>
      </c>
    </row>
    <row r="3562">
      <c r="P3562" s="1">
        <f>SUM(F3562:O3562)</f>
      </c>
    </row>
    <row r="3563">
      <c r="P3563" s="1">
        <f>SUM(F3563:O3563)</f>
      </c>
    </row>
    <row r="3564">
      <c r="P3564" s="1">
        <f>SUM(F3564:O3564)</f>
      </c>
    </row>
    <row r="3565">
      <c r="P3565" s="1">
        <f>SUM(F3565:O3565)</f>
      </c>
    </row>
    <row r="3566">
      <c r="P3566" s="1">
        <f>SUM(F3566:O3566)</f>
      </c>
    </row>
    <row r="3567">
      <c r="P3567" s="1">
        <f>SUM(F3567:O3567)</f>
      </c>
    </row>
    <row r="3568">
      <c r="P3568" s="1">
        <f>SUM(F3568:O3568)</f>
      </c>
    </row>
    <row r="3569">
      <c r="P3569" s="1">
        <f>SUM(F3569:O3569)</f>
      </c>
    </row>
    <row r="3570">
      <c r="P3570" s="1">
        <f>SUM(F3570:O3570)</f>
      </c>
    </row>
    <row r="3571">
      <c r="P3571" s="1">
        <f>SUM(F3571:O3571)</f>
      </c>
    </row>
    <row r="3572">
      <c r="P3572" s="1">
        <f>SUM(F3572:O3572)</f>
      </c>
    </row>
    <row r="3573">
      <c r="P3573" s="1">
        <f>SUM(F3573:O3573)</f>
      </c>
    </row>
    <row r="3574">
      <c r="P3574" s="1">
        <f>SUM(F3574:O3574)</f>
      </c>
    </row>
    <row r="3575">
      <c r="P3575" s="1">
        <f>SUM(F3575:O3575)</f>
      </c>
    </row>
    <row r="3576">
      <c r="P3576" s="1">
        <f>SUM(F3576:O3576)</f>
      </c>
    </row>
    <row r="3577">
      <c r="P3577" s="1">
        <f>SUM(F3577:O3577)</f>
      </c>
    </row>
    <row r="3578">
      <c r="P3578" s="1">
        <f>SUM(F3578:O3578)</f>
      </c>
    </row>
    <row r="3579">
      <c r="P3579" s="1">
        <f>SUM(F3579:O3579)</f>
      </c>
    </row>
    <row r="3580">
      <c r="P3580" s="1">
        <f>SUM(F3580:O3580)</f>
      </c>
    </row>
    <row r="3581">
      <c r="P3581" s="1">
        <f>SUM(F3581:O3581)</f>
      </c>
    </row>
    <row r="3582">
      <c r="P3582" s="1">
        <f>SUM(F3582:O3582)</f>
      </c>
    </row>
    <row r="3583">
      <c r="P3583" s="1">
        <f>SUM(F3583:O3583)</f>
      </c>
    </row>
    <row r="3584">
      <c r="P3584" s="1">
        <f>SUM(F3584:O3584)</f>
      </c>
    </row>
    <row r="3585">
      <c r="P3585" s="1">
        <f>SUM(F3585:O3585)</f>
      </c>
    </row>
    <row r="3586">
      <c r="P3586" s="1">
        <f>SUM(F3586:O3586)</f>
      </c>
    </row>
    <row r="3587">
      <c r="P3587" s="1">
        <f>SUM(F3587:O3587)</f>
      </c>
    </row>
    <row r="3588">
      <c r="P3588" s="1">
        <f>SUM(F3588:O3588)</f>
      </c>
    </row>
    <row r="3589">
      <c r="P3589" s="1">
        <f>SUM(F3589:O3589)</f>
      </c>
    </row>
    <row r="3590">
      <c r="P3590" s="1">
        <f>SUM(F3590:O3590)</f>
      </c>
    </row>
    <row r="3591">
      <c r="P3591" s="1">
        <f>SUM(F3591:O3591)</f>
      </c>
    </row>
    <row r="3592">
      <c r="P3592" s="1">
        <f>SUM(F3592:O3592)</f>
      </c>
    </row>
    <row r="3593">
      <c r="P3593" s="1">
        <f>SUM(F3593:O3593)</f>
      </c>
    </row>
    <row r="3594">
      <c r="P3594" s="1">
        <f>SUM(F3594:O3594)</f>
      </c>
    </row>
    <row r="3595">
      <c r="P3595" s="1">
        <f>SUM(F3595:O3595)</f>
      </c>
    </row>
    <row r="3596">
      <c r="P3596" s="1">
        <f>SUM(F3596:O3596)</f>
      </c>
    </row>
    <row r="3597">
      <c r="P3597" s="1">
        <f>SUM(F3597:O3597)</f>
      </c>
    </row>
    <row r="3598">
      <c r="P3598" s="1">
        <f>SUM(F3598:O3598)</f>
      </c>
    </row>
    <row r="3599">
      <c r="P3599" s="1">
        <f>SUM(F3599:O3599)</f>
      </c>
    </row>
    <row r="3600">
      <c r="P3600" s="1">
        <f>SUM(F3600:O3600)</f>
      </c>
    </row>
    <row r="3601">
      <c r="P3601" s="1">
        <f>SUM(F3601:O3601)</f>
      </c>
    </row>
    <row r="3602">
      <c r="P3602" s="1">
        <f>SUM(F3602:O3602)</f>
      </c>
    </row>
    <row r="3603">
      <c r="P3603" s="1">
        <f>SUM(F3603:O3603)</f>
      </c>
    </row>
    <row r="3604">
      <c r="P3604" s="1">
        <f>SUM(F3604:O3604)</f>
      </c>
    </row>
    <row r="3605">
      <c r="P3605" s="1">
        <f>SUM(F3605:O3605)</f>
      </c>
    </row>
    <row r="3606">
      <c r="P3606" s="1">
        <f>SUM(F3606:O3606)</f>
      </c>
    </row>
    <row r="3607">
      <c r="P3607" s="1">
        <f>SUM(F3607:O3607)</f>
      </c>
    </row>
    <row r="3608">
      <c r="P3608" s="1">
        <f>SUM(F3608:O3608)</f>
      </c>
    </row>
    <row r="3609">
      <c r="P3609" s="1">
        <f>SUM(F3609:O3609)</f>
      </c>
    </row>
    <row r="3610">
      <c r="P3610" s="1">
        <f>SUM(F3610:O3610)</f>
      </c>
    </row>
    <row r="3611">
      <c r="P3611" s="1">
        <f>SUM(F3611:O3611)</f>
      </c>
    </row>
    <row r="3612">
      <c r="P3612" s="1">
        <f>SUM(F3612:O3612)</f>
      </c>
    </row>
    <row r="3613">
      <c r="P3613" s="1">
        <f>SUM(F3613:O3613)</f>
      </c>
    </row>
    <row r="3614">
      <c r="P3614" s="1">
        <f>SUM(F3614:O3614)</f>
      </c>
    </row>
    <row r="3615">
      <c r="P3615" s="1">
        <f>SUM(F3615:O3615)</f>
      </c>
    </row>
    <row r="3616">
      <c r="P3616" s="1">
        <f>SUM(F3616:O3616)</f>
      </c>
    </row>
    <row r="3617">
      <c r="P3617" s="1">
        <f>SUM(F3617:O3617)</f>
      </c>
    </row>
    <row r="3618">
      <c r="P3618" s="1">
        <f>SUM(F3618:O3618)</f>
      </c>
    </row>
    <row r="3619">
      <c r="P3619" s="1">
        <f>SUM(F3619:O3619)</f>
      </c>
    </row>
    <row r="3620">
      <c r="P3620" s="1">
        <f>SUM(F3620:O3620)</f>
      </c>
    </row>
    <row r="3621">
      <c r="P3621" s="1">
        <f>SUM(F3621:O3621)</f>
      </c>
    </row>
    <row r="3622">
      <c r="P3622" s="1">
        <f>SUM(F3622:O3622)</f>
      </c>
    </row>
    <row r="3623">
      <c r="P3623" s="1">
        <f>SUM(F3623:O3623)</f>
      </c>
    </row>
    <row r="3624">
      <c r="P3624" s="1">
        <f>SUM(F3624:O3624)</f>
      </c>
    </row>
    <row r="3625">
      <c r="P3625" s="1">
        <f>SUM(F3625:O3625)</f>
      </c>
    </row>
    <row r="3626">
      <c r="P3626" s="1">
        <f>SUM(F3626:O3626)</f>
      </c>
    </row>
    <row r="3627">
      <c r="P3627" s="1">
        <f>SUM(F3627:O3627)</f>
      </c>
    </row>
    <row r="3628">
      <c r="P3628" s="1">
        <f>SUM(F3628:O3628)</f>
      </c>
    </row>
    <row r="3629">
      <c r="P3629" s="1">
        <f>SUM(F3629:O3629)</f>
      </c>
    </row>
    <row r="3630">
      <c r="P3630" s="1">
        <f>SUM(F3630:O3630)</f>
      </c>
    </row>
    <row r="3631">
      <c r="P3631" s="1">
        <f>SUM(F3631:O3631)</f>
      </c>
    </row>
    <row r="3632">
      <c r="P3632" s="1">
        <f>SUM(F3632:O3632)</f>
      </c>
    </row>
    <row r="3633">
      <c r="P3633" s="1">
        <f>SUM(F3633:O3633)</f>
      </c>
    </row>
    <row r="3634">
      <c r="P3634" s="1">
        <f>SUM(F3634:O3634)</f>
      </c>
    </row>
    <row r="3635">
      <c r="P3635" s="1">
        <f>SUM(F3635:O3635)</f>
      </c>
    </row>
    <row r="3636">
      <c r="P3636" s="1">
        <f>SUM(F3636:O3636)</f>
      </c>
    </row>
    <row r="3637">
      <c r="P3637" s="1">
        <f>SUM(F3637:O3637)</f>
      </c>
    </row>
    <row r="3638">
      <c r="P3638" s="1">
        <f>SUM(F3638:O3638)</f>
      </c>
    </row>
    <row r="3639">
      <c r="P3639" s="1">
        <f>SUM(F3639:O3639)</f>
      </c>
    </row>
    <row r="3640">
      <c r="P3640" s="1">
        <f>SUM(F3640:O3640)</f>
      </c>
    </row>
    <row r="3641">
      <c r="P3641" s="1">
        <f>SUM(F3641:O3641)</f>
      </c>
    </row>
    <row r="3642">
      <c r="P3642" s="1">
        <f>SUM(F3642:O3642)</f>
      </c>
    </row>
    <row r="3643">
      <c r="P3643" s="1">
        <f>SUM(F3643:O3643)</f>
      </c>
    </row>
    <row r="3644">
      <c r="P3644" s="1">
        <f>SUM(F3644:O3644)</f>
      </c>
    </row>
    <row r="3645">
      <c r="P3645" s="1">
        <f>SUM(F3645:O3645)</f>
      </c>
    </row>
    <row r="3646">
      <c r="P3646" s="1">
        <f>SUM(F3646:O3646)</f>
      </c>
    </row>
    <row r="3647">
      <c r="P3647" s="1">
        <f>SUM(F3647:O3647)</f>
      </c>
    </row>
    <row r="3648">
      <c r="P3648" s="1">
        <f>SUM(F3648:O3648)</f>
      </c>
    </row>
    <row r="3649">
      <c r="P3649" s="1">
        <f>SUM(F3649:O3649)</f>
      </c>
    </row>
    <row r="3650">
      <c r="P3650" s="1">
        <f>SUM(F3650:O3650)</f>
      </c>
    </row>
    <row r="3651">
      <c r="P3651" s="1">
        <f>SUM(F3651:O3651)</f>
      </c>
    </row>
    <row r="3652">
      <c r="P3652" s="1">
        <f>SUM(F3652:O3652)</f>
      </c>
    </row>
    <row r="3653">
      <c r="P3653" s="1">
        <f>SUM(F3653:O3653)</f>
      </c>
    </row>
    <row r="3654">
      <c r="P3654" s="1">
        <f>SUM(F3654:O3654)</f>
      </c>
    </row>
    <row r="3655">
      <c r="P3655" s="1">
        <f>SUM(F3655:O3655)</f>
      </c>
    </row>
    <row r="3656">
      <c r="P3656" s="1">
        <f>SUM(F3656:O3656)</f>
      </c>
    </row>
    <row r="3657">
      <c r="P3657" s="1">
        <f>SUM(F3657:O3657)</f>
      </c>
    </row>
    <row r="3658">
      <c r="P3658" s="1">
        <f>SUM(F3658:O3658)</f>
      </c>
    </row>
    <row r="3659">
      <c r="P3659" s="1">
        <f>SUM(F3659:O3659)</f>
      </c>
    </row>
    <row r="3660">
      <c r="P3660" s="1">
        <f>SUM(F3660:O3660)</f>
      </c>
    </row>
    <row r="3661">
      <c r="P3661" s="1">
        <f>SUM(F3661:O3661)</f>
      </c>
    </row>
    <row r="3662">
      <c r="P3662" s="1">
        <f>SUM(F3662:O3662)</f>
      </c>
    </row>
    <row r="3663">
      <c r="P3663" s="1">
        <f>SUM(F3663:O3663)</f>
      </c>
    </row>
    <row r="3664">
      <c r="P3664" s="1">
        <f>SUM(F3664:O3664)</f>
      </c>
    </row>
    <row r="3665">
      <c r="P3665" s="1">
        <f>SUM(F3665:O3665)</f>
      </c>
    </row>
    <row r="3666">
      <c r="P3666" s="1">
        <f>SUM(F3666:O3666)</f>
      </c>
    </row>
    <row r="3667">
      <c r="P3667" s="1">
        <f>SUM(F3667:O3667)</f>
      </c>
    </row>
    <row r="3668">
      <c r="P3668" s="1">
        <f>SUM(F3668:O3668)</f>
      </c>
    </row>
    <row r="3669">
      <c r="P3669" s="1">
        <f>SUM(F3669:O3669)</f>
      </c>
    </row>
    <row r="3670">
      <c r="P3670" s="1">
        <f>SUM(F3670:O3670)</f>
      </c>
    </row>
    <row r="3671">
      <c r="P3671" s="1">
        <f>SUM(F3671:O3671)</f>
      </c>
    </row>
    <row r="3672">
      <c r="P3672" s="1">
        <f>SUM(F3672:O3672)</f>
      </c>
    </row>
    <row r="3673">
      <c r="P3673" s="1">
        <f>SUM(F3673:O3673)</f>
      </c>
    </row>
    <row r="3674">
      <c r="P3674" s="1">
        <f>SUM(F3674:O3674)</f>
      </c>
    </row>
    <row r="3675">
      <c r="P3675" s="1">
        <f>SUM(F3675:O3675)</f>
      </c>
    </row>
    <row r="3676">
      <c r="P3676" s="1">
        <f>SUM(F3676:O3676)</f>
      </c>
    </row>
    <row r="3677">
      <c r="P3677" s="1">
        <f>SUM(F3677:O3677)</f>
      </c>
    </row>
    <row r="3678">
      <c r="P3678" s="1">
        <f>SUM(F3678:O3678)</f>
      </c>
    </row>
    <row r="3679">
      <c r="P3679" s="1">
        <f>SUM(F3679:O3679)</f>
      </c>
    </row>
    <row r="3680">
      <c r="P3680" s="1">
        <f>SUM(F3680:O3680)</f>
      </c>
    </row>
    <row r="3681">
      <c r="P3681" s="1">
        <f>SUM(F3681:O3681)</f>
      </c>
    </row>
    <row r="3682">
      <c r="P3682" s="1">
        <f>SUM(F3682:O3682)</f>
      </c>
    </row>
    <row r="3683">
      <c r="P3683" s="1">
        <f>SUM(F3683:O3683)</f>
      </c>
    </row>
    <row r="3684">
      <c r="P3684" s="1">
        <f>SUM(F3684:O3684)</f>
      </c>
    </row>
    <row r="3685">
      <c r="P3685" s="1">
        <f>SUM(F3685:O3685)</f>
      </c>
    </row>
    <row r="3686">
      <c r="P3686" s="1">
        <f>SUM(F3686:O3686)</f>
      </c>
    </row>
    <row r="3687">
      <c r="P3687" s="1">
        <f>SUM(F3687:O3687)</f>
      </c>
    </row>
    <row r="3688">
      <c r="P3688" s="1">
        <f>SUM(F3688:O3688)</f>
      </c>
    </row>
    <row r="3689">
      <c r="P3689" s="1">
        <f>SUM(F3689:O3689)</f>
      </c>
    </row>
    <row r="3690">
      <c r="P3690" s="1">
        <f>SUM(F3690:O3690)</f>
      </c>
    </row>
    <row r="3691">
      <c r="P3691" s="1">
        <f>SUM(F3691:O3691)</f>
      </c>
    </row>
    <row r="3692">
      <c r="P3692" s="1">
        <f>SUM(F3692:O3692)</f>
      </c>
    </row>
    <row r="3693">
      <c r="P3693" s="1">
        <f>SUM(F3693:O3693)</f>
      </c>
    </row>
    <row r="3694">
      <c r="P3694" s="1">
        <f>SUM(F3694:O3694)</f>
      </c>
    </row>
    <row r="3695">
      <c r="P3695" s="1">
        <f>SUM(F3695:O3695)</f>
      </c>
    </row>
    <row r="3696">
      <c r="P3696" s="1">
        <f>SUM(F3696:O3696)</f>
      </c>
    </row>
    <row r="3697">
      <c r="P3697" s="1">
        <f>SUM(F3697:O3697)</f>
      </c>
    </row>
    <row r="3698">
      <c r="P3698" s="1">
        <f>SUM(F3698:O3698)</f>
      </c>
    </row>
    <row r="3699">
      <c r="P3699" s="1">
        <f>SUM(F3699:O3699)</f>
      </c>
    </row>
    <row r="3700">
      <c r="P3700" s="1">
        <f>SUM(F3700:O3700)</f>
      </c>
    </row>
    <row r="3701">
      <c r="P3701" s="1">
        <f>SUM(F3701:O3701)</f>
      </c>
    </row>
    <row r="3702">
      <c r="P3702" s="1">
        <f>SUM(F3702:O3702)</f>
      </c>
    </row>
    <row r="3703">
      <c r="P3703" s="1">
        <f>SUM(F3703:O3703)</f>
      </c>
    </row>
    <row r="3704">
      <c r="P3704" s="1">
        <f>SUM(F3704:O3704)</f>
      </c>
    </row>
    <row r="3705">
      <c r="P3705" s="1">
        <f>SUM(F3705:O3705)</f>
      </c>
    </row>
    <row r="3706">
      <c r="P3706" s="1">
        <f>SUM(F3706:O3706)</f>
      </c>
    </row>
    <row r="3707">
      <c r="P3707" s="1">
        <f>SUM(F3707:O3707)</f>
      </c>
    </row>
    <row r="3708">
      <c r="P3708" s="1">
        <f>SUM(F3708:O3708)</f>
      </c>
    </row>
    <row r="3709">
      <c r="P3709" s="1">
        <f>SUM(F3709:O3709)</f>
      </c>
    </row>
    <row r="3710">
      <c r="P3710" s="1">
        <f>SUM(F3710:O3710)</f>
      </c>
    </row>
    <row r="3711">
      <c r="P3711" s="1">
        <f>SUM(F3711:O3711)</f>
      </c>
    </row>
    <row r="3712">
      <c r="P3712" s="1">
        <f>SUM(F3712:O3712)</f>
      </c>
    </row>
    <row r="3713">
      <c r="P3713" s="1">
        <f>SUM(F3713:O3713)</f>
      </c>
    </row>
    <row r="3714">
      <c r="P3714" s="1">
        <f>SUM(F3714:O3714)</f>
      </c>
    </row>
    <row r="3715">
      <c r="P3715" s="1">
        <f>SUM(F3715:O3715)</f>
      </c>
    </row>
    <row r="3716">
      <c r="P3716" s="1">
        <f>SUM(F3716:O3716)</f>
      </c>
    </row>
    <row r="3717">
      <c r="P3717" s="1">
        <f>SUM(F3717:O3717)</f>
      </c>
    </row>
    <row r="3718">
      <c r="P3718" s="1">
        <f>SUM(F3718:O3718)</f>
      </c>
    </row>
    <row r="3719">
      <c r="P3719" s="1">
        <f>SUM(F3719:O3719)</f>
      </c>
    </row>
    <row r="3720">
      <c r="P3720" s="1">
        <f>SUM(F3720:O3720)</f>
      </c>
    </row>
    <row r="3721">
      <c r="P3721" s="1">
        <f>SUM(F3721:O3721)</f>
      </c>
    </row>
    <row r="3722">
      <c r="P3722" s="1">
        <f>SUM(F3722:O3722)</f>
      </c>
    </row>
    <row r="3723">
      <c r="P3723" s="1">
        <f>SUM(F3723:O3723)</f>
      </c>
    </row>
    <row r="3724">
      <c r="P3724" s="1">
        <f>SUM(F3724:O3724)</f>
      </c>
    </row>
    <row r="3725">
      <c r="P3725" s="1">
        <f>SUM(F3725:O3725)</f>
      </c>
    </row>
    <row r="3726">
      <c r="P3726" s="1">
        <f>SUM(F3726:O3726)</f>
      </c>
    </row>
    <row r="3727">
      <c r="P3727" s="1">
        <f>SUM(F3727:O3727)</f>
      </c>
    </row>
    <row r="3728">
      <c r="P3728" s="1">
        <f>SUM(F3728:O3728)</f>
      </c>
    </row>
    <row r="3729">
      <c r="P3729" s="1">
        <f>SUM(F3729:O3729)</f>
      </c>
    </row>
    <row r="3730">
      <c r="P3730" s="1">
        <f>SUM(F3730:O3730)</f>
      </c>
    </row>
    <row r="3731">
      <c r="P3731" s="1">
        <f>SUM(F3731:O3731)</f>
      </c>
    </row>
    <row r="3732">
      <c r="P3732" s="1">
        <f>SUM(F3732:O3732)</f>
      </c>
    </row>
    <row r="3733">
      <c r="P3733" s="1">
        <f>SUM(F3733:O3733)</f>
      </c>
    </row>
    <row r="3734">
      <c r="P3734" s="1">
        <f>SUM(F3734:O3734)</f>
      </c>
    </row>
    <row r="3735">
      <c r="P3735" s="1">
        <f>SUM(F3735:O3735)</f>
      </c>
    </row>
    <row r="3736">
      <c r="P3736" s="1">
        <f>SUM(F3736:O3736)</f>
      </c>
    </row>
    <row r="3737">
      <c r="P3737" s="1">
        <f>SUM(F3737:O3737)</f>
      </c>
    </row>
    <row r="3738">
      <c r="P3738" s="1">
        <f>SUM(F3738:O3738)</f>
      </c>
    </row>
    <row r="3739">
      <c r="P3739" s="1">
        <f>SUM(F3739:O3739)</f>
      </c>
    </row>
    <row r="3740">
      <c r="P3740" s="1">
        <f>SUM(F3740:O3740)</f>
      </c>
    </row>
    <row r="3741">
      <c r="P3741" s="1">
        <f>SUM(F3741:O3741)</f>
      </c>
    </row>
    <row r="3742">
      <c r="P3742" s="1">
        <f>SUM(F3742:O3742)</f>
      </c>
    </row>
    <row r="3743">
      <c r="P3743" s="1">
        <f>SUM(F3743:O3743)</f>
      </c>
    </row>
    <row r="3744">
      <c r="P3744" s="1">
        <f>SUM(F3744:O3744)</f>
      </c>
    </row>
    <row r="3745">
      <c r="P3745" s="1">
        <f>SUM(F3745:O3745)</f>
      </c>
    </row>
    <row r="3746">
      <c r="P3746" s="1">
        <f>SUM(F3746:O3746)</f>
      </c>
    </row>
    <row r="3747">
      <c r="P3747" s="1">
        <f>SUM(F3747:O3747)</f>
      </c>
    </row>
    <row r="3748">
      <c r="P3748" s="1">
        <f>SUM(F3748:O3748)</f>
      </c>
    </row>
    <row r="3749">
      <c r="P3749" s="1">
        <f>SUM(F3749:O3749)</f>
      </c>
    </row>
    <row r="3750">
      <c r="P3750" s="1">
        <f>SUM(F3750:O3750)</f>
      </c>
    </row>
    <row r="3751">
      <c r="P3751" s="1">
        <f>SUM(F3751:O3751)</f>
      </c>
    </row>
    <row r="3752">
      <c r="P3752" s="1">
        <f>SUM(F3752:O3752)</f>
      </c>
    </row>
    <row r="3753">
      <c r="P3753" s="1">
        <f>SUM(F3753:O3753)</f>
      </c>
    </row>
    <row r="3754">
      <c r="P3754" s="1">
        <f>SUM(F3754:O3754)</f>
      </c>
    </row>
    <row r="3755">
      <c r="P3755" s="1">
        <f>SUM(F3755:O3755)</f>
      </c>
    </row>
    <row r="3756">
      <c r="P3756" s="1">
        <f>SUM(F3756:O3756)</f>
      </c>
    </row>
    <row r="3757">
      <c r="P3757" s="1">
        <f>SUM(F3757:O3757)</f>
      </c>
    </row>
    <row r="3758">
      <c r="P3758" s="1">
        <f>SUM(F3758:O3758)</f>
      </c>
    </row>
    <row r="3759">
      <c r="P3759" s="1">
        <f>SUM(F3759:O3759)</f>
      </c>
    </row>
    <row r="3760">
      <c r="P3760" s="1">
        <f>SUM(F3760:O3760)</f>
      </c>
    </row>
    <row r="3761">
      <c r="P3761" s="1">
        <f>SUM(F3761:O3761)</f>
      </c>
    </row>
    <row r="3762">
      <c r="P3762" s="1">
        <f>SUM(F3762:O3762)</f>
      </c>
    </row>
    <row r="3763">
      <c r="P3763" s="1">
        <f>SUM(F3763:O3763)</f>
      </c>
    </row>
    <row r="3764">
      <c r="P3764" s="1">
        <f>SUM(F3764:O3764)</f>
      </c>
    </row>
    <row r="3765">
      <c r="P3765" s="1">
        <f>SUM(F3765:O3765)</f>
      </c>
    </row>
    <row r="3766">
      <c r="P3766" s="1">
        <f>SUM(F3766:O3766)</f>
      </c>
    </row>
    <row r="3767">
      <c r="P3767" s="1">
        <f>SUM(F3767:O3767)</f>
      </c>
    </row>
    <row r="3768">
      <c r="P3768" s="1">
        <f>SUM(F3768:O3768)</f>
      </c>
    </row>
    <row r="3769">
      <c r="P3769" s="1">
        <f>SUM(F3769:O3769)</f>
      </c>
    </row>
    <row r="3770">
      <c r="P3770" s="1">
        <f>SUM(F3770:O3770)</f>
      </c>
    </row>
    <row r="3771">
      <c r="P3771" s="1">
        <f>SUM(F3771:O3771)</f>
      </c>
    </row>
    <row r="3772">
      <c r="P3772" s="1">
        <f>SUM(F3772:O3772)</f>
      </c>
    </row>
    <row r="3773">
      <c r="P3773" s="1">
        <f>SUM(F3773:O3773)</f>
      </c>
    </row>
    <row r="3774">
      <c r="P3774" s="1">
        <f>SUM(F3774:O3774)</f>
      </c>
    </row>
    <row r="3775">
      <c r="P3775" s="1">
        <f>SUM(F3775:O3775)</f>
      </c>
    </row>
    <row r="3776">
      <c r="P3776" s="1">
        <f>SUM(F3776:O3776)</f>
      </c>
    </row>
    <row r="3777">
      <c r="P3777" s="1">
        <f>SUM(F3777:O3777)</f>
      </c>
    </row>
    <row r="3778">
      <c r="P3778" s="1">
        <f>SUM(F3778:O3778)</f>
      </c>
    </row>
    <row r="3779">
      <c r="P3779" s="1">
        <f>SUM(F3779:O3779)</f>
      </c>
    </row>
    <row r="3780">
      <c r="P3780" s="1">
        <f>SUM(F3780:O3780)</f>
      </c>
    </row>
    <row r="3781">
      <c r="P3781" s="1">
        <f>SUM(F3781:O3781)</f>
      </c>
    </row>
    <row r="3782">
      <c r="P3782" s="1">
        <f>SUM(F3782:O3782)</f>
      </c>
    </row>
    <row r="3783">
      <c r="P3783" s="1">
        <f>SUM(F3783:O3783)</f>
      </c>
    </row>
    <row r="3784">
      <c r="P3784" s="1">
        <f>SUM(F3784:O3784)</f>
      </c>
    </row>
    <row r="3785">
      <c r="P3785" s="1">
        <f>SUM(F3785:O3785)</f>
      </c>
    </row>
    <row r="3786">
      <c r="P3786" s="1">
        <f>SUM(F3786:O3786)</f>
      </c>
    </row>
    <row r="3787">
      <c r="P3787" s="1">
        <f>SUM(F3787:O3787)</f>
      </c>
    </row>
    <row r="3788">
      <c r="P3788" s="1">
        <f>SUM(F3788:O3788)</f>
      </c>
    </row>
    <row r="3789">
      <c r="P3789" s="1">
        <f>SUM(F3789:O3789)</f>
      </c>
    </row>
    <row r="3790">
      <c r="P3790" s="1">
        <f>SUM(F3790:O3790)</f>
      </c>
    </row>
    <row r="3791">
      <c r="P3791" s="1">
        <f>SUM(F3791:O3791)</f>
      </c>
    </row>
    <row r="3792">
      <c r="P3792" s="1">
        <f>SUM(F3792:O3792)</f>
      </c>
    </row>
    <row r="3793">
      <c r="P3793" s="1">
        <f>SUM(F3793:O3793)</f>
      </c>
    </row>
    <row r="3794">
      <c r="P3794" s="1">
        <f>SUM(F3794:O3794)</f>
      </c>
    </row>
    <row r="3795">
      <c r="P3795" s="1">
        <f>SUM(F3795:O3795)</f>
      </c>
    </row>
    <row r="3796">
      <c r="P3796" s="1">
        <f>SUM(F3796:O3796)</f>
      </c>
    </row>
    <row r="3797">
      <c r="P3797" s="1">
        <f>SUM(F3797:O3797)</f>
      </c>
    </row>
    <row r="3798">
      <c r="P3798" s="1">
        <f>SUM(F3798:O3798)</f>
      </c>
    </row>
    <row r="3799">
      <c r="P3799" s="1">
        <f>SUM(F3799:O3799)</f>
      </c>
    </row>
    <row r="3800">
      <c r="P3800" s="1">
        <f>SUM(F3800:O3800)</f>
      </c>
    </row>
    <row r="3801">
      <c r="P3801" s="1">
        <f>SUM(F3801:O3801)</f>
      </c>
    </row>
    <row r="3802">
      <c r="P3802" s="1">
        <f>SUM(F3802:O3802)</f>
      </c>
    </row>
    <row r="3803">
      <c r="P3803" s="1">
        <f>SUM(F3803:O3803)</f>
      </c>
    </row>
    <row r="3804">
      <c r="P3804" s="1">
        <f>SUM(F3804:O3804)</f>
      </c>
    </row>
    <row r="3805">
      <c r="P3805" s="1">
        <f>SUM(F3805:O3805)</f>
      </c>
    </row>
    <row r="3806">
      <c r="P3806" s="1">
        <f>SUM(F3806:O3806)</f>
      </c>
    </row>
    <row r="3807">
      <c r="P3807" s="1">
        <f>SUM(F3807:O3807)</f>
      </c>
    </row>
    <row r="3808">
      <c r="P3808" s="1">
        <f>SUM(F3808:O3808)</f>
      </c>
    </row>
    <row r="3809">
      <c r="P3809" s="1">
        <f>SUM(F3809:O3809)</f>
      </c>
    </row>
    <row r="3810">
      <c r="P3810" s="1">
        <f>SUM(F3810:O3810)</f>
      </c>
    </row>
    <row r="3811">
      <c r="P3811" s="1">
        <f>SUM(F3811:O3811)</f>
      </c>
    </row>
    <row r="3812">
      <c r="P3812" s="1">
        <f>SUM(F3812:O3812)</f>
      </c>
    </row>
    <row r="3813">
      <c r="P3813" s="1">
        <f>SUM(F3813:O3813)</f>
      </c>
    </row>
    <row r="3814">
      <c r="P3814" s="1">
        <f>SUM(F3814:O3814)</f>
      </c>
    </row>
    <row r="3815">
      <c r="P3815" s="1">
        <f>SUM(F3815:O3815)</f>
      </c>
    </row>
    <row r="3816">
      <c r="P3816" s="1">
        <f>SUM(F3816:O3816)</f>
      </c>
    </row>
    <row r="3817">
      <c r="P3817" s="1">
        <f>SUM(F3817:O3817)</f>
      </c>
    </row>
    <row r="3818">
      <c r="P3818" s="1">
        <f>SUM(F3818:O3818)</f>
      </c>
    </row>
    <row r="3819">
      <c r="P3819" s="1">
        <f>SUM(F3819:O3819)</f>
      </c>
    </row>
    <row r="3820">
      <c r="P3820" s="1">
        <f>SUM(F3820:O3820)</f>
      </c>
    </row>
    <row r="3821">
      <c r="P3821" s="1">
        <f>SUM(F3821:O3821)</f>
      </c>
    </row>
    <row r="3822">
      <c r="P3822" s="1">
        <f>SUM(F3822:O3822)</f>
      </c>
    </row>
    <row r="3823">
      <c r="P3823" s="1">
        <f>SUM(F3823:O3823)</f>
      </c>
    </row>
    <row r="3824">
      <c r="P3824" s="1">
        <f>SUM(F3824:O3824)</f>
      </c>
    </row>
    <row r="3825">
      <c r="P3825" s="1">
        <f>SUM(F3825:O3825)</f>
      </c>
    </row>
    <row r="3826">
      <c r="P3826" s="1">
        <f>SUM(F3826:O3826)</f>
      </c>
    </row>
    <row r="3827">
      <c r="P3827" s="1">
        <f>SUM(F3827:O3827)</f>
      </c>
    </row>
    <row r="3828">
      <c r="P3828" s="1">
        <f>SUM(F3828:O3828)</f>
      </c>
    </row>
    <row r="3829">
      <c r="P3829" s="1">
        <f>SUM(F3829:O3829)</f>
      </c>
    </row>
    <row r="3830">
      <c r="P3830" s="1">
        <f>SUM(F3830:O3830)</f>
      </c>
    </row>
    <row r="3831">
      <c r="P3831" s="1">
        <f>SUM(F3831:O3831)</f>
      </c>
    </row>
    <row r="3832">
      <c r="P3832" s="1">
        <f>SUM(F3832:O3832)</f>
      </c>
    </row>
    <row r="3833">
      <c r="P3833" s="1">
        <f>SUM(F3833:O3833)</f>
      </c>
    </row>
    <row r="3834">
      <c r="P3834" s="1">
        <f>SUM(F3834:O3834)</f>
      </c>
    </row>
    <row r="3835">
      <c r="P3835" s="1">
        <f>SUM(F3835:O3835)</f>
      </c>
    </row>
    <row r="3836">
      <c r="P3836" s="1">
        <f>SUM(F3836:O3836)</f>
      </c>
    </row>
    <row r="3837">
      <c r="P3837" s="1">
        <f>SUM(F3837:O3837)</f>
      </c>
    </row>
    <row r="3838">
      <c r="P3838" s="1">
        <f>SUM(F3838:O3838)</f>
      </c>
    </row>
    <row r="3839">
      <c r="P3839" s="1">
        <f>SUM(F3839:O3839)</f>
      </c>
    </row>
    <row r="3840">
      <c r="P3840" s="1">
        <f>SUM(F3840:O3840)</f>
      </c>
    </row>
    <row r="3841">
      <c r="P3841" s="1">
        <f>SUM(F3841:O3841)</f>
      </c>
    </row>
    <row r="3842">
      <c r="P3842" s="1">
        <f>SUM(F3842:O3842)</f>
      </c>
    </row>
    <row r="3843">
      <c r="P3843" s="1">
        <f>SUM(F3843:O3843)</f>
      </c>
    </row>
    <row r="3844">
      <c r="P3844" s="1">
        <f>SUM(F3844:O3844)</f>
      </c>
    </row>
    <row r="3845">
      <c r="P3845" s="1">
        <f>SUM(F3845:O3845)</f>
      </c>
    </row>
    <row r="3846">
      <c r="P3846" s="1">
        <f>SUM(F3846:O3846)</f>
      </c>
    </row>
    <row r="3847">
      <c r="P3847" s="1">
        <f>SUM(F3847:O3847)</f>
      </c>
    </row>
    <row r="3848">
      <c r="P3848" s="1">
        <f>SUM(F3848:O3848)</f>
      </c>
    </row>
    <row r="3849">
      <c r="P3849" s="1">
        <f>SUM(F3849:O3849)</f>
      </c>
    </row>
    <row r="3850">
      <c r="P3850" s="1">
        <f>SUM(F3850:O3850)</f>
      </c>
    </row>
    <row r="3851">
      <c r="P3851" s="1">
        <f>SUM(F3851:O3851)</f>
      </c>
    </row>
    <row r="3852">
      <c r="P3852" s="1">
        <f>SUM(F3852:O3852)</f>
      </c>
    </row>
    <row r="3853">
      <c r="P3853" s="1">
        <f>SUM(F3853:O3853)</f>
      </c>
    </row>
    <row r="3854">
      <c r="P3854" s="1">
        <f>SUM(F3854:O3854)</f>
      </c>
    </row>
    <row r="3855">
      <c r="P3855" s="1">
        <f>SUM(F3855:O3855)</f>
      </c>
    </row>
    <row r="3856">
      <c r="P3856" s="1">
        <f>SUM(F3856:O3856)</f>
      </c>
    </row>
    <row r="3857">
      <c r="P3857" s="1">
        <f>SUM(F3857:O3857)</f>
      </c>
    </row>
    <row r="3858">
      <c r="P3858" s="1">
        <f>SUM(F3858:O3858)</f>
      </c>
    </row>
    <row r="3859">
      <c r="P3859" s="1">
        <f>SUM(F3859:O3859)</f>
      </c>
    </row>
    <row r="3860">
      <c r="P3860" s="1">
        <f>SUM(F3860:O3860)</f>
      </c>
    </row>
    <row r="3861">
      <c r="P3861" s="1">
        <f>SUM(F3861:O3861)</f>
      </c>
    </row>
    <row r="3862">
      <c r="P3862" s="1">
        <f>SUM(F3862:O3862)</f>
      </c>
    </row>
    <row r="3863">
      <c r="P3863" s="1">
        <f>SUM(F3863:O3863)</f>
      </c>
    </row>
    <row r="3864">
      <c r="P3864" s="1">
        <f>SUM(F3864:O3864)</f>
      </c>
    </row>
    <row r="3865">
      <c r="P3865" s="1">
        <f>SUM(F3865:O3865)</f>
      </c>
    </row>
    <row r="3866">
      <c r="P3866" s="1">
        <f>SUM(F3866:O3866)</f>
      </c>
    </row>
    <row r="3867">
      <c r="P3867" s="1">
        <f>SUM(F3867:O3867)</f>
      </c>
    </row>
    <row r="3868">
      <c r="P3868" s="1">
        <f>SUM(F3868:O3868)</f>
      </c>
    </row>
    <row r="3869">
      <c r="P3869" s="1">
        <f>SUM(F3869:O3869)</f>
      </c>
    </row>
    <row r="3870">
      <c r="P3870" s="1">
        <f>SUM(F3870:O3870)</f>
      </c>
    </row>
    <row r="3871">
      <c r="P3871" s="1">
        <f>SUM(F3871:O3871)</f>
      </c>
    </row>
    <row r="3872">
      <c r="P3872" s="1">
        <f>SUM(F3872:O3872)</f>
      </c>
    </row>
    <row r="3873">
      <c r="P3873" s="1">
        <f>SUM(F3873:O3873)</f>
      </c>
    </row>
    <row r="3874">
      <c r="P3874" s="1">
        <f>SUM(F3874:O3874)</f>
      </c>
    </row>
    <row r="3875">
      <c r="P3875" s="1">
        <f>SUM(F3875:O3875)</f>
      </c>
    </row>
    <row r="3876">
      <c r="P3876" s="1">
        <f>SUM(F3876:O3876)</f>
      </c>
    </row>
    <row r="3877">
      <c r="P3877" s="1">
        <f>SUM(F3877:O3877)</f>
      </c>
    </row>
    <row r="3878">
      <c r="P3878" s="1">
        <f>SUM(F3878:O3878)</f>
      </c>
    </row>
    <row r="3879">
      <c r="P3879" s="1">
        <f>SUM(F3879:O3879)</f>
      </c>
    </row>
    <row r="3880">
      <c r="P3880" s="1">
        <f>SUM(F3880:O3880)</f>
      </c>
    </row>
    <row r="3881">
      <c r="P3881" s="1">
        <f>SUM(F3881:O3881)</f>
      </c>
    </row>
    <row r="3882">
      <c r="P3882" s="1">
        <f>SUM(F3882:O3882)</f>
      </c>
    </row>
    <row r="3883">
      <c r="P3883" s="1">
        <f>SUM(F3883:O3883)</f>
      </c>
    </row>
    <row r="3884">
      <c r="P3884" s="1">
        <f>SUM(F3884:O3884)</f>
      </c>
    </row>
    <row r="3885">
      <c r="P3885" s="1">
        <f>SUM(F3885:O3885)</f>
      </c>
    </row>
    <row r="3886">
      <c r="P3886" s="1">
        <f>SUM(F3886:O3886)</f>
      </c>
    </row>
    <row r="3887">
      <c r="P3887" s="1">
        <f>SUM(F3887:O3887)</f>
      </c>
    </row>
    <row r="3888">
      <c r="P3888" s="1">
        <f>SUM(F3888:O3888)</f>
      </c>
    </row>
    <row r="3889">
      <c r="P3889" s="1">
        <f>SUM(F3889:O3889)</f>
      </c>
    </row>
    <row r="3890">
      <c r="P3890" s="1">
        <f>SUM(F3890:O3890)</f>
      </c>
    </row>
    <row r="3891">
      <c r="P3891" s="1">
        <f>SUM(F3891:O3891)</f>
      </c>
    </row>
    <row r="3892">
      <c r="P3892" s="1">
        <f>SUM(F3892:O3892)</f>
      </c>
    </row>
    <row r="3893">
      <c r="P3893" s="1">
        <f>SUM(F3893:O3893)</f>
      </c>
    </row>
    <row r="3894">
      <c r="P3894" s="1">
        <f>SUM(F3894:O3894)</f>
      </c>
    </row>
    <row r="3895">
      <c r="P3895" s="1">
        <f>SUM(F3895:O3895)</f>
      </c>
    </row>
    <row r="3896">
      <c r="P3896" s="1">
        <f>SUM(F3896:O3896)</f>
      </c>
    </row>
    <row r="3897">
      <c r="P3897" s="1">
        <f>SUM(F3897:O3897)</f>
      </c>
    </row>
    <row r="3898">
      <c r="P3898" s="1">
        <f>SUM(F3898:O3898)</f>
      </c>
    </row>
    <row r="3899">
      <c r="P3899" s="1">
        <f>SUM(F3899:O3899)</f>
      </c>
    </row>
    <row r="3900">
      <c r="P3900" s="1">
        <f>SUM(F3900:O3900)</f>
      </c>
    </row>
    <row r="3901">
      <c r="P3901" s="1">
        <f>SUM(F3901:O3901)</f>
      </c>
    </row>
    <row r="3902">
      <c r="P3902" s="1">
        <f>SUM(F3902:O3902)</f>
      </c>
    </row>
    <row r="3903">
      <c r="P3903" s="1">
        <f>SUM(F3903:O3903)</f>
      </c>
    </row>
    <row r="3904">
      <c r="P3904" s="1">
        <f>SUM(F3904:O3904)</f>
      </c>
    </row>
    <row r="3905">
      <c r="P3905" s="1">
        <f>SUM(F3905:O3905)</f>
      </c>
    </row>
    <row r="3906">
      <c r="P3906" s="1">
        <f>SUM(F3906:O3906)</f>
      </c>
    </row>
    <row r="3907">
      <c r="P3907" s="1">
        <f>SUM(F3907:O3907)</f>
      </c>
    </row>
    <row r="3908">
      <c r="P3908" s="1">
        <f>SUM(F3908:O3908)</f>
      </c>
    </row>
    <row r="3909">
      <c r="P3909" s="1">
        <f>SUM(F3909:O3909)</f>
      </c>
    </row>
    <row r="3910">
      <c r="P3910" s="1">
        <f>SUM(F3910:O3910)</f>
      </c>
    </row>
    <row r="3911">
      <c r="P3911" s="1">
        <f>SUM(F3911:O3911)</f>
      </c>
    </row>
    <row r="3912">
      <c r="P3912" s="1">
        <f>SUM(F3912:O3912)</f>
      </c>
    </row>
    <row r="3913">
      <c r="P3913" s="1">
        <f>SUM(F3913:O3913)</f>
      </c>
    </row>
    <row r="3914">
      <c r="P3914" s="1">
        <f>SUM(F3914:O3914)</f>
      </c>
    </row>
    <row r="3915">
      <c r="P3915" s="1">
        <f>SUM(F3915:O3915)</f>
      </c>
    </row>
    <row r="3916">
      <c r="P3916" s="1">
        <f>SUM(F3916:O3916)</f>
      </c>
    </row>
    <row r="3917">
      <c r="P3917" s="1">
        <f>SUM(F3917:O3917)</f>
      </c>
    </row>
    <row r="3918">
      <c r="P3918" s="1">
        <f>SUM(F3918:O3918)</f>
      </c>
    </row>
    <row r="3919">
      <c r="P3919" s="1">
        <f>SUM(F3919:O3919)</f>
      </c>
    </row>
    <row r="3920">
      <c r="P3920" s="1">
        <f>SUM(F3920:O3920)</f>
      </c>
    </row>
    <row r="3921">
      <c r="P3921" s="1">
        <f>SUM(F3921:O3921)</f>
      </c>
    </row>
    <row r="3922">
      <c r="P3922" s="1">
        <f>SUM(F3922:O3922)</f>
      </c>
    </row>
    <row r="3923">
      <c r="P3923" s="1">
        <f>SUM(F3923:O3923)</f>
      </c>
    </row>
    <row r="3924">
      <c r="P3924" s="1">
        <f>SUM(F3924:O3924)</f>
      </c>
    </row>
    <row r="3925">
      <c r="P3925" s="1">
        <f>SUM(F3925:O3925)</f>
      </c>
    </row>
    <row r="3926">
      <c r="P3926" s="1">
        <f>SUM(F3926:O3926)</f>
      </c>
    </row>
    <row r="3927">
      <c r="P3927" s="1">
        <f>SUM(F3927:O3927)</f>
      </c>
    </row>
    <row r="3928">
      <c r="P3928" s="1">
        <f>SUM(F3928:O3928)</f>
      </c>
    </row>
    <row r="3929">
      <c r="P3929" s="1">
        <f>SUM(F3929:O3929)</f>
      </c>
    </row>
    <row r="3930">
      <c r="P3930" s="1">
        <f>SUM(F3930:O3930)</f>
      </c>
    </row>
    <row r="3931">
      <c r="P3931" s="1">
        <f>SUM(F3931:O3931)</f>
      </c>
    </row>
    <row r="3932">
      <c r="P3932" s="1">
        <f>SUM(F3932:O3932)</f>
      </c>
    </row>
    <row r="3933">
      <c r="P3933" s="1">
        <f>SUM(F3933:O3933)</f>
      </c>
    </row>
    <row r="3934">
      <c r="P3934" s="1">
        <f>SUM(F3934:O3934)</f>
      </c>
    </row>
    <row r="3935">
      <c r="P3935" s="1">
        <f>SUM(F3935:O3935)</f>
      </c>
    </row>
    <row r="3936">
      <c r="P3936" s="1">
        <f>SUM(F3936:O3936)</f>
      </c>
    </row>
    <row r="3937">
      <c r="P3937" s="1">
        <f>SUM(F3937:O3937)</f>
      </c>
    </row>
    <row r="3938">
      <c r="P3938" s="1">
        <f>SUM(F3938:O3938)</f>
      </c>
    </row>
    <row r="3939">
      <c r="P3939" s="1">
        <f>SUM(F3939:O3939)</f>
      </c>
    </row>
    <row r="3940">
      <c r="P3940" s="1">
        <f>SUM(F3940:O3940)</f>
      </c>
    </row>
    <row r="3941">
      <c r="P3941" s="1">
        <f>SUM(F3941:O3941)</f>
      </c>
    </row>
    <row r="3942">
      <c r="P3942" s="1">
        <f>SUM(F3942:O3942)</f>
      </c>
    </row>
    <row r="3943">
      <c r="P3943" s="1">
        <f>SUM(F3943:O3943)</f>
      </c>
    </row>
    <row r="3944">
      <c r="P3944" s="1">
        <f>SUM(F3944:O3944)</f>
      </c>
    </row>
    <row r="3945">
      <c r="P3945" s="1">
        <f>SUM(F3945:O3945)</f>
      </c>
    </row>
    <row r="3946">
      <c r="P3946" s="1">
        <f>SUM(F3946:O3946)</f>
      </c>
    </row>
    <row r="3947">
      <c r="P3947" s="1">
        <f>SUM(F3947:O3947)</f>
      </c>
    </row>
    <row r="3948">
      <c r="P3948" s="1">
        <f>SUM(F3948:O3948)</f>
      </c>
    </row>
    <row r="3949">
      <c r="P3949" s="1">
        <f>SUM(F3949:O3949)</f>
      </c>
    </row>
    <row r="3950">
      <c r="P3950" s="1">
        <f>SUM(F3950:O3950)</f>
      </c>
    </row>
    <row r="3951">
      <c r="P3951" s="1">
        <f>SUM(F3951:O3951)</f>
      </c>
    </row>
    <row r="3952">
      <c r="P3952" s="1">
        <f>SUM(F3952:O3952)</f>
      </c>
    </row>
    <row r="3953">
      <c r="P3953" s="1">
        <f>SUM(F3953:O3953)</f>
      </c>
    </row>
    <row r="3954">
      <c r="P3954" s="1">
        <f>SUM(F3954:O3954)</f>
      </c>
    </row>
    <row r="3955">
      <c r="P3955" s="1">
        <f>SUM(F3955:O3955)</f>
      </c>
    </row>
    <row r="3956">
      <c r="P3956" s="1">
        <f>SUM(F3956:O3956)</f>
      </c>
    </row>
    <row r="3957">
      <c r="P3957" s="1">
        <f>SUM(F3957:O3957)</f>
      </c>
    </row>
    <row r="3958">
      <c r="P3958" s="1">
        <f>SUM(F3958:O3958)</f>
      </c>
    </row>
    <row r="3959">
      <c r="P3959" s="1">
        <f>SUM(F3959:O3959)</f>
      </c>
    </row>
    <row r="3960">
      <c r="P3960" s="1">
        <f>SUM(F3960:O3960)</f>
      </c>
    </row>
    <row r="3961">
      <c r="P3961" s="1">
        <f>SUM(F3961:O3961)</f>
      </c>
    </row>
    <row r="3962">
      <c r="P3962" s="1">
        <f>SUM(F3962:O3962)</f>
      </c>
    </row>
    <row r="3963">
      <c r="P3963" s="1">
        <f>SUM(F3963:O3963)</f>
      </c>
    </row>
    <row r="3964">
      <c r="P3964" s="1">
        <f>SUM(F3964:O3964)</f>
      </c>
    </row>
    <row r="3965">
      <c r="P3965" s="1">
        <f>SUM(F3965:O3965)</f>
      </c>
    </row>
    <row r="3966">
      <c r="P3966" s="1">
        <f>SUM(F3966:O3966)</f>
      </c>
    </row>
    <row r="3967">
      <c r="P3967" s="1">
        <f>SUM(F3967:O3967)</f>
      </c>
    </row>
    <row r="3968">
      <c r="P3968" s="1">
        <f>SUM(F3968:O3968)</f>
      </c>
    </row>
    <row r="3969">
      <c r="P3969" s="1">
        <f>SUM(F3969:O3969)</f>
      </c>
    </row>
    <row r="3970">
      <c r="P3970" s="1">
        <f>SUM(F3970:O3970)</f>
      </c>
    </row>
    <row r="3971">
      <c r="P3971" s="1">
        <f>SUM(F3971:O3971)</f>
      </c>
    </row>
    <row r="3972">
      <c r="P3972" s="1">
        <f>SUM(F3972:O3972)</f>
      </c>
    </row>
    <row r="3973">
      <c r="P3973" s="1">
        <f>SUM(F3973:O3973)</f>
      </c>
    </row>
    <row r="3974">
      <c r="P3974" s="1">
        <f>SUM(F3974:O3974)</f>
      </c>
    </row>
    <row r="3975">
      <c r="P3975" s="1">
        <f>SUM(F3975:O3975)</f>
      </c>
    </row>
    <row r="3976">
      <c r="P3976" s="1">
        <f>SUM(F3976:O3976)</f>
      </c>
    </row>
    <row r="3977">
      <c r="P3977" s="1">
        <f>SUM(F3977:O3977)</f>
      </c>
    </row>
    <row r="3978">
      <c r="P3978" s="1">
        <f>SUM(F3978:O3978)</f>
      </c>
    </row>
    <row r="3979">
      <c r="P3979" s="1">
        <f>SUM(F3979:O3979)</f>
      </c>
    </row>
    <row r="3980">
      <c r="P3980" s="1">
        <f>SUM(F3980:O3980)</f>
      </c>
    </row>
    <row r="3981">
      <c r="P3981" s="1">
        <f>SUM(F3981:O3981)</f>
      </c>
    </row>
    <row r="3982">
      <c r="P3982" s="1">
        <f>SUM(F3982:O3982)</f>
      </c>
    </row>
    <row r="3983">
      <c r="P3983" s="1">
        <f>SUM(F3983:O3983)</f>
      </c>
    </row>
    <row r="3984">
      <c r="P3984" s="1">
        <f>SUM(F3984:O3984)</f>
      </c>
    </row>
    <row r="3985">
      <c r="P3985" s="1">
        <f>SUM(F3985:O3985)</f>
      </c>
    </row>
    <row r="3986">
      <c r="P3986" s="1">
        <f>SUM(F3986:O3986)</f>
      </c>
    </row>
    <row r="3987">
      <c r="P3987" s="1">
        <f>SUM(F3987:O3987)</f>
      </c>
    </row>
    <row r="3988">
      <c r="P3988" s="1">
        <f>SUM(F3988:O3988)</f>
      </c>
    </row>
    <row r="3989">
      <c r="P3989" s="1">
        <f>SUM(F3989:O3989)</f>
      </c>
    </row>
    <row r="3990">
      <c r="P3990" s="1">
        <f>SUM(F3990:O3990)</f>
      </c>
    </row>
    <row r="3991">
      <c r="P3991" s="1">
        <f>SUM(F3991:O3991)</f>
      </c>
    </row>
    <row r="3992">
      <c r="P3992" s="1">
        <f>SUM(F3992:O3992)</f>
      </c>
    </row>
    <row r="3993">
      <c r="P3993" s="1">
        <f>SUM(F3993:O3993)</f>
      </c>
    </row>
    <row r="3994">
      <c r="P3994" s="1">
        <f>SUM(F3994:O3994)</f>
      </c>
    </row>
    <row r="3995">
      <c r="P3995" s="1">
        <f>SUM(F3995:O3995)</f>
      </c>
    </row>
    <row r="3996">
      <c r="P3996" s="1">
        <f>SUM(F3996:O3996)</f>
      </c>
    </row>
    <row r="3997">
      <c r="P3997" s="1">
        <f>SUM(F3997:O3997)</f>
      </c>
    </row>
    <row r="3998">
      <c r="P3998" s="1">
        <f>SUM(F3998:O3998)</f>
      </c>
    </row>
    <row r="3999">
      <c r="P3999" s="1">
        <f>SUM(F3999:O3999)</f>
      </c>
    </row>
    <row r="4000">
      <c r="P4000" s="1">
        <f>SUM(F4000:O4000)</f>
      </c>
    </row>
    <row r="4001">
      <c r="P4001" s="1">
        <f>SUM(F4001:O4001)</f>
      </c>
    </row>
    <row r="4002">
      <c r="P4002" s="1">
        <f>SUM(F4002:O4002)</f>
      </c>
    </row>
    <row r="4003">
      <c r="P4003" s="1">
        <f>SUM(F4003:O4003)</f>
      </c>
    </row>
    <row r="4004">
      <c r="P4004" s="1">
        <f>SUM(F4004:O4004)</f>
      </c>
    </row>
    <row r="4005">
      <c r="P4005" s="1">
        <f>SUM(F4005:O4005)</f>
      </c>
    </row>
    <row r="4006">
      <c r="P4006" s="1">
        <f>SUM(F4006:O4006)</f>
      </c>
    </row>
    <row r="4007">
      <c r="P4007" s="1">
        <f>SUM(F4007:O4007)</f>
      </c>
    </row>
    <row r="4008">
      <c r="P4008" s="1">
        <f>SUM(F4008:O4008)</f>
      </c>
    </row>
    <row r="4009">
      <c r="P4009" s="1">
        <f>SUM(F4009:O4009)</f>
      </c>
    </row>
    <row r="4010">
      <c r="P4010" s="1">
        <f>SUM(F4010:O4010)</f>
      </c>
    </row>
    <row r="4011">
      <c r="P4011" s="1">
        <f>SUM(F4011:O4011)</f>
      </c>
    </row>
    <row r="4012">
      <c r="P4012" s="1">
        <f>SUM(F4012:O4012)</f>
      </c>
    </row>
    <row r="4013">
      <c r="P4013" s="1">
        <f>SUM(F4013:O4013)</f>
      </c>
    </row>
    <row r="4014">
      <c r="P4014" s="1">
        <f>SUM(F4014:O4014)</f>
      </c>
    </row>
    <row r="4015">
      <c r="P4015" s="1">
        <f>SUM(F4015:O4015)</f>
      </c>
    </row>
    <row r="4016">
      <c r="P4016" s="1">
        <f>SUM(F4016:O4016)</f>
      </c>
    </row>
    <row r="4017">
      <c r="P4017" s="1">
        <f>SUM(F4017:O4017)</f>
      </c>
    </row>
    <row r="4018">
      <c r="P4018" s="1">
        <f>SUM(F4018:O4018)</f>
      </c>
    </row>
    <row r="4019">
      <c r="P4019" s="1">
        <f>SUM(F4019:O4019)</f>
      </c>
    </row>
    <row r="4020">
      <c r="P4020" s="1">
        <f>SUM(F4020:O4020)</f>
      </c>
    </row>
    <row r="4021">
      <c r="P4021" s="1">
        <f>SUM(F4021:O4021)</f>
      </c>
    </row>
    <row r="4022">
      <c r="P4022" s="1">
        <f>SUM(F4022:O4022)</f>
      </c>
    </row>
    <row r="4023">
      <c r="P4023" s="1">
        <f>SUM(F4023:O4023)</f>
      </c>
    </row>
    <row r="4024">
      <c r="P4024" s="1">
        <f>SUM(F4024:O4024)</f>
      </c>
    </row>
    <row r="4025">
      <c r="P4025" s="1">
        <f>SUM(F4025:O4025)</f>
      </c>
    </row>
    <row r="4026">
      <c r="P4026" s="1">
        <f>SUM(F4026:O4026)</f>
      </c>
    </row>
    <row r="4027">
      <c r="P4027" s="1">
        <f>SUM(F4027:O4027)</f>
      </c>
    </row>
    <row r="4028">
      <c r="P4028" s="1">
        <f>SUM(F4028:O4028)</f>
      </c>
    </row>
    <row r="4029">
      <c r="P4029" s="1">
        <f>SUM(F4029:O4029)</f>
      </c>
    </row>
    <row r="4030">
      <c r="P4030" s="1">
        <f>SUM(F4030:O4030)</f>
      </c>
    </row>
    <row r="4031">
      <c r="P4031" s="1">
        <f>SUM(F4031:O4031)</f>
      </c>
    </row>
    <row r="4032">
      <c r="P4032" s="1">
        <f>SUM(F4032:O4032)</f>
      </c>
    </row>
    <row r="4033">
      <c r="P4033" s="1">
        <f>SUM(F4033:O4033)</f>
      </c>
    </row>
    <row r="4034">
      <c r="P4034" s="1">
        <f>SUM(F4034:O4034)</f>
      </c>
    </row>
    <row r="4035">
      <c r="P4035" s="1">
        <f>SUM(F4035:O4035)</f>
      </c>
    </row>
    <row r="4036">
      <c r="P4036" s="1">
        <f>SUM(F4036:O4036)</f>
      </c>
    </row>
    <row r="4037">
      <c r="P4037" s="1">
        <f>SUM(F4037:O4037)</f>
      </c>
    </row>
    <row r="4038">
      <c r="P4038" s="1">
        <f>SUM(F4038:O4038)</f>
      </c>
    </row>
    <row r="4039">
      <c r="P4039" s="1">
        <f>SUM(F4039:O4039)</f>
      </c>
    </row>
    <row r="4040">
      <c r="P4040" s="1">
        <f>SUM(F4040:O4040)</f>
      </c>
    </row>
    <row r="4041">
      <c r="P4041" s="1">
        <f>SUM(F4041:O4041)</f>
      </c>
    </row>
    <row r="4042">
      <c r="P4042" s="1">
        <f>SUM(F4042:O4042)</f>
      </c>
    </row>
    <row r="4043">
      <c r="P4043" s="1">
        <f>SUM(F4043:O4043)</f>
      </c>
    </row>
    <row r="4044">
      <c r="P4044" s="1">
        <f>SUM(F4044:O4044)</f>
      </c>
    </row>
    <row r="4045">
      <c r="P4045" s="1">
        <f>SUM(F4045:O4045)</f>
      </c>
    </row>
    <row r="4046">
      <c r="P4046" s="1">
        <f>SUM(F4046:O4046)</f>
      </c>
    </row>
    <row r="4047">
      <c r="P4047" s="1">
        <f>SUM(F4047:O4047)</f>
      </c>
    </row>
    <row r="4048">
      <c r="P4048" s="1">
        <f>SUM(F4048:O4048)</f>
      </c>
    </row>
    <row r="4049">
      <c r="P4049" s="1">
        <f>SUM(F4049:O4049)</f>
      </c>
    </row>
    <row r="4050">
      <c r="P4050" s="1">
        <f>SUM(F4050:O4050)</f>
      </c>
    </row>
    <row r="4051">
      <c r="P4051" s="1">
        <f>SUM(F4051:O4051)</f>
      </c>
    </row>
    <row r="4052">
      <c r="P4052" s="1">
        <f>SUM(F4052:O4052)</f>
      </c>
    </row>
    <row r="4053">
      <c r="P4053" s="1">
        <f>SUM(F4053:O4053)</f>
      </c>
    </row>
    <row r="4054">
      <c r="P4054" s="1">
        <f>SUM(F4054:O4054)</f>
      </c>
    </row>
    <row r="4055">
      <c r="P4055" s="1">
        <f>SUM(F4055:O4055)</f>
      </c>
    </row>
    <row r="4056">
      <c r="P4056" s="1">
        <f>SUM(F4056:O4056)</f>
      </c>
    </row>
    <row r="4057">
      <c r="P4057" s="1">
        <f>SUM(F4057:O4057)</f>
      </c>
    </row>
    <row r="4058">
      <c r="P4058" s="1">
        <f>SUM(F4058:O4058)</f>
      </c>
    </row>
    <row r="4059">
      <c r="P4059" s="1">
        <f>SUM(F4059:O4059)</f>
      </c>
    </row>
    <row r="4060">
      <c r="P4060" s="1">
        <f>SUM(F4060:O4060)</f>
      </c>
    </row>
    <row r="4061">
      <c r="P4061" s="1">
        <f>SUM(F4061:O4061)</f>
      </c>
    </row>
    <row r="4062">
      <c r="P4062" s="1">
        <f>SUM(F4062:O4062)</f>
      </c>
    </row>
    <row r="4063">
      <c r="P4063" s="1">
        <f>SUM(F4063:O4063)</f>
      </c>
    </row>
    <row r="4064">
      <c r="P4064" s="1">
        <f>SUM(F4064:O4064)</f>
      </c>
    </row>
    <row r="4065">
      <c r="P4065" s="1">
        <f>SUM(F4065:O4065)</f>
      </c>
    </row>
    <row r="4066">
      <c r="P4066" s="1">
        <f>SUM(F4066:O4066)</f>
      </c>
    </row>
    <row r="4067">
      <c r="P4067" s="1">
        <f>SUM(F4067:O4067)</f>
      </c>
    </row>
    <row r="4068">
      <c r="P4068" s="1">
        <f>SUM(F4068:O4068)</f>
      </c>
    </row>
    <row r="4069">
      <c r="P4069" s="1">
        <f>SUM(F4069:O4069)</f>
      </c>
    </row>
    <row r="4070">
      <c r="P4070" s="1">
        <f>SUM(F4070:O4070)</f>
      </c>
    </row>
    <row r="4071">
      <c r="P4071" s="1">
        <f>SUM(F4071:O4071)</f>
      </c>
    </row>
    <row r="4072">
      <c r="P4072" s="1">
        <f>SUM(F4072:O4072)</f>
      </c>
    </row>
    <row r="4073">
      <c r="P4073" s="1">
        <f>SUM(F4073:O4073)</f>
      </c>
    </row>
    <row r="4074">
      <c r="P4074" s="1">
        <f>SUM(F4074:O4074)</f>
      </c>
    </row>
    <row r="4075">
      <c r="P4075" s="1">
        <f>SUM(F4075:O4075)</f>
      </c>
    </row>
    <row r="4076">
      <c r="P4076" s="1">
        <f>SUM(F4076:O4076)</f>
      </c>
    </row>
    <row r="4077">
      <c r="P4077" s="1">
        <f>SUM(F4077:O4077)</f>
      </c>
    </row>
    <row r="4078">
      <c r="P4078" s="1">
        <f>SUM(F4078:O4078)</f>
      </c>
    </row>
    <row r="4079">
      <c r="P4079" s="1">
        <f>SUM(F4079:O4079)</f>
      </c>
    </row>
    <row r="4080">
      <c r="P4080" s="1">
        <f>SUM(F4080:O4080)</f>
      </c>
    </row>
    <row r="4081">
      <c r="P4081" s="1">
        <f>SUM(F4081:O4081)</f>
      </c>
    </row>
    <row r="4082">
      <c r="P4082" s="1">
        <f>SUM(F4082:O4082)</f>
      </c>
    </row>
    <row r="4083">
      <c r="P4083" s="1">
        <f>SUM(F4083:O4083)</f>
      </c>
    </row>
    <row r="4084">
      <c r="P4084" s="1">
        <f>SUM(F4084:O4084)</f>
      </c>
    </row>
    <row r="4085">
      <c r="P4085" s="1">
        <f>SUM(F4085:O4085)</f>
      </c>
    </row>
    <row r="4086">
      <c r="P4086" s="1">
        <f>SUM(F4086:O4086)</f>
      </c>
    </row>
    <row r="4087">
      <c r="P4087" s="1">
        <f>SUM(F4087:O4087)</f>
      </c>
    </row>
    <row r="4088">
      <c r="P4088" s="1">
        <f>SUM(F4088:O4088)</f>
      </c>
    </row>
    <row r="4089">
      <c r="P4089" s="1">
        <f>SUM(F4089:O4089)</f>
      </c>
    </row>
    <row r="4090">
      <c r="P4090" s="1">
        <f>SUM(F4090:O4090)</f>
      </c>
    </row>
    <row r="4091">
      <c r="P4091" s="1">
        <f>SUM(F4091:O4091)</f>
      </c>
    </row>
    <row r="4092">
      <c r="P4092" s="1">
        <f>SUM(F4092:O4092)</f>
      </c>
    </row>
    <row r="4093">
      <c r="P4093" s="1">
        <f>SUM(F4093:O4093)</f>
      </c>
    </row>
    <row r="4094">
      <c r="P4094" s="1">
        <f>SUM(F4094:O4094)</f>
      </c>
    </row>
    <row r="4095">
      <c r="P4095" s="1">
        <f>SUM(F4095:O4095)</f>
      </c>
    </row>
    <row r="4096">
      <c r="P4096" s="1">
        <f>SUM(F4096:O4096)</f>
      </c>
    </row>
    <row r="4097">
      <c r="P4097" s="1">
        <f>SUM(F4097:O4097)</f>
      </c>
    </row>
    <row r="4098">
      <c r="P4098" s="1">
        <f>SUM(F4098:O4098)</f>
      </c>
    </row>
    <row r="4099">
      <c r="P4099" s="1">
        <f>SUM(F4099:O4099)</f>
      </c>
    </row>
    <row r="4100">
      <c r="P4100" s="1">
        <f>SUM(F4100:O4100)</f>
      </c>
    </row>
    <row r="4101">
      <c r="P4101" s="1">
        <f>SUM(F4101:O4101)</f>
      </c>
    </row>
    <row r="4102">
      <c r="P4102" s="1">
        <f>SUM(F4102:O4102)</f>
      </c>
    </row>
    <row r="4103">
      <c r="P4103" s="1">
        <f>SUM(F4103:O4103)</f>
      </c>
    </row>
    <row r="4104">
      <c r="P4104" s="1">
        <f>SUM(F4104:O4104)</f>
      </c>
    </row>
    <row r="4105">
      <c r="P4105" s="1">
        <f>SUM(F4105:O4105)</f>
      </c>
    </row>
    <row r="4106">
      <c r="P4106" s="1">
        <f>SUM(F4106:O4106)</f>
      </c>
    </row>
    <row r="4107">
      <c r="P4107" s="1">
        <f>SUM(F4107:O4107)</f>
      </c>
    </row>
    <row r="4108">
      <c r="P4108" s="1">
        <f>SUM(F4108:O4108)</f>
      </c>
    </row>
    <row r="4109">
      <c r="P4109" s="1">
        <f>SUM(F4109:O4109)</f>
      </c>
    </row>
    <row r="4110">
      <c r="P4110" s="1">
        <f>SUM(F4110:O4110)</f>
      </c>
    </row>
    <row r="4111">
      <c r="P4111" s="1">
        <f>SUM(F4111:O4111)</f>
      </c>
    </row>
    <row r="4112">
      <c r="P4112" s="1">
        <f>SUM(F4112:O4112)</f>
      </c>
    </row>
    <row r="4113">
      <c r="P4113" s="1">
        <f>SUM(F4113:O4113)</f>
      </c>
    </row>
    <row r="4114">
      <c r="P4114" s="1">
        <f>SUM(F4114:O4114)</f>
      </c>
    </row>
    <row r="4115">
      <c r="P4115" s="1">
        <f>SUM(F4115:O4115)</f>
      </c>
    </row>
    <row r="4116">
      <c r="P4116" s="1">
        <f>SUM(F4116:O4116)</f>
      </c>
    </row>
    <row r="4117">
      <c r="P4117" s="1">
        <f>SUM(F4117:O4117)</f>
      </c>
    </row>
    <row r="4118">
      <c r="P4118" s="1">
        <f>SUM(F4118:O4118)</f>
      </c>
    </row>
    <row r="4119">
      <c r="P4119" s="1">
        <f>SUM(F4119:O4119)</f>
      </c>
    </row>
    <row r="4120">
      <c r="P4120" s="1">
        <f>SUM(F4120:O4120)</f>
      </c>
    </row>
    <row r="4121">
      <c r="P4121" s="1">
        <f>SUM(F4121:O4121)</f>
      </c>
    </row>
    <row r="4122">
      <c r="P4122" s="1">
        <f>SUM(F4122:O4122)</f>
      </c>
    </row>
    <row r="4123">
      <c r="P4123" s="1">
        <f>SUM(F4123:O4123)</f>
      </c>
    </row>
    <row r="4124">
      <c r="P4124" s="1">
        <f>SUM(F4124:O4124)</f>
      </c>
    </row>
    <row r="4125">
      <c r="P4125" s="1">
        <f>SUM(F4125:O4125)</f>
      </c>
    </row>
    <row r="4126">
      <c r="P4126" s="1">
        <f>SUM(F4126:O4126)</f>
      </c>
    </row>
    <row r="4127">
      <c r="P4127" s="1">
        <f>SUM(F4127:O4127)</f>
      </c>
    </row>
    <row r="4128">
      <c r="P4128" s="1">
        <f>SUM(F4128:O4128)</f>
      </c>
    </row>
    <row r="4129">
      <c r="P4129" s="1">
        <f>SUM(F4129:O4129)</f>
      </c>
    </row>
    <row r="4130">
      <c r="P4130" s="1">
        <f>SUM(F4130:O4130)</f>
      </c>
    </row>
    <row r="4131">
      <c r="P4131" s="1">
        <f>SUM(F4131:O4131)</f>
      </c>
    </row>
    <row r="4132">
      <c r="P4132" s="1">
        <f>SUM(F4132:O4132)</f>
      </c>
    </row>
    <row r="4133">
      <c r="P4133" s="1">
        <f>SUM(F4133:O4133)</f>
      </c>
    </row>
    <row r="4134">
      <c r="P4134" s="1">
        <f>SUM(F4134:O4134)</f>
      </c>
    </row>
    <row r="4135">
      <c r="P4135" s="1">
        <f>SUM(F4135:O4135)</f>
      </c>
    </row>
    <row r="4136">
      <c r="P4136" s="1">
        <f>SUM(F4136:O4136)</f>
      </c>
    </row>
    <row r="4137">
      <c r="P4137" s="1">
        <f>SUM(F4137:O4137)</f>
      </c>
    </row>
    <row r="4138">
      <c r="P4138" s="1">
        <f>SUM(F4138:O4138)</f>
      </c>
    </row>
    <row r="4139">
      <c r="P4139" s="1">
        <f>SUM(F4139:O4139)</f>
      </c>
    </row>
    <row r="4140">
      <c r="P4140" s="1">
        <f>SUM(F4140:O4140)</f>
      </c>
    </row>
    <row r="4141">
      <c r="P4141" s="1">
        <f>SUM(F4141:O4141)</f>
      </c>
    </row>
    <row r="4142">
      <c r="P4142" s="1">
        <f>SUM(F4142:O4142)</f>
      </c>
    </row>
    <row r="4143">
      <c r="P4143" s="1">
        <f>SUM(F4143:O4143)</f>
      </c>
    </row>
    <row r="4144">
      <c r="P4144" s="1">
        <f>SUM(F4144:O4144)</f>
      </c>
    </row>
    <row r="4145">
      <c r="P4145" s="1">
        <f>SUM(F4145:O4145)</f>
      </c>
    </row>
    <row r="4146">
      <c r="P4146" s="1">
        <f>SUM(F4146:O4146)</f>
      </c>
    </row>
    <row r="4147">
      <c r="P4147" s="1">
        <f>SUM(F4147:O4147)</f>
      </c>
    </row>
    <row r="4148">
      <c r="P4148" s="1">
        <f>SUM(F4148:O4148)</f>
      </c>
    </row>
    <row r="4149">
      <c r="P4149" s="1">
        <f>SUM(F4149:O4149)</f>
      </c>
    </row>
    <row r="4150">
      <c r="P4150" s="1">
        <f>SUM(F4150:O4150)</f>
      </c>
    </row>
    <row r="4151">
      <c r="P4151" s="1">
        <f>SUM(F4151:O4151)</f>
      </c>
    </row>
    <row r="4152">
      <c r="P4152" s="1">
        <f>SUM(F4152:O4152)</f>
      </c>
    </row>
    <row r="4153">
      <c r="P4153" s="1">
        <f>SUM(F4153:O4153)</f>
      </c>
    </row>
    <row r="4154">
      <c r="P4154" s="1">
        <f>SUM(F4154:O4154)</f>
      </c>
    </row>
    <row r="4155">
      <c r="P4155" s="1">
        <f>SUM(F4155:O4155)</f>
      </c>
    </row>
    <row r="4156">
      <c r="P4156" s="1">
        <f>SUM(F4156:O4156)</f>
      </c>
    </row>
    <row r="4157">
      <c r="P4157" s="1">
        <f>SUM(F4157:O4157)</f>
      </c>
    </row>
    <row r="4158">
      <c r="P4158" s="1">
        <f>SUM(F4158:O4158)</f>
      </c>
    </row>
    <row r="4159">
      <c r="P4159" s="1">
        <f>SUM(F4159:O4159)</f>
      </c>
    </row>
    <row r="4160">
      <c r="P4160" s="1">
        <f>SUM(F4160:O4160)</f>
      </c>
    </row>
    <row r="4161">
      <c r="P4161" s="1">
        <f>SUM(F4161:O4161)</f>
      </c>
    </row>
    <row r="4162">
      <c r="P4162" s="1">
        <f>SUM(F4162:O4162)</f>
      </c>
    </row>
    <row r="4163">
      <c r="P4163" s="1">
        <f>SUM(F4163:O4163)</f>
      </c>
    </row>
    <row r="4164">
      <c r="P4164" s="1">
        <f>SUM(F4164:O4164)</f>
      </c>
    </row>
    <row r="4165">
      <c r="P4165" s="1">
        <f>SUM(F4165:O4165)</f>
      </c>
    </row>
    <row r="4166">
      <c r="P4166" s="1">
        <f>SUM(F4166:O4166)</f>
      </c>
    </row>
    <row r="4167">
      <c r="P4167" s="1">
        <f>SUM(F4167:O4167)</f>
      </c>
    </row>
    <row r="4168">
      <c r="P4168" s="1">
        <f>SUM(F4168:O4168)</f>
      </c>
    </row>
    <row r="4169">
      <c r="P4169" s="1">
        <f>SUM(F4169:O4169)</f>
      </c>
    </row>
    <row r="4170">
      <c r="P4170" s="1">
        <f>SUM(F4170:O4170)</f>
      </c>
    </row>
    <row r="4171">
      <c r="P4171" s="1">
        <f>SUM(F4171:O4171)</f>
      </c>
    </row>
    <row r="4172">
      <c r="P4172" s="1">
        <f>SUM(F4172:O4172)</f>
      </c>
    </row>
    <row r="4173">
      <c r="P4173" s="1">
        <f>SUM(F4173:O4173)</f>
      </c>
    </row>
    <row r="4174">
      <c r="P4174" s="1">
        <f>SUM(F4174:O4174)</f>
      </c>
    </row>
    <row r="4175">
      <c r="P4175" s="1">
        <f>SUM(F4175:O4175)</f>
      </c>
    </row>
    <row r="4176">
      <c r="P4176" s="1">
        <f>SUM(F4176:O4176)</f>
      </c>
    </row>
    <row r="4177">
      <c r="P4177" s="1">
        <f>SUM(F4177:O4177)</f>
      </c>
    </row>
    <row r="4178">
      <c r="P4178" s="1">
        <f>SUM(F4178:O4178)</f>
      </c>
    </row>
    <row r="4179">
      <c r="P4179" s="1">
        <f>SUM(F4179:O4179)</f>
      </c>
    </row>
    <row r="4180">
      <c r="P4180" s="1">
        <f>SUM(F4180:O4180)</f>
      </c>
    </row>
    <row r="4181">
      <c r="P4181" s="1">
        <f>SUM(F4181:O4181)</f>
      </c>
    </row>
    <row r="4182">
      <c r="P4182" s="1">
        <f>SUM(F4182:O4182)</f>
      </c>
    </row>
    <row r="4183">
      <c r="P4183" s="1">
        <f>SUM(F4183:O4183)</f>
      </c>
    </row>
    <row r="4184">
      <c r="P4184" s="1">
        <f>SUM(F4184:O4184)</f>
      </c>
    </row>
    <row r="4185">
      <c r="P4185" s="1">
        <f>SUM(F4185:O4185)</f>
      </c>
    </row>
    <row r="4186">
      <c r="P4186" s="1">
        <f>SUM(F4186:O4186)</f>
      </c>
    </row>
    <row r="4187">
      <c r="P4187" s="1">
        <f>SUM(F4187:O4187)</f>
      </c>
    </row>
    <row r="4188">
      <c r="P4188" s="1">
        <f>SUM(F4188:O4188)</f>
      </c>
    </row>
    <row r="4189">
      <c r="P4189" s="1">
        <f>SUM(F4189:O4189)</f>
      </c>
    </row>
    <row r="4190">
      <c r="P4190" s="1">
        <f>SUM(F4190:O4190)</f>
      </c>
    </row>
    <row r="4191">
      <c r="P4191" s="1">
        <f>SUM(F4191:O4191)</f>
      </c>
    </row>
    <row r="4192">
      <c r="P4192" s="1">
        <f>SUM(F4192:O4192)</f>
      </c>
    </row>
    <row r="4193">
      <c r="P4193" s="1">
        <f>SUM(F4193:O4193)</f>
      </c>
    </row>
    <row r="4194">
      <c r="P4194" s="1">
        <f>SUM(F4194:O4194)</f>
      </c>
    </row>
    <row r="4195">
      <c r="P4195" s="1">
        <f>SUM(F4195:O4195)</f>
      </c>
    </row>
    <row r="4196">
      <c r="P4196" s="1">
        <f>SUM(F4196:O4196)</f>
      </c>
    </row>
    <row r="4197">
      <c r="P4197" s="1">
        <f>SUM(F4197:O4197)</f>
      </c>
    </row>
    <row r="4198">
      <c r="P4198" s="1">
        <f>SUM(F4198:O4198)</f>
      </c>
    </row>
    <row r="4199">
      <c r="P4199" s="1">
        <f>SUM(F4199:O4199)</f>
      </c>
    </row>
    <row r="4200">
      <c r="P4200" s="1">
        <f>SUM(F4200:O4200)</f>
      </c>
    </row>
    <row r="4201">
      <c r="P4201" s="1">
        <f>SUM(F4201:O4201)</f>
      </c>
    </row>
    <row r="4202">
      <c r="P4202" s="1">
        <f>SUM(F4202:O4202)</f>
      </c>
    </row>
    <row r="4203">
      <c r="P4203" s="1">
        <f>SUM(F4203:O4203)</f>
      </c>
    </row>
    <row r="4204">
      <c r="P4204" s="1">
        <f>SUM(F4204:O4204)</f>
      </c>
    </row>
    <row r="4205">
      <c r="P4205" s="1">
        <f>SUM(F4205:O4205)</f>
      </c>
    </row>
    <row r="4206">
      <c r="P4206" s="1">
        <f>SUM(F4206:O4206)</f>
      </c>
    </row>
    <row r="4207">
      <c r="P4207" s="1">
        <f>SUM(F4207:O4207)</f>
      </c>
    </row>
    <row r="4208">
      <c r="P4208" s="1">
        <f>SUM(F4208:O4208)</f>
      </c>
    </row>
    <row r="4209">
      <c r="P4209" s="1">
        <f>SUM(F4209:O4209)</f>
      </c>
    </row>
    <row r="4210">
      <c r="P4210" s="1">
        <f>SUM(F4210:O4210)</f>
      </c>
    </row>
    <row r="4211">
      <c r="P4211" s="1">
        <f>SUM(F4211:O4211)</f>
      </c>
    </row>
    <row r="4212">
      <c r="P4212" s="1">
        <f>SUM(F4212:O4212)</f>
      </c>
    </row>
    <row r="4213">
      <c r="P4213" s="1">
        <f>SUM(F4213:O4213)</f>
      </c>
    </row>
    <row r="4214">
      <c r="P4214" s="1">
        <f>SUM(F4214:O4214)</f>
      </c>
    </row>
    <row r="4215">
      <c r="P4215" s="1">
        <f>SUM(F4215:O4215)</f>
      </c>
    </row>
    <row r="4216">
      <c r="P4216" s="1">
        <f>SUM(F4216:O4216)</f>
      </c>
    </row>
    <row r="4217">
      <c r="P4217" s="1">
        <f>SUM(F4217:O4217)</f>
      </c>
    </row>
    <row r="4218">
      <c r="P4218" s="1">
        <f>SUM(F4218:O4218)</f>
      </c>
    </row>
    <row r="4219">
      <c r="P4219" s="1">
        <f>SUM(F4219:O4219)</f>
      </c>
    </row>
    <row r="4220">
      <c r="P4220" s="1">
        <f>SUM(F4220:O4220)</f>
      </c>
    </row>
    <row r="4221">
      <c r="P4221" s="1">
        <f>SUM(F4221:O4221)</f>
      </c>
    </row>
    <row r="4222">
      <c r="P4222" s="1">
        <f>SUM(F4222:O4222)</f>
      </c>
    </row>
    <row r="4223">
      <c r="P4223" s="1">
        <f>SUM(F4223:O4223)</f>
      </c>
    </row>
    <row r="4224">
      <c r="P4224" s="1">
        <f>SUM(F4224:O4224)</f>
      </c>
    </row>
    <row r="4225">
      <c r="P4225" s="1">
        <f>SUM(F4225:O4225)</f>
      </c>
    </row>
    <row r="4226">
      <c r="P4226" s="1">
        <f>SUM(F4226:O4226)</f>
      </c>
    </row>
    <row r="4227">
      <c r="P4227" s="1">
        <f>SUM(F4227:O4227)</f>
      </c>
    </row>
    <row r="4228">
      <c r="P4228" s="1">
        <f>SUM(F4228:O4228)</f>
      </c>
    </row>
    <row r="4229">
      <c r="P4229" s="1">
        <f>SUM(F4229:O4229)</f>
      </c>
    </row>
    <row r="4230">
      <c r="P4230" s="1">
        <f>SUM(F4230:O4230)</f>
      </c>
    </row>
    <row r="4231">
      <c r="P4231" s="1">
        <f>SUM(F4231:O4231)</f>
      </c>
    </row>
    <row r="4232">
      <c r="P4232" s="1">
        <f>SUM(F4232:O4232)</f>
      </c>
    </row>
    <row r="4233">
      <c r="P4233" s="1">
        <f>SUM(F4233:O4233)</f>
      </c>
    </row>
    <row r="4234">
      <c r="P4234" s="1">
        <f>SUM(F4234:O4234)</f>
      </c>
    </row>
    <row r="4235">
      <c r="P4235" s="1">
        <f>SUM(F4235:O4235)</f>
      </c>
    </row>
    <row r="4236">
      <c r="P4236" s="1">
        <f>SUM(F4236:O4236)</f>
      </c>
    </row>
    <row r="4237">
      <c r="P4237" s="1">
        <f>SUM(F4237:O4237)</f>
      </c>
    </row>
    <row r="4238">
      <c r="P4238" s="1">
        <f>SUM(F4238:O4238)</f>
      </c>
    </row>
    <row r="4239">
      <c r="P4239" s="1">
        <f>SUM(F4239:O4239)</f>
      </c>
    </row>
    <row r="4240">
      <c r="P4240" s="1">
        <f>SUM(F4240:O4240)</f>
      </c>
    </row>
    <row r="4241">
      <c r="P4241" s="1">
        <f>SUM(F4241:O4241)</f>
      </c>
    </row>
    <row r="4242">
      <c r="P4242" s="1">
        <f>SUM(F4242:O4242)</f>
      </c>
    </row>
    <row r="4243">
      <c r="P4243" s="1">
        <f>SUM(F4243:O4243)</f>
      </c>
    </row>
    <row r="4244">
      <c r="P4244" s="1">
        <f>SUM(F4244:O4244)</f>
      </c>
    </row>
    <row r="4245">
      <c r="P4245" s="1">
        <f>SUM(F4245:O4245)</f>
      </c>
    </row>
    <row r="4246">
      <c r="P4246" s="1">
        <f>SUM(F4246:O4246)</f>
      </c>
    </row>
    <row r="4247">
      <c r="P4247" s="1">
        <f>SUM(F4247:O4247)</f>
      </c>
    </row>
    <row r="4248">
      <c r="P4248" s="1">
        <f>SUM(F4248:O4248)</f>
      </c>
    </row>
    <row r="4249">
      <c r="P4249" s="1">
        <f>SUM(F4249:O4249)</f>
      </c>
    </row>
    <row r="4250">
      <c r="P4250" s="1">
        <f>SUM(F4250:O4250)</f>
      </c>
    </row>
    <row r="4251">
      <c r="P4251" s="1">
        <f>SUM(F4251:O4251)</f>
      </c>
    </row>
    <row r="4252">
      <c r="P4252" s="1">
        <f>SUM(F4252:O4252)</f>
      </c>
    </row>
    <row r="4253">
      <c r="P4253" s="1">
        <f>SUM(F4253:O4253)</f>
      </c>
    </row>
    <row r="4254">
      <c r="P4254" s="1">
        <f>SUM(F4254:O4254)</f>
      </c>
    </row>
    <row r="4255">
      <c r="P4255" s="1">
        <f>SUM(F4255:O4255)</f>
      </c>
    </row>
    <row r="4256">
      <c r="P4256" s="1">
        <f>SUM(F4256:O4256)</f>
      </c>
    </row>
    <row r="4257">
      <c r="P4257" s="1">
        <f>SUM(F4257:O4257)</f>
      </c>
    </row>
    <row r="4258">
      <c r="P4258" s="1">
        <f>SUM(F4258:O4258)</f>
      </c>
    </row>
    <row r="4259">
      <c r="P4259" s="1">
        <f>SUM(F4259:O4259)</f>
      </c>
    </row>
    <row r="4260">
      <c r="P4260" s="1">
        <f>SUM(F4260:O4260)</f>
      </c>
    </row>
    <row r="4261">
      <c r="P4261" s="1">
        <f>SUM(F4261:O4261)</f>
      </c>
    </row>
    <row r="4262">
      <c r="P4262" s="1">
        <f>SUM(F4262:O4262)</f>
      </c>
    </row>
    <row r="4263">
      <c r="P4263" s="1">
        <f>SUM(F4263:O4263)</f>
      </c>
    </row>
    <row r="4264">
      <c r="P4264" s="1">
        <f>SUM(F4264:O4264)</f>
      </c>
    </row>
    <row r="4265">
      <c r="P4265" s="1">
        <f>SUM(F4265:O4265)</f>
      </c>
    </row>
    <row r="4266">
      <c r="P4266" s="1">
        <f>SUM(F4266:O4266)</f>
      </c>
    </row>
    <row r="4267">
      <c r="P4267" s="1">
        <f>SUM(F4267:O4267)</f>
      </c>
    </row>
    <row r="4268">
      <c r="P4268" s="1">
        <f>SUM(F4268:O4268)</f>
      </c>
    </row>
    <row r="4269">
      <c r="P4269" s="1">
        <f>SUM(F4269:O4269)</f>
      </c>
    </row>
    <row r="4270">
      <c r="P4270" s="1">
        <f>SUM(F4270:O4270)</f>
      </c>
    </row>
    <row r="4271">
      <c r="P4271" s="1">
        <f>SUM(F4271:O4271)</f>
      </c>
    </row>
    <row r="4272">
      <c r="P4272" s="1">
        <f>SUM(F4272:O4272)</f>
      </c>
    </row>
    <row r="4273">
      <c r="P4273" s="1">
        <f>SUM(F4273:O4273)</f>
      </c>
    </row>
    <row r="4274">
      <c r="P4274" s="1">
        <f>SUM(F4274:O4274)</f>
      </c>
    </row>
    <row r="4275">
      <c r="P4275" s="1">
        <f>SUM(F4275:O4275)</f>
      </c>
    </row>
    <row r="4276">
      <c r="P4276" s="1">
        <f>SUM(F4276:O4276)</f>
      </c>
    </row>
    <row r="4277">
      <c r="P4277" s="1">
        <f>SUM(F4277:O4277)</f>
      </c>
    </row>
    <row r="4278">
      <c r="P4278" s="1">
        <f>SUM(F4278:O4278)</f>
      </c>
    </row>
    <row r="4279">
      <c r="P4279" s="1">
        <f>SUM(F4279:O4279)</f>
      </c>
    </row>
    <row r="4280">
      <c r="P4280" s="1">
        <f>SUM(F4280:O4280)</f>
      </c>
    </row>
    <row r="4281">
      <c r="P4281" s="1">
        <f>SUM(F4281:O4281)</f>
      </c>
    </row>
    <row r="4282">
      <c r="P4282" s="1">
        <f>SUM(F4282:O4282)</f>
      </c>
    </row>
    <row r="4283">
      <c r="P4283" s="1">
        <f>SUM(F4283:O4283)</f>
      </c>
    </row>
    <row r="4284">
      <c r="P4284" s="1">
        <f>SUM(F4284:O4284)</f>
      </c>
    </row>
    <row r="4285">
      <c r="P4285" s="1">
        <f>SUM(F4285:O4285)</f>
      </c>
    </row>
    <row r="4286">
      <c r="P4286" s="1">
        <f>SUM(F4286:O4286)</f>
      </c>
    </row>
    <row r="4287">
      <c r="P4287" s="1">
        <f>SUM(F4287:O4287)</f>
      </c>
    </row>
    <row r="4288">
      <c r="P4288" s="1">
        <f>SUM(F4288:O4288)</f>
      </c>
    </row>
    <row r="4289">
      <c r="P4289" s="1">
        <f>SUM(F4289:O4289)</f>
      </c>
    </row>
    <row r="4290">
      <c r="P4290" s="1">
        <f>SUM(F4290:O4290)</f>
      </c>
    </row>
    <row r="4291">
      <c r="P4291" s="1">
        <f>SUM(F4291:O4291)</f>
      </c>
    </row>
    <row r="4292">
      <c r="P4292" s="1">
        <f>SUM(F4292:O4292)</f>
      </c>
    </row>
    <row r="4293">
      <c r="P4293" s="1">
        <f>SUM(F4293:O4293)</f>
      </c>
    </row>
    <row r="4294">
      <c r="P4294" s="1">
        <f>SUM(F4294:O4294)</f>
      </c>
    </row>
    <row r="4295">
      <c r="P4295" s="1">
        <f>SUM(F4295:O4295)</f>
      </c>
    </row>
    <row r="4296">
      <c r="P4296" s="1">
        <f>SUM(F4296:O4296)</f>
      </c>
    </row>
    <row r="4297">
      <c r="P4297" s="1">
        <f>SUM(F4297:O4297)</f>
      </c>
    </row>
    <row r="4298">
      <c r="P4298" s="1">
        <f>SUM(F4298:O4298)</f>
      </c>
    </row>
    <row r="4299">
      <c r="P4299" s="1">
        <f>SUM(F4299:O4299)</f>
      </c>
    </row>
    <row r="4300">
      <c r="P4300" s="1">
        <f>SUM(F4300:O4300)</f>
      </c>
    </row>
    <row r="4301">
      <c r="P4301" s="1">
        <f>SUM(F4301:O4301)</f>
      </c>
    </row>
    <row r="4302">
      <c r="P4302" s="1">
        <f>SUM(F4302:O4302)</f>
      </c>
    </row>
    <row r="4303">
      <c r="P4303" s="1">
        <f>SUM(F4303:O4303)</f>
      </c>
    </row>
    <row r="4304">
      <c r="P4304" s="1">
        <f>SUM(F4304:O4304)</f>
      </c>
    </row>
    <row r="4305">
      <c r="P4305" s="1">
        <f>SUM(F4305:O4305)</f>
      </c>
    </row>
    <row r="4306">
      <c r="P4306" s="1">
        <f>SUM(F4306:O4306)</f>
      </c>
    </row>
    <row r="4307">
      <c r="P4307" s="1">
        <f>SUM(F4307:O4307)</f>
      </c>
    </row>
    <row r="4308">
      <c r="P4308" s="1">
        <f>SUM(F4308:O4308)</f>
      </c>
    </row>
    <row r="4309">
      <c r="P4309" s="1">
        <f>SUM(F4309:O4309)</f>
      </c>
    </row>
    <row r="4310">
      <c r="P4310" s="1">
        <f>SUM(F4310:O4310)</f>
      </c>
    </row>
    <row r="4311">
      <c r="P4311" s="1">
        <f>SUM(F4311:O4311)</f>
      </c>
    </row>
    <row r="4312">
      <c r="P4312" s="1">
        <f>SUM(F4312:O4312)</f>
      </c>
    </row>
    <row r="4313">
      <c r="P4313" s="1">
        <f>SUM(F4313:O4313)</f>
      </c>
    </row>
    <row r="4314">
      <c r="P4314" s="1">
        <f>SUM(F4314:O4314)</f>
      </c>
    </row>
    <row r="4315">
      <c r="P4315" s="1">
        <f>SUM(F4315:O4315)</f>
      </c>
    </row>
    <row r="4316">
      <c r="P4316" s="1">
        <f>SUM(F4316:O4316)</f>
      </c>
    </row>
    <row r="4317">
      <c r="P4317" s="1">
        <f>SUM(F4317:O4317)</f>
      </c>
    </row>
    <row r="4318">
      <c r="P4318" s="1">
        <f>SUM(F4318:O4318)</f>
      </c>
    </row>
    <row r="4319">
      <c r="P4319" s="1">
        <f>SUM(F4319:O4319)</f>
      </c>
    </row>
    <row r="4320">
      <c r="P4320" s="1">
        <f>SUM(F4320:O4320)</f>
      </c>
    </row>
    <row r="4321">
      <c r="P4321" s="1">
        <f>SUM(F4321:O4321)</f>
      </c>
    </row>
    <row r="4322">
      <c r="P4322" s="1">
        <f>SUM(F4322:O4322)</f>
      </c>
    </row>
    <row r="4323">
      <c r="P4323" s="1">
        <f>SUM(F4323:O4323)</f>
      </c>
    </row>
    <row r="4324">
      <c r="P4324" s="1">
        <f>SUM(F4324:O4324)</f>
      </c>
    </row>
    <row r="4325">
      <c r="P4325" s="1">
        <f>SUM(F4325:O4325)</f>
      </c>
    </row>
    <row r="4326">
      <c r="P4326" s="1">
        <f>SUM(F4326:O4326)</f>
      </c>
    </row>
    <row r="4327">
      <c r="P4327" s="1">
        <f>SUM(F4327:O4327)</f>
      </c>
    </row>
    <row r="4328">
      <c r="P4328" s="1">
        <f>SUM(F4328:O4328)</f>
      </c>
    </row>
    <row r="4329">
      <c r="P4329" s="1">
        <f>SUM(F4329:O4329)</f>
      </c>
    </row>
    <row r="4330">
      <c r="P4330" s="1">
        <f>SUM(F4330:O4330)</f>
      </c>
    </row>
    <row r="4331">
      <c r="P4331" s="1">
        <f>SUM(F4331:O4331)</f>
      </c>
    </row>
    <row r="4332">
      <c r="P4332" s="1">
        <f>SUM(F4332:O4332)</f>
      </c>
    </row>
    <row r="4333">
      <c r="P4333" s="1">
        <f>SUM(F4333:O4333)</f>
      </c>
    </row>
    <row r="4334">
      <c r="P4334" s="1">
        <f>SUM(F4334:O4334)</f>
      </c>
    </row>
    <row r="4335">
      <c r="P4335" s="1">
        <f>SUM(F4335:O4335)</f>
      </c>
    </row>
    <row r="4336">
      <c r="P4336" s="1">
        <f>SUM(F4336:O4336)</f>
      </c>
    </row>
    <row r="4337">
      <c r="P4337" s="1">
        <f>SUM(F4337:O4337)</f>
      </c>
    </row>
    <row r="4338">
      <c r="P4338" s="1">
        <f>SUM(F4338:O4338)</f>
      </c>
    </row>
    <row r="4339">
      <c r="P4339" s="1">
        <f>SUM(F4339:O4339)</f>
      </c>
    </row>
    <row r="4340">
      <c r="P4340" s="1">
        <f>SUM(F4340:O4340)</f>
      </c>
    </row>
    <row r="4341">
      <c r="P4341" s="1">
        <f>SUM(F4341:O4341)</f>
      </c>
    </row>
    <row r="4342">
      <c r="P4342" s="1">
        <f>SUM(F4342:O4342)</f>
      </c>
    </row>
    <row r="4343">
      <c r="P4343" s="1">
        <f>SUM(F4343:O4343)</f>
      </c>
    </row>
    <row r="4344">
      <c r="P4344" s="1">
        <f>SUM(F4344:O4344)</f>
      </c>
    </row>
    <row r="4345">
      <c r="P4345" s="1">
        <f>SUM(F4345:O4345)</f>
      </c>
    </row>
    <row r="4346">
      <c r="P4346" s="1">
        <f>SUM(F4346:O4346)</f>
      </c>
    </row>
    <row r="4347">
      <c r="P4347" s="1">
        <f>SUM(F4347:O4347)</f>
      </c>
    </row>
    <row r="4348">
      <c r="P4348" s="1">
        <f>SUM(F4348:O4348)</f>
      </c>
    </row>
    <row r="4349">
      <c r="P4349" s="1">
        <f>SUM(F4349:O4349)</f>
      </c>
    </row>
    <row r="4350">
      <c r="P4350" s="1">
        <f>SUM(F4350:O4350)</f>
      </c>
    </row>
    <row r="4351">
      <c r="P4351" s="1">
        <f>SUM(F4351:O4351)</f>
      </c>
    </row>
    <row r="4352">
      <c r="P4352" s="1">
        <f>SUM(F4352:O4352)</f>
      </c>
    </row>
    <row r="4353">
      <c r="P4353" s="1">
        <f>SUM(F4353:O4353)</f>
      </c>
    </row>
    <row r="4354">
      <c r="P4354" s="1">
        <f>SUM(F4354:O4354)</f>
      </c>
    </row>
    <row r="4355">
      <c r="P4355" s="1">
        <f>SUM(F4355:O4355)</f>
      </c>
    </row>
    <row r="4356">
      <c r="P4356" s="1">
        <f>SUM(F4356:O4356)</f>
      </c>
    </row>
    <row r="4357">
      <c r="P4357" s="1">
        <f>SUM(F4357:O4357)</f>
      </c>
    </row>
    <row r="4358">
      <c r="P4358" s="1">
        <f>SUM(F4358:O4358)</f>
      </c>
    </row>
    <row r="4359">
      <c r="P4359" s="1">
        <f>SUM(F4359:O4359)</f>
      </c>
    </row>
    <row r="4360">
      <c r="P4360" s="1">
        <f>SUM(F4360:O4360)</f>
      </c>
    </row>
    <row r="4361">
      <c r="P4361" s="1">
        <f>SUM(F4361:O4361)</f>
      </c>
    </row>
    <row r="4362">
      <c r="P4362" s="1">
        <f>SUM(F4362:O4362)</f>
      </c>
    </row>
    <row r="4363">
      <c r="P4363" s="1">
        <f>SUM(F4363:O4363)</f>
      </c>
    </row>
    <row r="4364">
      <c r="P4364" s="1">
        <f>SUM(F4364:O4364)</f>
      </c>
    </row>
    <row r="4365">
      <c r="P4365" s="1">
        <f>SUM(F4365:O4365)</f>
      </c>
    </row>
    <row r="4366">
      <c r="P4366" s="1">
        <f>SUM(F4366:O4366)</f>
      </c>
    </row>
    <row r="4367">
      <c r="P4367" s="1">
        <f>SUM(F4367:O4367)</f>
      </c>
    </row>
    <row r="4368">
      <c r="P4368" s="1">
        <f>SUM(F4368:O4368)</f>
      </c>
    </row>
    <row r="4369">
      <c r="P4369" s="1">
        <f>SUM(F4369:O4369)</f>
      </c>
    </row>
    <row r="4370">
      <c r="P4370" s="1">
        <f>SUM(F4370:O4370)</f>
      </c>
    </row>
    <row r="4371">
      <c r="P4371" s="1">
        <f>SUM(F4371:O4371)</f>
      </c>
    </row>
    <row r="4372">
      <c r="P4372" s="1">
        <f>SUM(F4372:O4372)</f>
      </c>
    </row>
    <row r="4373">
      <c r="P4373" s="1">
        <f>SUM(F4373:O4373)</f>
      </c>
    </row>
    <row r="4374">
      <c r="P4374" s="1">
        <f>SUM(F4374:O4374)</f>
      </c>
    </row>
    <row r="4375">
      <c r="P4375" s="1">
        <f>SUM(F4375:O4375)</f>
      </c>
    </row>
    <row r="4376">
      <c r="P4376" s="1">
        <f>SUM(F4376:O4376)</f>
      </c>
    </row>
    <row r="4377">
      <c r="P4377" s="1">
        <f>SUM(F4377:O4377)</f>
      </c>
    </row>
    <row r="4378">
      <c r="P4378" s="1">
        <f>SUM(F4378:O4378)</f>
      </c>
    </row>
    <row r="4379">
      <c r="P4379" s="1">
        <f>SUM(F4379:O4379)</f>
      </c>
    </row>
    <row r="4380">
      <c r="P4380" s="1">
        <f>SUM(F4380:O4380)</f>
      </c>
    </row>
    <row r="4381">
      <c r="P4381" s="1">
        <f>SUM(F4381:O4381)</f>
      </c>
    </row>
    <row r="4382">
      <c r="P4382" s="1">
        <f>SUM(F4382:O4382)</f>
      </c>
    </row>
    <row r="4383">
      <c r="P4383" s="1">
        <f>SUM(F4383:O4383)</f>
      </c>
    </row>
    <row r="4384">
      <c r="P4384" s="1">
        <f>SUM(F4384:O4384)</f>
      </c>
    </row>
    <row r="4385">
      <c r="P4385" s="1">
        <f>SUM(F4385:O4385)</f>
      </c>
    </row>
    <row r="4386">
      <c r="P4386" s="1">
        <f>SUM(F4386:O4386)</f>
      </c>
    </row>
    <row r="4387">
      <c r="P4387" s="1">
        <f>SUM(F4387:O4387)</f>
      </c>
    </row>
    <row r="4388">
      <c r="P4388" s="1">
        <f>SUM(F4388:O4388)</f>
      </c>
    </row>
    <row r="4389">
      <c r="P4389" s="1">
        <f>SUM(F4389:O4389)</f>
      </c>
    </row>
    <row r="4390">
      <c r="P4390" s="1">
        <f>SUM(F4390:O4390)</f>
      </c>
    </row>
    <row r="4391">
      <c r="P4391" s="1">
        <f>SUM(F4391:O4391)</f>
      </c>
    </row>
    <row r="4392">
      <c r="P4392" s="1">
        <f>SUM(F4392:O4392)</f>
      </c>
    </row>
    <row r="4393">
      <c r="P4393" s="1">
        <f>SUM(F4393:O4393)</f>
      </c>
    </row>
    <row r="4394">
      <c r="P4394" s="1">
        <f>SUM(F4394:O4394)</f>
      </c>
    </row>
    <row r="4395">
      <c r="P4395" s="1">
        <f>SUM(F4395:O4395)</f>
      </c>
    </row>
    <row r="4396">
      <c r="P4396" s="1">
        <f>SUM(F4396:O4396)</f>
      </c>
    </row>
    <row r="4397">
      <c r="P4397" s="1">
        <f>SUM(F4397:O4397)</f>
      </c>
    </row>
    <row r="4398">
      <c r="P4398" s="1">
        <f>SUM(F4398:O4398)</f>
      </c>
    </row>
    <row r="4399">
      <c r="P4399" s="1">
        <f>SUM(F4399:O4399)</f>
      </c>
    </row>
    <row r="4400">
      <c r="P4400" s="1">
        <f>SUM(F4400:O4400)</f>
      </c>
    </row>
    <row r="4401">
      <c r="P4401" s="1">
        <f>SUM(F4401:O4401)</f>
      </c>
    </row>
    <row r="4402">
      <c r="P4402" s="1">
        <f>SUM(F4402:O4402)</f>
      </c>
    </row>
    <row r="4403">
      <c r="P4403" s="1">
        <f>SUM(F4403:O4403)</f>
      </c>
    </row>
    <row r="4404">
      <c r="P4404" s="1">
        <f>SUM(F4404:O4404)</f>
      </c>
    </row>
    <row r="4405">
      <c r="P4405" s="1">
        <f>SUM(F4405:O4405)</f>
      </c>
    </row>
    <row r="4406">
      <c r="P4406" s="1">
        <f>SUM(F4406:O4406)</f>
      </c>
    </row>
    <row r="4407">
      <c r="P4407" s="1">
        <f>SUM(F4407:O4407)</f>
      </c>
    </row>
    <row r="4408">
      <c r="P4408" s="1">
        <f>SUM(F4408:O4408)</f>
      </c>
    </row>
    <row r="4409">
      <c r="P4409" s="1">
        <f>SUM(F4409:O4409)</f>
      </c>
    </row>
    <row r="4410">
      <c r="P4410" s="1">
        <f>SUM(F4410:O4410)</f>
      </c>
    </row>
    <row r="4411">
      <c r="P4411" s="1">
        <f>SUM(F4411:O4411)</f>
      </c>
    </row>
    <row r="4412">
      <c r="P4412" s="1">
        <f>SUM(F4412:O4412)</f>
      </c>
    </row>
    <row r="4413">
      <c r="P4413" s="1">
        <f>SUM(F4413:O4413)</f>
      </c>
    </row>
    <row r="4414">
      <c r="P4414" s="1">
        <f>SUM(F4414:O4414)</f>
      </c>
    </row>
    <row r="4415">
      <c r="P4415" s="1">
        <f>SUM(F4415:O4415)</f>
      </c>
    </row>
    <row r="4416">
      <c r="P4416" s="1">
        <f>SUM(F4416:O4416)</f>
      </c>
    </row>
    <row r="4417">
      <c r="P4417" s="1">
        <f>SUM(F4417:O4417)</f>
      </c>
    </row>
    <row r="4418">
      <c r="P4418" s="1">
        <f>SUM(F4418:O4418)</f>
      </c>
    </row>
    <row r="4419">
      <c r="P4419" s="1">
        <f>SUM(F4419:O4419)</f>
      </c>
    </row>
    <row r="4420">
      <c r="P4420" s="1">
        <f>SUM(F4420:O4420)</f>
      </c>
    </row>
    <row r="4421">
      <c r="P4421" s="1">
        <f>SUM(F4421:O4421)</f>
      </c>
    </row>
    <row r="4422">
      <c r="P4422" s="1">
        <f>SUM(F4422:O4422)</f>
      </c>
    </row>
    <row r="4423">
      <c r="P4423" s="1">
        <f>SUM(F4423:O4423)</f>
      </c>
    </row>
    <row r="4424">
      <c r="P4424" s="1">
        <f>SUM(F4424:O4424)</f>
      </c>
    </row>
    <row r="4425">
      <c r="P4425" s="1">
        <f>SUM(F4425:O4425)</f>
      </c>
    </row>
    <row r="4426">
      <c r="P4426" s="1">
        <f>SUM(F4426:O4426)</f>
      </c>
    </row>
    <row r="4427">
      <c r="P4427" s="1">
        <f>SUM(F4427:O4427)</f>
      </c>
    </row>
    <row r="4428">
      <c r="P4428" s="1">
        <f>SUM(F4428:O4428)</f>
      </c>
    </row>
    <row r="4429">
      <c r="P4429" s="1">
        <f>SUM(F4429:O4429)</f>
      </c>
    </row>
    <row r="4430">
      <c r="P4430" s="1">
        <f>SUM(F4430:O4430)</f>
      </c>
    </row>
    <row r="4431">
      <c r="P4431" s="1">
        <f>SUM(F4431:O4431)</f>
      </c>
    </row>
    <row r="4432">
      <c r="P4432" s="1">
        <f>SUM(F4432:O4432)</f>
      </c>
    </row>
    <row r="4433">
      <c r="P4433" s="1">
        <f>SUM(F4433:O4433)</f>
      </c>
    </row>
    <row r="4434">
      <c r="P4434" s="1">
        <f>SUM(F4434:O4434)</f>
      </c>
    </row>
    <row r="4435">
      <c r="P4435" s="1">
        <f>SUM(F4435:O4435)</f>
      </c>
    </row>
    <row r="4436">
      <c r="P4436" s="1">
        <f>SUM(F4436:O4436)</f>
      </c>
    </row>
    <row r="4437">
      <c r="P4437" s="1">
        <f>SUM(F4437:O4437)</f>
      </c>
    </row>
    <row r="4438">
      <c r="P4438" s="1">
        <f>SUM(F4438:O4438)</f>
      </c>
    </row>
    <row r="4439">
      <c r="P4439" s="1">
        <f>SUM(F4439:O4439)</f>
      </c>
    </row>
    <row r="4440">
      <c r="P4440" s="1">
        <f>SUM(F4440:O4440)</f>
      </c>
    </row>
    <row r="4441">
      <c r="P4441" s="1">
        <f>SUM(F4441:O4441)</f>
      </c>
    </row>
    <row r="4442">
      <c r="P4442" s="1">
        <f>SUM(F4442:O4442)</f>
      </c>
    </row>
    <row r="4443">
      <c r="P4443" s="1">
        <f>SUM(F4443:O4443)</f>
      </c>
    </row>
    <row r="4444">
      <c r="P4444" s="1">
        <f>SUM(F4444:O4444)</f>
      </c>
    </row>
    <row r="4445">
      <c r="P4445" s="1">
        <f>SUM(F4445:O4445)</f>
      </c>
    </row>
    <row r="4446">
      <c r="P4446" s="1">
        <f>SUM(F4446:O4446)</f>
      </c>
    </row>
    <row r="4447">
      <c r="P4447" s="1">
        <f>SUM(F4447:O4447)</f>
      </c>
    </row>
    <row r="4448">
      <c r="P4448" s="1">
        <f>SUM(F4448:O4448)</f>
      </c>
    </row>
    <row r="4449">
      <c r="P4449" s="1">
        <f>SUM(F4449:O4449)</f>
      </c>
    </row>
    <row r="4450">
      <c r="P4450" s="1">
        <f>SUM(F4450:O4450)</f>
      </c>
    </row>
    <row r="4451">
      <c r="P4451" s="1">
        <f>SUM(F4451:O4451)</f>
      </c>
    </row>
    <row r="4452">
      <c r="P4452" s="1">
        <f>SUM(F4452:O4452)</f>
      </c>
    </row>
    <row r="4453">
      <c r="P4453" s="1">
        <f>SUM(F4453:O4453)</f>
      </c>
    </row>
    <row r="4454">
      <c r="P4454" s="1">
        <f>SUM(F4454:O4454)</f>
      </c>
    </row>
    <row r="4455">
      <c r="P4455" s="1">
        <f>SUM(F4455:O4455)</f>
      </c>
    </row>
    <row r="4456">
      <c r="P4456" s="1">
        <f>SUM(F4456:O4456)</f>
      </c>
    </row>
    <row r="4457">
      <c r="P4457" s="1">
        <f>SUM(F4457:O4457)</f>
      </c>
    </row>
    <row r="4458">
      <c r="P4458" s="1">
        <f>SUM(F4458:O4458)</f>
      </c>
    </row>
    <row r="4459">
      <c r="P4459" s="1">
        <f>SUM(F4459:O4459)</f>
      </c>
    </row>
    <row r="4460">
      <c r="P4460" s="1">
        <f>SUM(F4460:O4460)</f>
      </c>
    </row>
    <row r="4461">
      <c r="P4461" s="1">
        <f>SUM(F4461:O4461)</f>
      </c>
    </row>
    <row r="4462">
      <c r="P4462" s="1">
        <f>SUM(F4462:O4462)</f>
      </c>
    </row>
    <row r="4463">
      <c r="P4463" s="1">
        <f>SUM(F4463:O4463)</f>
      </c>
    </row>
    <row r="4464">
      <c r="P4464" s="1">
        <f>SUM(F4464:O4464)</f>
      </c>
    </row>
    <row r="4465">
      <c r="P4465" s="1">
        <f>SUM(F4465:O4465)</f>
      </c>
    </row>
    <row r="4466">
      <c r="P4466" s="1">
        <f>SUM(F4466:O4466)</f>
      </c>
    </row>
    <row r="4467">
      <c r="P4467" s="1">
        <f>SUM(F4467:O4467)</f>
      </c>
    </row>
    <row r="4468">
      <c r="P4468" s="1">
        <f>SUM(F4468:O4468)</f>
      </c>
    </row>
    <row r="4469">
      <c r="P4469" s="1">
        <f>SUM(F4469:O4469)</f>
      </c>
    </row>
    <row r="4470">
      <c r="P4470" s="1">
        <f>SUM(F4470:O4470)</f>
      </c>
    </row>
    <row r="4471">
      <c r="P4471" s="1">
        <f>SUM(F4471:O4471)</f>
      </c>
    </row>
    <row r="4472">
      <c r="P4472" s="1">
        <f>SUM(F4472:O4472)</f>
      </c>
    </row>
    <row r="4473">
      <c r="P4473" s="1">
        <f>SUM(F4473:O4473)</f>
      </c>
    </row>
    <row r="4474">
      <c r="P4474" s="1">
        <f>SUM(F4474:O4474)</f>
      </c>
    </row>
    <row r="4475">
      <c r="P4475" s="1">
        <f>SUM(F4475:O4475)</f>
      </c>
    </row>
    <row r="4476">
      <c r="P4476" s="1">
        <f>SUM(F4476:O4476)</f>
      </c>
    </row>
    <row r="4477">
      <c r="P4477" s="1">
        <f>SUM(F4477:O4477)</f>
      </c>
    </row>
    <row r="4478">
      <c r="P4478" s="1">
        <f>SUM(F4478:O4478)</f>
      </c>
    </row>
    <row r="4479">
      <c r="P4479" s="1">
        <f>SUM(F4479:O4479)</f>
      </c>
    </row>
    <row r="4480">
      <c r="P4480" s="1">
        <f>SUM(F4480:O4480)</f>
      </c>
    </row>
    <row r="4481">
      <c r="P4481" s="1">
        <f>SUM(F4481:O4481)</f>
      </c>
    </row>
    <row r="4482">
      <c r="P4482" s="1">
        <f>SUM(F4482:O4482)</f>
      </c>
    </row>
    <row r="4483">
      <c r="P4483" s="1">
        <f>SUM(F4483:O4483)</f>
      </c>
    </row>
    <row r="4484">
      <c r="P4484" s="1">
        <f>SUM(F4484:O4484)</f>
      </c>
    </row>
    <row r="4485">
      <c r="P4485" s="1">
        <f>SUM(F4485:O4485)</f>
      </c>
    </row>
    <row r="4486">
      <c r="P4486" s="1">
        <f>SUM(F4486:O4486)</f>
      </c>
    </row>
    <row r="4487">
      <c r="P4487" s="1">
        <f>SUM(F4487:O4487)</f>
      </c>
    </row>
    <row r="4488">
      <c r="P4488" s="1">
        <f>SUM(F4488:O4488)</f>
      </c>
    </row>
    <row r="4489">
      <c r="P4489" s="1">
        <f>SUM(F4489:O4489)</f>
      </c>
    </row>
    <row r="4490">
      <c r="P4490" s="1">
        <f>SUM(F4490:O4490)</f>
      </c>
    </row>
    <row r="4491">
      <c r="P4491" s="1">
        <f>SUM(F4491:O4491)</f>
      </c>
    </row>
    <row r="4492">
      <c r="P4492" s="1">
        <f>SUM(F4492:O4492)</f>
      </c>
    </row>
    <row r="4493">
      <c r="P4493" s="1">
        <f>SUM(F4493:O4493)</f>
      </c>
    </row>
    <row r="4494">
      <c r="P4494" s="1">
        <f>SUM(F4494:O4494)</f>
      </c>
    </row>
    <row r="4495">
      <c r="P4495" s="1">
        <f>SUM(F4495:O4495)</f>
      </c>
    </row>
    <row r="4496">
      <c r="P4496" s="1">
        <f>SUM(F4496:O4496)</f>
      </c>
    </row>
    <row r="4497">
      <c r="P4497" s="1">
        <f>SUM(F4497:O4497)</f>
      </c>
    </row>
    <row r="4498">
      <c r="P4498" s="1">
        <f>SUM(F4498:O4498)</f>
      </c>
    </row>
    <row r="4499">
      <c r="P4499" s="1">
        <f>SUM(F4499:O4499)</f>
      </c>
    </row>
    <row r="4500">
      <c r="P4500" s="1">
        <f>SUM(F4500:O4500)</f>
      </c>
    </row>
    <row r="4501">
      <c r="P4501" s="1">
        <f>SUM(F4501:O4501)</f>
      </c>
    </row>
    <row r="4502">
      <c r="P4502" s="1">
        <f>SUM(F4502:O4502)</f>
      </c>
    </row>
    <row r="4503">
      <c r="P4503" s="1">
        <f>SUM(F4503:O4503)</f>
      </c>
    </row>
    <row r="4504">
      <c r="P4504" s="1">
        <f>SUM(F4504:O4504)</f>
      </c>
    </row>
    <row r="4505">
      <c r="P4505" s="1">
        <f>SUM(F4505:O4505)</f>
      </c>
    </row>
    <row r="4506">
      <c r="P4506" s="1">
        <f>SUM(F4506:O4506)</f>
      </c>
    </row>
    <row r="4507">
      <c r="P4507" s="1">
        <f>SUM(F4507:O4507)</f>
      </c>
    </row>
    <row r="4508">
      <c r="P4508" s="1">
        <f>SUM(F4508:O4508)</f>
      </c>
    </row>
    <row r="4509">
      <c r="P4509" s="1">
        <f>SUM(F4509:O4509)</f>
      </c>
    </row>
    <row r="4510">
      <c r="P4510" s="1">
        <f>SUM(F4510:O4510)</f>
      </c>
    </row>
    <row r="4511">
      <c r="P4511" s="1">
        <f>SUM(F4511:O4511)</f>
      </c>
    </row>
    <row r="4512">
      <c r="P4512" s="1">
        <f>SUM(F4512:O4512)</f>
      </c>
    </row>
    <row r="4513">
      <c r="P4513" s="1">
        <f>SUM(F4513:O4513)</f>
      </c>
    </row>
    <row r="4514">
      <c r="P4514" s="1">
        <f>SUM(F4514:O4514)</f>
      </c>
    </row>
    <row r="4515">
      <c r="P4515" s="1">
        <f>SUM(F4515:O4515)</f>
      </c>
    </row>
    <row r="4516">
      <c r="P4516" s="1">
        <f>SUM(F4516:O4516)</f>
      </c>
    </row>
    <row r="4517">
      <c r="P4517" s="1">
        <f>SUM(F4517:O4517)</f>
      </c>
    </row>
    <row r="4518">
      <c r="P4518" s="1">
        <f>SUM(F4518:O4518)</f>
      </c>
    </row>
    <row r="4519">
      <c r="P4519" s="1">
        <f>SUM(F4519:O4519)</f>
      </c>
    </row>
    <row r="4520">
      <c r="P4520" s="1">
        <f>SUM(F4520:O4520)</f>
      </c>
    </row>
    <row r="4521">
      <c r="P4521" s="1">
        <f>SUM(F4521:O4521)</f>
      </c>
    </row>
    <row r="4522">
      <c r="P4522" s="1">
        <f>SUM(F4522:O4522)</f>
      </c>
    </row>
    <row r="4523">
      <c r="P4523" s="1">
        <f>SUM(F4523:O4523)</f>
      </c>
    </row>
    <row r="4524">
      <c r="P4524" s="1">
        <f>SUM(F4524:O4524)</f>
      </c>
    </row>
    <row r="4525">
      <c r="P4525" s="1">
        <f>SUM(F4525:O4525)</f>
      </c>
    </row>
    <row r="4526">
      <c r="P4526" s="1">
        <f>SUM(F4526:O4526)</f>
      </c>
    </row>
    <row r="4527">
      <c r="P4527" s="1">
        <f>SUM(F4527:O4527)</f>
      </c>
    </row>
    <row r="4528">
      <c r="P4528" s="1">
        <f>SUM(F4528:O4528)</f>
      </c>
    </row>
    <row r="4529">
      <c r="P4529" s="1">
        <f>SUM(F4529:O4529)</f>
      </c>
    </row>
    <row r="4530">
      <c r="P4530" s="1">
        <f>SUM(F4530:O4530)</f>
      </c>
    </row>
    <row r="4531">
      <c r="P4531" s="1">
        <f>SUM(F4531:O4531)</f>
      </c>
    </row>
    <row r="4532">
      <c r="P4532" s="1">
        <f>SUM(F4532:O4532)</f>
      </c>
    </row>
    <row r="4533">
      <c r="P4533" s="1">
        <f>SUM(F4533:O4533)</f>
      </c>
    </row>
    <row r="4534">
      <c r="P4534" s="1">
        <f>SUM(F4534:O4534)</f>
      </c>
    </row>
    <row r="4535">
      <c r="P4535" s="1">
        <f>SUM(F4535:O4535)</f>
      </c>
    </row>
    <row r="4536">
      <c r="P4536" s="1">
        <f>SUM(F4536:O4536)</f>
      </c>
    </row>
    <row r="4537">
      <c r="P4537" s="1">
        <f>SUM(F4537:O4537)</f>
      </c>
    </row>
    <row r="4538">
      <c r="P4538" s="1">
        <f>SUM(F4538:O4538)</f>
      </c>
    </row>
    <row r="4539">
      <c r="P4539" s="1">
        <f>SUM(F4539:O4539)</f>
      </c>
    </row>
    <row r="4540">
      <c r="P4540" s="1">
        <f>SUM(F4540:O4540)</f>
      </c>
    </row>
    <row r="4541">
      <c r="P4541" s="1">
        <f>SUM(F4541:O4541)</f>
      </c>
    </row>
    <row r="4542">
      <c r="P4542" s="1">
        <f>SUM(F4542:O4542)</f>
      </c>
    </row>
    <row r="4543">
      <c r="P4543" s="1">
        <f>SUM(F4543:O4543)</f>
      </c>
    </row>
    <row r="4544">
      <c r="P4544" s="1">
        <f>SUM(F4544:O4544)</f>
      </c>
    </row>
    <row r="4545">
      <c r="P4545" s="1">
        <f>SUM(F4545:O4545)</f>
      </c>
    </row>
    <row r="4546">
      <c r="P4546" s="1">
        <f>SUM(F4546:O4546)</f>
      </c>
    </row>
    <row r="4547">
      <c r="P4547" s="1">
        <f>SUM(F4547:O4547)</f>
      </c>
    </row>
    <row r="4548">
      <c r="P4548" s="1">
        <f>SUM(F4548:O4548)</f>
      </c>
    </row>
    <row r="4549">
      <c r="P4549" s="1">
        <f>SUM(F4549:O4549)</f>
      </c>
    </row>
    <row r="4550">
      <c r="P4550" s="1">
        <f>SUM(F4550:O4550)</f>
      </c>
    </row>
    <row r="4551">
      <c r="P4551" s="1">
        <f>SUM(F4551:O4551)</f>
      </c>
    </row>
    <row r="4552">
      <c r="P4552" s="1">
        <f>SUM(F4552:O4552)</f>
      </c>
    </row>
    <row r="4553">
      <c r="P4553" s="1">
        <f>SUM(F4553:O4553)</f>
      </c>
    </row>
    <row r="4554">
      <c r="P4554" s="1">
        <f>SUM(F4554:O4554)</f>
      </c>
    </row>
    <row r="4555">
      <c r="P4555" s="1">
        <f>SUM(F4555:O4555)</f>
      </c>
    </row>
    <row r="4556">
      <c r="P4556" s="1">
        <f>SUM(F4556:O4556)</f>
      </c>
    </row>
    <row r="4557">
      <c r="P4557" s="1">
        <f>SUM(F4557:O4557)</f>
      </c>
    </row>
    <row r="4558">
      <c r="P4558" s="1">
        <f>SUM(F4558:O4558)</f>
      </c>
    </row>
    <row r="4559">
      <c r="P4559" s="1">
        <f>SUM(F4559:O4559)</f>
      </c>
    </row>
    <row r="4560">
      <c r="P4560" s="1">
        <f>SUM(F4560:O4560)</f>
      </c>
    </row>
    <row r="4561">
      <c r="P4561" s="1">
        <f>SUM(F4561:O4561)</f>
      </c>
    </row>
    <row r="4562">
      <c r="P4562" s="1">
        <f>SUM(F4562:O4562)</f>
      </c>
    </row>
    <row r="4563">
      <c r="P4563" s="1">
        <f>SUM(F4563:O4563)</f>
      </c>
    </row>
    <row r="4564">
      <c r="P4564" s="1">
        <f>SUM(F4564:O4564)</f>
      </c>
    </row>
    <row r="4565">
      <c r="P4565" s="1">
        <f>SUM(F4565:O4565)</f>
      </c>
    </row>
    <row r="4566">
      <c r="P4566" s="1">
        <f>SUM(F4566:O4566)</f>
      </c>
    </row>
    <row r="4567">
      <c r="P4567" s="1">
        <f>SUM(F4567:O4567)</f>
      </c>
    </row>
    <row r="4568">
      <c r="P4568" s="1">
        <f>SUM(F4568:O4568)</f>
      </c>
    </row>
    <row r="4569">
      <c r="P4569" s="1">
        <f>SUM(F4569:O4569)</f>
      </c>
    </row>
    <row r="4570">
      <c r="P4570" s="1">
        <f>SUM(F4570:O4570)</f>
      </c>
    </row>
    <row r="4571">
      <c r="P4571" s="1">
        <f>SUM(F4571:O4571)</f>
      </c>
    </row>
    <row r="4572">
      <c r="P4572" s="1">
        <f>SUM(F4572:O4572)</f>
      </c>
    </row>
    <row r="4573">
      <c r="P4573" s="1">
        <f>SUM(F4573:O4573)</f>
      </c>
    </row>
    <row r="4574">
      <c r="P4574" s="1">
        <f>SUM(F4574:O4574)</f>
      </c>
    </row>
    <row r="4575">
      <c r="P4575" s="1">
        <f>SUM(F4575:O4575)</f>
      </c>
    </row>
    <row r="4576">
      <c r="P4576" s="1">
        <f>SUM(F4576:O4576)</f>
      </c>
    </row>
    <row r="4577">
      <c r="P4577" s="1">
        <f>SUM(F4577:O4577)</f>
      </c>
    </row>
    <row r="4578">
      <c r="P4578" s="1">
        <f>SUM(F4578:O4578)</f>
      </c>
    </row>
    <row r="4579">
      <c r="P4579" s="1">
        <f>SUM(F4579:O4579)</f>
      </c>
    </row>
    <row r="4580">
      <c r="P4580" s="1">
        <f>SUM(F4580:O4580)</f>
      </c>
    </row>
    <row r="4581">
      <c r="P4581" s="1">
        <f>SUM(F4581:O4581)</f>
      </c>
    </row>
    <row r="4582">
      <c r="P4582" s="1">
        <f>SUM(F4582:O4582)</f>
      </c>
    </row>
    <row r="4583">
      <c r="P4583" s="1">
        <f>SUM(F4583:O4583)</f>
      </c>
    </row>
    <row r="4584">
      <c r="P4584" s="1">
        <f>SUM(F4584:O4584)</f>
      </c>
    </row>
    <row r="4585">
      <c r="P4585" s="1">
        <f>SUM(F4585:O4585)</f>
      </c>
    </row>
    <row r="4586">
      <c r="P4586" s="1">
        <f>SUM(F4586:O4586)</f>
      </c>
    </row>
    <row r="4587">
      <c r="P4587" s="1">
        <f>SUM(F4587:O4587)</f>
      </c>
    </row>
    <row r="4588">
      <c r="P4588" s="1">
        <f>SUM(F4588:O4588)</f>
      </c>
    </row>
    <row r="4589">
      <c r="P4589" s="1">
        <f>SUM(F4589:O4589)</f>
      </c>
    </row>
    <row r="4590">
      <c r="P4590" s="1">
        <f>SUM(F4590:O4590)</f>
      </c>
    </row>
    <row r="4591">
      <c r="P4591" s="1">
        <f>SUM(F4591:O4591)</f>
      </c>
    </row>
    <row r="4592">
      <c r="P4592" s="1">
        <f>SUM(F4592:O4592)</f>
      </c>
    </row>
    <row r="4593">
      <c r="P4593" s="1">
        <f>SUM(F4593:O4593)</f>
      </c>
    </row>
    <row r="4594">
      <c r="P4594" s="1">
        <f>SUM(F4594:O4594)</f>
      </c>
    </row>
    <row r="4595">
      <c r="P4595" s="1">
        <f>SUM(F4595:O4595)</f>
      </c>
    </row>
    <row r="4596">
      <c r="P4596" s="1">
        <f>SUM(F4596:O4596)</f>
      </c>
    </row>
    <row r="4597">
      <c r="P4597" s="1">
        <f>SUM(F4597:O4597)</f>
      </c>
    </row>
    <row r="4598">
      <c r="P4598" s="1">
        <f>SUM(F4598:O4598)</f>
      </c>
    </row>
    <row r="4599">
      <c r="P4599" s="1">
        <f>SUM(F4599:O4599)</f>
      </c>
    </row>
    <row r="4600">
      <c r="P4600" s="1">
        <f>SUM(F4600:O4600)</f>
      </c>
    </row>
    <row r="4601">
      <c r="P4601" s="1">
        <f>SUM(F4601:O4601)</f>
      </c>
    </row>
    <row r="4602">
      <c r="P4602" s="1">
        <f>SUM(F4602:O4602)</f>
      </c>
    </row>
    <row r="4603">
      <c r="P4603" s="1">
        <f>SUM(F4603:O4603)</f>
      </c>
    </row>
    <row r="4604">
      <c r="P4604" s="1">
        <f>SUM(F4604:O4604)</f>
      </c>
    </row>
    <row r="4605">
      <c r="P4605" s="1">
        <f>SUM(F4605:O4605)</f>
      </c>
    </row>
    <row r="4606">
      <c r="P4606" s="1">
        <f>SUM(F4606:O4606)</f>
      </c>
    </row>
    <row r="4607">
      <c r="P4607" s="1">
        <f>SUM(F4607:O4607)</f>
      </c>
    </row>
    <row r="4608">
      <c r="P4608" s="1">
        <f>SUM(F4608:O4608)</f>
      </c>
    </row>
    <row r="4609">
      <c r="P4609" s="1">
        <f>SUM(F4609:O4609)</f>
      </c>
    </row>
    <row r="4610">
      <c r="P4610" s="1">
        <f>SUM(F4610:O4610)</f>
      </c>
    </row>
    <row r="4611">
      <c r="P4611" s="1">
        <f>SUM(F4611:O4611)</f>
      </c>
    </row>
    <row r="4612">
      <c r="P4612" s="1">
        <f>SUM(F4612:O4612)</f>
      </c>
    </row>
    <row r="4613">
      <c r="P4613" s="1">
        <f>SUM(F4613:O4613)</f>
      </c>
    </row>
    <row r="4614">
      <c r="P4614" s="1">
        <f>SUM(F4614:O4614)</f>
      </c>
    </row>
    <row r="4615">
      <c r="P4615" s="1">
        <f>SUM(F4615:O4615)</f>
      </c>
    </row>
    <row r="4616">
      <c r="P4616" s="1">
        <f>SUM(F4616:O4616)</f>
      </c>
    </row>
    <row r="4617">
      <c r="P4617" s="1">
        <f>SUM(F4617:O4617)</f>
      </c>
    </row>
    <row r="4618">
      <c r="P4618" s="1">
        <f>SUM(F4618:O4618)</f>
      </c>
    </row>
    <row r="4619">
      <c r="P4619" s="1">
        <f>SUM(F4619:O4619)</f>
      </c>
    </row>
    <row r="4620">
      <c r="P4620" s="1">
        <f>SUM(F4620:O4620)</f>
      </c>
    </row>
    <row r="4621">
      <c r="P4621" s="1">
        <f>SUM(F4621:O4621)</f>
      </c>
    </row>
    <row r="4622">
      <c r="P4622" s="1">
        <f>SUM(F4622:O4622)</f>
      </c>
    </row>
    <row r="4623">
      <c r="P4623" s="1">
        <f>SUM(F4623:O4623)</f>
      </c>
    </row>
    <row r="4624">
      <c r="P4624" s="1">
        <f>SUM(F4624:O4624)</f>
      </c>
    </row>
    <row r="4625">
      <c r="P4625" s="1">
        <f>SUM(F4625:O4625)</f>
      </c>
    </row>
    <row r="4626">
      <c r="P4626" s="1">
        <f>SUM(F4626:O4626)</f>
      </c>
    </row>
    <row r="4627">
      <c r="P4627" s="1">
        <f>SUM(F4627:O4627)</f>
      </c>
    </row>
    <row r="4628">
      <c r="P4628" s="1">
        <f>SUM(F4628:O4628)</f>
      </c>
    </row>
    <row r="4629">
      <c r="P4629" s="1">
        <f>SUM(F4629:O4629)</f>
      </c>
    </row>
    <row r="4630">
      <c r="P4630" s="1">
        <f>SUM(F4630:O4630)</f>
      </c>
    </row>
    <row r="4631">
      <c r="P4631" s="1">
        <f>SUM(F4631:O4631)</f>
      </c>
    </row>
    <row r="4632">
      <c r="P4632" s="1">
        <f>SUM(F4632:O4632)</f>
      </c>
    </row>
    <row r="4633">
      <c r="P4633" s="1">
        <f>SUM(F4633:O4633)</f>
      </c>
    </row>
    <row r="4634">
      <c r="P4634" s="1">
        <f>SUM(F4634:O4634)</f>
      </c>
    </row>
    <row r="4635">
      <c r="P4635" s="1">
        <f>SUM(F4635:O4635)</f>
      </c>
    </row>
    <row r="4636">
      <c r="P4636" s="1">
        <f>SUM(F4636:O4636)</f>
      </c>
    </row>
    <row r="4637">
      <c r="P4637" s="1">
        <f>SUM(F4637:O4637)</f>
      </c>
    </row>
    <row r="4638">
      <c r="P4638" s="1">
        <f>SUM(F4638:O4638)</f>
      </c>
    </row>
    <row r="4639">
      <c r="P4639" s="1">
        <f>SUM(F4639:O4639)</f>
      </c>
    </row>
    <row r="4640">
      <c r="P4640" s="1">
        <f>SUM(F4640:O4640)</f>
      </c>
    </row>
    <row r="4641">
      <c r="P4641" s="1">
        <f>SUM(F4641:O4641)</f>
      </c>
    </row>
    <row r="4642">
      <c r="P4642" s="1">
        <f>SUM(F4642:O4642)</f>
      </c>
    </row>
    <row r="4643">
      <c r="P4643" s="1">
        <f>SUM(F4643:O4643)</f>
      </c>
    </row>
    <row r="4644">
      <c r="P4644" s="1">
        <f>SUM(F4644:O4644)</f>
      </c>
    </row>
    <row r="4645">
      <c r="P4645" s="1">
        <f>SUM(F4645:O4645)</f>
      </c>
    </row>
    <row r="4646">
      <c r="P4646" s="1">
        <f>SUM(F4646:O4646)</f>
      </c>
    </row>
    <row r="4647">
      <c r="P4647" s="1">
        <f>SUM(F4647:O4647)</f>
      </c>
    </row>
    <row r="4648">
      <c r="P4648" s="1">
        <f>SUM(F4648:O4648)</f>
      </c>
    </row>
    <row r="4649">
      <c r="P4649" s="1">
        <f>SUM(F4649:O4649)</f>
      </c>
    </row>
    <row r="4650">
      <c r="P4650" s="1">
        <f>SUM(F4650:O4650)</f>
      </c>
    </row>
    <row r="4651">
      <c r="P4651" s="1">
        <f>SUM(F4651:O4651)</f>
      </c>
    </row>
    <row r="4652">
      <c r="P4652" s="1">
        <f>SUM(F4652:O4652)</f>
      </c>
    </row>
    <row r="4653">
      <c r="P4653" s="1">
        <f>SUM(F4653:O4653)</f>
      </c>
    </row>
    <row r="4654">
      <c r="P4654" s="1">
        <f>SUM(F4654:O4654)</f>
      </c>
    </row>
    <row r="4655">
      <c r="P4655" s="1">
        <f>SUM(F4655:O4655)</f>
      </c>
    </row>
    <row r="4656">
      <c r="P4656" s="1">
        <f>SUM(F4656:O4656)</f>
      </c>
    </row>
    <row r="4657">
      <c r="P4657" s="1">
        <f>SUM(F4657:O4657)</f>
      </c>
    </row>
    <row r="4658">
      <c r="P4658" s="1">
        <f>SUM(F4658:O4658)</f>
      </c>
    </row>
    <row r="4659">
      <c r="P4659" s="1">
        <f>SUM(F4659:O4659)</f>
      </c>
    </row>
    <row r="4660">
      <c r="P4660" s="1">
        <f>SUM(F4660:O4660)</f>
      </c>
    </row>
    <row r="4661">
      <c r="P4661" s="1">
        <f>SUM(F4661:O4661)</f>
      </c>
    </row>
    <row r="4662">
      <c r="P4662" s="1">
        <f>SUM(F4662:O4662)</f>
      </c>
    </row>
    <row r="4663">
      <c r="P4663" s="1">
        <f>SUM(F4663:O4663)</f>
      </c>
    </row>
    <row r="4664">
      <c r="P4664" s="1">
        <f>SUM(F4664:O4664)</f>
      </c>
    </row>
    <row r="4665">
      <c r="P4665" s="1">
        <f>SUM(F4665:O4665)</f>
      </c>
    </row>
    <row r="4666">
      <c r="P4666" s="1">
        <f>SUM(F4666:O4666)</f>
      </c>
    </row>
    <row r="4667">
      <c r="P4667" s="1">
        <f>SUM(F4667:O4667)</f>
      </c>
    </row>
    <row r="4668">
      <c r="P4668" s="1">
        <f>SUM(F4668:O4668)</f>
      </c>
    </row>
    <row r="4669">
      <c r="P4669" s="1">
        <f>SUM(F4669:O4669)</f>
      </c>
    </row>
    <row r="4670">
      <c r="P4670" s="1">
        <f>SUM(F4670:O4670)</f>
      </c>
    </row>
    <row r="4671">
      <c r="P4671" s="1">
        <f>SUM(F4671:O4671)</f>
      </c>
    </row>
    <row r="4672">
      <c r="P4672" s="1">
        <f>SUM(F4672:O4672)</f>
      </c>
    </row>
    <row r="4673">
      <c r="P4673" s="1">
        <f>SUM(F4673:O4673)</f>
      </c>
    </row>
    <row r="4674">
      <c r="P4674" s="1">
        <f>SUM(F4674:O4674)</f>
      </c>
    </row>
    <row r="4675">
      <c r="P4675" s="1">
        <f>SUM(F4675:O4675)</f>
      </c>
    </row>
    <row r="4676">
      <c r="P4676" s="1">
        <f>SUM(F4676:O4676)</f>
      </c>
    </row>
    <row r="4677">
      <c r="P4677" s="1">
        <f>SUM(F4677:O4677)</f>
      </c>
    </row>
    <row r="4678">
      <c r="P4678" s="1">
        <f>SUM(F4678:O4678)</f>
      </c>
    </row>
    <row r="4679">
      <c r="P4679" s="1">
        <f>SUM(F4679:O4679)</f>
      </c>
    </row>
    <row r="4680">
      <c r="P4680" s="1">
        <f>SUM(F4680:O4680)</f>
      </c>
    </row>
    <row r="4681">
      <c r="P4681" s="1">
        <f>SUM(F4681:O4681)</f>
      </c>
    </row>
    <row r="4682">
      <c r="P4682" s="1">
        <f>SUM(F4682:O4682)</f>
      </c>
    </row>
    <row r="4683">
      <c r="P4683" s="1">
        <f>SUM(F4683:O4683)</f>
      </c>
    </row>
    <row r="4684">
      <c r="P4684" s="1">
        <f>SUM(F4684:O4684)</f>
      </c>
    </row>
    <row r="4685">
      <c r="P4685" s="1">
        <f>SUM(F4685:O4685)</f>
      </c>
    </row>
    <row r="4686">
      <c r="P4686" s="1">
        <f>SUM(F4686:O4686)</f>
      </c>
    </row>
    <row r="4687">
      <c r="P4687" s="1">
        <f>SUM(F4687:O4687)</f>
      </c>
    </row>
    <row r="4688">
      <c r="P4688" s="1">
        <f>SUM(F4688:O4688)</f>
      </c>
    </row>
    <row r="4689">
      <c r="P4689" s="1">
        <f>SUM(F4689:O4689)</f>
      </c>
    </row>
    <row r="4690">
      <c r="P4690" s="1">
        <f>SUM(F4690:O4690)</f>
      </c>
    </row>
    <row r="4691">
      <c r="P4691" s="1">
        <f>SUM(F4691:O4691)</f>
      </c>
    </row>
    <row r="4692">
      <c r="P4692" s="1">
        <f>SUM(F4692:O4692)</f>
      </c>
    </row>
    <row r="4693">
      <c r="P4693" s="1">
        <f>SUM(F4693:O4693)</f>
      </c>
    </row>
    <row r="4694">
      <c r="P4694" s="1">
        <f>SUM(F4694:O4694)</f>
      </c>
    </row>
    <row r="4695">
      <c r="P4695" s="1">
        <f>SUM(F4695:O4695)</f>
      </c>
    </row>
    <row r="4696">
      <c r="P4696" s="1">
        <f>SUM(F4696:O4696)</f>
      </c>
    </row>
    <row r="4697">
      <c r="P4697" s="1">
        <f>SUM(F4697:O4697)</f>
      </c>
    </row>
    <row r="4698">
      <c r="P4698" s="1">
        <f>SUM(F4698:O4698)</f>
      </c>
    </row>
    <row r="4699">
      <c r="P4699" s="1">
        <f>SUM(F4699:O4699)</f>
      </c>
    </row>
    <row r="4700">
      <c r="P4700" s="1">
        <f>SUM(F4700:O4700)</f>
      </c>
    </row>
    <row r="4701">
      <c r="P4701" s="1">
        <f>SUM(F4701:O4701)</f>
      </c>
    </row>
    <row r="4702">
      <c r="P4702" s="1">
        <f>SUM(F4702:O4702)</f>
      </c>
    </row>
    <row r="4703">
      <c r="P4703" s="1">
        <f>SUM(F4703:O4703)</f>
      </c>
    </row>
    <row r="4704">
      <c r="P4704" s="1">
        <f>SUM(F4704:O4704)</f>
      </c>
    </row>
    <row r="4705">
      <c r="P4705" s="1">
        <f>SUM(F4705:O4705)</f>
      </c>
    </row>
    <row r="4706">
      <c r="P4706" s="1">
        <f>SUM(F4706:O4706)</f>
      </c>
    </row>
    <row r="4707">
      <c r="P4707" s="1">
        <f>SUM(F4707:O4707)</f>
      </c>
    </row>
    <row r="4708">
      <c r="P4708" s="1">
        <f>SUM(F4708:O4708)</f>
      </c>
    </row>
    <row r="4709">
      <c r="P4709" s="1">
        <f>SUM(F4709:O4709)</f>
      </c>
    </row>
    <row r="4710">
      <c r="P4710" s="1">
        <f>SUM(F4710:O4710)</f>
      </c>
    </row>
    <row r="4711">
      <c r="P4711" s="1">
        <f>SUM(F4711:O4711)</f>
      </c>
    </row>
    <row r="4712">
      <c r="P4712" s="1">
        <f>SUM(F4712:O4712)</f>
      </c>
    </row>
    <row r="4713">
      <c r="P4713" s="1">
        <f>SUM(F4713:O4713)</f>
      </c>
    </row>
    <row r="4714">
      <c r="P4714" s="1">
        <f>SUM(F4714:O4714)</f>
      </c>
    </row>
    <row r="4715">
      <c r="P4715" s="1">
        <f>SUM(F4715:O4715)</f>
      </c>
    </row>
    <row r="4716">
      <c r="P4716" s="1">
        <f>SUM(F4716:O4716)</f>
      </c>
    </row>
    <row r="4717">
      <c r="P4717" s="1">
        <f>SUM(F4717:O4717)</f>
      </c>
    </row>
    <row r="4718">
      <c r="P4718" s="1">
        <f>SUM(F4718:O4718)</f>
      </c>
    </row>
    <row r="4719">
      <c r="P4719" s="1">
        <f>SUM(F4719:O4719)</f>
      </c>
    </row>
    <row r="4720">
      <c r="P4720" s="1">
        <f>SUM(F4720:O4720)</f>
      </c>
    </row>
    <row r="4721">
      <c r="P4721" s="1">
        <f>SUM(F4721:O4721)</f>
      </c>
    </row>
    <row r="4722">
      <c r="P4722" s="1">
        <f>SUM(F4722:O4722)</f>
      </c>
    </row>
    <row r="4723">
      <c r="P4723" s="1">
        <f>SUM(F4723:O4723)</f>
      </c>
    </row>
    <row r="4724">
      <c r="P4724" s="1">
        <f>SUM(F4724:O4724)</f>
      </c>
    </row>
    <row r="4725">
      <c r="P4725" s="1">
        <f>SUM(F4725:O4725)</f>
      </c>
    </row>
    <row r="4726">
      <c r="P4726" s="1">
        <f>SUM(F4726:O4726)</f>
      </c>
    </row>
    <row r="4727">
      <c r="P4727" s="1">
        <f>SUM(F4727:O4727)</f>
      </c>
    </row>
    <row r="4728">
      <c r="P4728" s="1">
        <f>SUM(F4728:O4728)</f>
      </c>
    </row>
    <row r="4729">
      <c r="P4729" s="1">
        <f>SUM(F4729:O4729)</f>
      </c>
    </row>
    <row r="4730">
      <c r="P4730" s="1">
        <f>SUM(F4730:O4730)</f>
      </c>
    </row>
    <row r="4731">
      <c r="P4731" s="1">
        <f>SUM(F4731:O4731)</f>
      </c>
    </row>
    <row r="4732">
      <c r="P4732" s="1">
        <f>SUM(F4732:O4732)</f>
      </c>
    </row>
    <row r="4733">
      <c r="P4733" s="1">
        <f>SUM(F4733:O4733)</f>
      </c>
    </row>
    <row r="4734">
      <c r="P4734" s="1">
        <f>SUM(F4734:O4734)</f>
      </c>
    </row>
    <row r="4735">
      <c r="P4735" s="1">
        <f>SUM(F4735:O4735)</f>
      </c>
    </row>
    <row r="4736">
      <c r="P4736" s="1">
        <f>SUM(F4736:O4736)</f>
      </c>
    </row>
    <row r="4737">
      <c r="P4737" s="1">
        <f>SUM(F4737:O4737)</f>
      </c>
    </row>
    <row r="4738">
      <c r="P4738" s="1">
        <f>SUM(F4738:O4738)</f>
      </c>
    </row>
    <row r="4739">
      <c r="P4739" s="1">
        <f>SUM(F4739:O4739)</f>
      </c>
    </row>
    <row r="4740">
      <c r="P4740" s="1">
        <f>SUM(F4740:O4740)</f>
      </c>
    </row>
    <row r="4741">
      <c r="P4741" s="1">
        <f>SUM(F4741:O4741)</f>
      </c>
    </row>
    <row r="4742">
      <c r="P4742" s="1">
        <f>SUM(F4742:O4742)</f>
      </c>
    </row>
    <row r="4743">
      <c r="P4743" s="1">
        <f>SUM(F4743:O4743)</f>
      </c>
    </row>
    <row r="4744">
      <c r="P4744" s="1">
        <f>SUM(F4744:O4744)</f>
      </c>
    </row>
    <row r="4745">
      <c r="P4745" s="1">
        <f>SUM(F4745:O4745)</f>
      </c>
    </row>
    <row r="4746">
      <c r="P4746" s="1">
        <f>SUM(F4746:O4746)</f>
      </c>
    </row>
    <row r="4747">
      <c r="P4747" s="1">
        <f>SUM(F4747:O4747)</f>
      </c>
    </row>
    <row r="4748">
      <c r="P4748" s="1">
        <f>SUM(F4748:O4748)</f>
      </c>
    </row>
    <row r="4749">
      <c r="P4749" s="1">
        <f>SUM(F4749:O4749)</f>
      </c>
    </row>
    <row r="4750">
      <c r="P4750" s="1">
        <f>SUM(F4750:O4750)</f>
      </c>
    </row>
    <row r="4751">
      <c r="P4751" s="1">
        <f>SUM(F4751:O4751)</f>
      </c>
    </row>
    <row r="4752">
      <c r="P4752" s="1">
        <f>SUM(F4752:O4752)</f>
      </c>
    </row>
    <row r="4753">
      <c r="P4753" s="1">
        <f>SUM(F4753:O4753)</f>
      </c>
    </row>
    <row r="4754">
      <c r="P4754" s="1">
        <f>SUM(F4754:O4754)</f>
      </c>
    </row>
    <row r="4755">
      <c r="P4755" s="1">
        <f>SUM(F4755:O4755)</f>
      </c>
    </row>
    <row r="4756">
      <c r="P4756" s="1">
        <f>SUM(F4756:O4756)</f>
      </c>
    </row>
    <row r="4757">
      <c r="P4757" s="1">
        <f>SUM(F4757:O4757)</f>
      </c>
    </row>
    <row r="4758">
      <c r="P4758" s="1">
        <f>SUM(F4758:O4758)</f>
      </c>
    </row>
    <row r="4759">
      <c r="P4759" s="1">
        <f>SUM(F4759:O4759)</f>
      </c>
    </row>
    <row r="4760">
      <c r="P4760" s="1">
        <f>SUM(F4760:O4760)</f>
      </c>
    </row>
    <row r="4761">
      <c r="P4761" s="1">
        <f>SUM(F4761:O4761)</f>
      </c>
    </row>
    <row r="4762">
      <c r="P4762" s="1">
        <f>SUM(F4762:O4762)</f>
      </c>
    </row>
    <row r="4763">
      <c r="P4763" s="1">
        <f>SUM(F4763:O4763)</f>
      </c>
    </row>
    <row r="4764">
      <c r="P4764" s="1">
        <f>SUM(F4764:O4764)</f>
      </c>
    </row>
    <row r="4765">
      <c r="P4765" s="1">
        <f>SUM(F4765:O4765)</f>
      </c>
    </row>
    <row r="4766">
      <c r="P4766" s="1">
        <f>SUM(F4766:O4766)</f>
      </c>
    </row>
    <row r="4767">
      <c r="P4767" s="1">
        <f>SUM(F4767:O4767)</f>
      </c>
    </row>
    <row r="4768">
      <c r="P4768" s="1">
        <f>SUM(F4768:O4768)</f>
      </c>
    </row>
    <row r="4769">
      <c r="P4769" s="1">
        <f>SUM(F4769:O4769)</f>
      </c>
    </row>
    <row r="4770">
      <c r="P4770" s="1">
        <f>SUM(F4770:O4770)</f>
      </c>
    </row>
    <row r="4771">
      <c r="P4771" s="1">
        <f>SUM(F4771:O4771)</f>
      </c>
    </row>
    <row r="4772">
      <c r="P4772" s="1">
        <f>SUM(F4772:O4772)</f>
      </c>
    </row>
    <row r="4773">
      <c r="P4773" s="1">
        <f>SUM(F4773:O4773)</f>
      </c>
    </row>
    <row r="4774">
      <c r="P4774" s="1">
        <f>SUM(F4774:O4774)</f>
      </c>
    </row>
    <row r="4775">
      <c r="P4775" s="1">
        <f>SUM(F4775:O4775)</f>
      </c>
    </row>
    <row r="4776">
      <c r="P4776" s="1">
        <f>SUM(F4776:O4776)</f>
      </c>
    </row>
    <row r="4777">
      <c r="P4777" s="1">
        <f>SUM(F4777:O4777)</f>
      </c>
    </row>
    <row r="4778">
      <c r="P4778" s="1">
        <f>SUM(F4778:O4778)</f>
      </c>
    </row>
    <row r="4779">
      <c r="P4779" s="1">
        <f>SUM(F4779:O4779)</f>
      </c>
    </row>
    <row r="4780">
      <c r="P4780" s="1">
        <f>SUM(F4780:O4780)</f>
      </c>
    </row>
    <row r="4781">
      <c r="P4781" s="1">
        <f>SUM(F4781:O4781)</f>
      </c>
    </row>
    <row r="4782">
      <c r="P4782" s="1">
        <f>SUM(F4782:O4782)</f>
      </c>
    </row>
    <row r="4783">
      <c r="P4783" s="1">
        <f>SUM(F4783:O4783)</f>
      </c>
    </row>
    <row r="4784">
      <c r="P4784" s="1">
        <f>SUM(F4784:O4784)</f>
      </c>
    </row>
    <row r="4785">
      <c r="P4785" s="1">
        <f>SUM(F4785:O4785)</f>
      </c>
    </row>
    <row r="4786">
      <c r="P4786" s="1">
        <f>SUM(F4786:O4786)</f>
      </c>
    </row>
    <row r="4787">
      <c r="P4787" s="1">
        <f>SUM(F4787:O4787)</f>
      </c>
    </row>
    <row r="4788">
      <c r="P4788" s="1">
        <f>SUM(F4788:O4788)</f>
      </c>
    </row>
    <row r="4789">
      <c r="P4789" s="1">
        <f>SUM(F4789:O4789)</f>
      </c>
    </row>
    <row r="4790">
      <c r="P4790" s="1">
        <f>SUM(F4790:O4790)</f>
      </c>
    </row>
    <row r="4791">
      <c r="P4791" s="1">
        <f>SUM(F4791:O4791)</f>
      </c>
    </row>
    <row r="4792">
      <c r="P4792" s="1">
        <f>SUM(F4792:O4792)</f>
      </c>
    </row>
    <row r="4793">
      <c r="P4793" s="1">
        <f>SUM(F4793:O4793)</f>
      </c>
    </row>
    <row r="4794">
      <c r="P4794" s="1">
        <f>SUM(F4794:O4794)</f>
      </c>
    </row>
    <row r="4795">
      <c r="P4795" s="1">
        <f>SUM(F4795:O4795)</f>
      </c>
    </row>
    <row r="4796">
      <c r="P4796" s="1">
        <f>SUM(F4796:O4796)</f>
      </c>
    </row>
    <row r="4797">
      <c r="P4797" s="1">
        <f>SUM(F4797:O4797)</f>
      </c>
    </row>
    <row r="4798">
      <c r="P4798" s="1">
        <f>SUM(F4798:O4798)</f>
      </c>
    </row>
    <row r="4799">
      <c r="P4799" s="1">
        <f>SUM(F4799:O4799)</f>
      </c>
    </row>
    <row r="4800">
      <c r="P4800" s="1">
        <f>SUM(F4800:O4800)</f>
      </c>
    </row>
    <row r="4801">
      <c r="P4801" s="1">
        <f>SUM(F4801:O4801)</f>
      </c>
    </row>
    <row r="4802">
      <c r="P4802" s="1">
        <f>SUM(F4802:O4802)</f>
      </c>
    </row>
    <row r="4803">
      <c r="P4803" s="1">
        <f>SUM(F4803:O4803)</f>
      </c>
    </row>
    <row r="4804">
      <c r="P4804" s="1">
        <f>SUM(F4804:O4804)</f>
      </c>
    </row>
    <row r="4805">
      <c r="P4805" s="1">
        <f>SUM(F4805:O4805)</f>
      </c>
    </row>
    <row r="4806">
      <c r="P4806" s="1">
        <f>SUM(F4806:O4806)</f>
      </c>
    </row>
    <row r="4807">
      <c r="P4807" s="1">
        <f>SUM(F4807:O4807)</f>
      </c>
    </row>
    <row r="4808">
      <c r="P4808" s="1">
        <f>SUM(F4808:O4808)</f>
      </c>
    </row>
    <row r="4809">
      <c r="P4809" s="1">
        <f>SUM(F4809:O4809)</f>
      </c>
    </row>
    <row r="4810">
      <c r="P4810" s="1">
        <f>SUM(F4810:O4810)</f>
      </c>
    </row>
    <row r="4811">
      <c r="P4811" s="1">
        <f>SUM(F4811:O4811)</f>
      </c>
    </row>
    <row r="4812">
      <c r="P4812" s="1">
        <f>SUM(F4812:O4812)</f>
      </c>
    </row>
    <row r="4813">
      <c r="P4813" s="1">
        <f>SUM(F4813:O4813)</f>
      </c>
    </row>
    <row r="4814">
      <c r="P4814" s="1">
        <f>SUM(F4814:O4814)</f>
      </c>
    </row>
    <row r="4815">
      <c r="P4815" s="1">
        <f>SUM(F4815:O4815)</f>
      </c>
    </row>
    <row r="4816">
      <c r="P4816" s="1">
        <f>SUM(F4816:O4816)</f>
      </c>
    </row>
    <row r="4817">
      <c r="P4817" s="1">
        <f>SUM(F4817:O4817)</f>
      </c>
    </row>
    <row r="4818">
      <c r="P4818" s="1">
        <f>SUM(F4818:O4818)</f>
      </c>
    </row>
    <row r="4819">
      <c r="P4819" s="1">
        <f>SUM(F4819:O4819)</f>
      </c>
    </row>
    <row r="4820">
      <c r="P4820" s="1">
        <f>SUM(F4820:O4820)</f>
      </c>
    </row>
    <row r="4821">
      <c r="P4821" s="1">
        <f>SUM(F4821:O4821)</f>
      </c>
    </row>
    <row r="4822">
      <c r="P4822" s="1">
        <f>SUM(F4822:O4822)</f>
      </c>
    </row>
    <row r="4823">
      <c r="P4823" s="1">
        <f>SUM(F4823:O4823)</f>
      </c>
    </row>
    <row r="4824">
      <c r="P4824" s="1">
        <f>SUM(F4824:O4824)</f>
      </c>
    </row>
    <row r="4825">
      <c r="P4825" s="1">
        <f>SUM(F4825:O4825)</f>
      </c>
    </row>
    <row r="4826">
      <c r="P4826" s="1">
        <f>SUM(F4826:O4826)</f>
      </c>
    </row>
    <row r="4827">
      <c r="P4827" s="1">
        <f>SUM(F4827:O4827)</f>
      </c>
    </row>
    <row r="4828">
      <c r="P4828" s="1">
        <f>SUM(F4828:O4828)</f>
      </c>
    </row>
    <row r="4829">
      <c r="P4829" s="1">
        <f>SUM(F4829:O4829)</f>
      </c>
    </row>
    <row r="4830">
      <c r="P4830" s="1">
        <f>SUM(F4830:O4830)</f>
      </c>
    </row>
    <row r="4831">
      <c r="P4831" s="1">
        <f>SUM(F4831:O4831)</f>
      </c>
    </row>
    <row r="4832">
      <c r="P4832" s="1">
        <f>SUM(F4832:O4832)</f>
      </c>
    </row>
    <row r="4833">
      <c r="P4833" s="1">
        <f>SUM(F4833:O4833)</f>
      </c>
    </row>
    <row r="4834">
      <c r="P4834" s="1">
        <f>SUM(F4834:O4834)</f>
      </c>
    </row>
    <row r="4835">
      <c r="P4835" s="1">
        <f>SUM(F4835:O4835)</f>
      </c>
    </row>
    <row r="4836">
      <c r="P4836" s="1">
        <f>SUM(F4836:O4836)</f>
      </c>
    </row>
    <row r="4837">
      <c r="P4837" s="1">
        <f>SUM(F4837:O4837)</f>
      </c>
    </row>
    <row r="4838">
      <c r="P4838" s="1">
        <f>SUM(F4838:O4838)</f>
      </c>
    </row>
    <row r="4839">
      <c r="P4839" s="1">
        <f>SUM(F4839:O4839)</f>
      </c>
    </row>
    <row r="4840">
      <c r="P4840" s="1">
        <f>SUM(F4840:O4840)</f>
      </c>
    </row>
    <row r="4841">
      <c r="P4841" s="1">
        <f>SUM(F4841:O4841)</f>
      </c>
    </row>
    <row r="4842">
      <c r="P4842" s="1">
        <f>SUM(F4842:O4842)</f>
      </c>
    </row>
    <row r="4843">
      <c r="P4843" s="1">
        <f>SUM(F4843:O4843)</f>
      </c>
    </row>
    <row r="4844">
      <c r="P4844" s="1">
        <f>SUM(F4844:O4844)</f>
      </c>
    </row>
    <row r="4845">
      <c r="P4845" s="1">
        <f>SUM(F4845:O4845)</f>
      </c>
    </row>
    <row r="4846">
      <c r="P4846" s="1">
        <f>SUM(F4846:O4846)</f>
      </c>
    </row>
    <row r="4847">
      <c r="P4847" s="1">
        <f>SUM(F4847:O4847)</f>
      </c>
    </row>
    <row r="4848">
      <c r="P4848" s="1">
        <f>SUM(F4848:O4848)</f>
      </c>
    </row>
    <row r="4849">
      <c r="P4849" s="1">
        <f>SUM(F4849:O4849)</f>
      </c>
    </row>
    <row r="4850">
      <c r="P4850" s="1">
        <f>SUM(F4850:O4850)</f>
      </c>
    </row>
    <row r="4851">
      <c r="P4851" s="1">
        <f>SUM(F4851:O4851)</f>
      </c>
    </row>
    <row r="4852">
      <c r="P4852" s="1">
        <f>SUM(F4852:O4852)</f>
      </c>
    </row>
    <row r="4853">
      <c r="P4853" s="1">
        <f>SUM(F4853:O4853)</f>
      </c>
    </row>
    <row r="4854">
      <c r="P4854" s="1">
        <f>SUM(F4854:O4854)</f>
      </c>
    </row>
    <row r="4855">
      <c r="P4855" s="1">
        <f>SUM(F4855:O4855)</f>
      </c>
    </row>
    <row r="4856">
      <c r="P4856" s="1">
        <f>SUM(F4856:O4856)</f>
      </c>
    </row>
    <row r="4857">
      <c r="P4857" s="1">
        <f>SUM(F4857:O4857)</f>
      </c>
    </row>
    <row r="4858">
      <c r="P4858" s="1">
        <f>SUM(F4858:O4858)</f>
      </c>
    </row>
    <row r="4859">
      <c r="P4859" s="1">
        <f>SUM(F4859:O4859)</f>
      </c>
    </row>
    <row r="4860">
      <c r="P4860" s="1">
        <f>SUM(F4860:O4860)</f>
      </c>
    </row>
    <row r="4861">
      <c r="P4861" s="1">
        <f>SUM(F4861:O4861)</f>
      </c>
    </row>
    <row r="4862">
      <c r="P4862" s="1">
        <f>SUM(F4862:O4862)</f>
      </c>
    </row>
    <row r="4863">
      <c r="P4863" s="1">
        <f>SUM(F4863:O4863)</f>
      </c>
    </row>
    <row r="4864">
      <c r="P4864" s="1">
        <f>SUM(F4864:O4864)</f>
      </c>
    </row>
    <row r="4865">
      <c r="P4865" s="1">
        <f>SUM(F4865:O4865)</f>
      </c>
    </row>
    <row r="4866">
      <c r="P4866" s="1">
        <f>SUM(F4866:O4866)</f>
      </c>
    </row>
    <row r="4867">
      <c r="P4867" s="1">
        <f>SUM(F4867:O4867)</f>
      </c>
    </row>
    <row r="4868">
      <c r="P4868" s="1">
        <f>SUM(F4868:O4868)</f>
      </c>
    </row>
    <row r="4869">
      <c r="P4869" s="1">
        <f>SUM(F4869:O4869)</f>
      </c>
    </row>
    <row r="4870">
      <c r="P4870" s="1">
        <f>SUM(F4870:O4870)</f>
      </c>
    </row>
    <row r="4871">
      <c r="P4871" s="1">
        <f>SUM(F4871:O4871)</f>
      </c>
    </row>
    <row r="4872">
      <c r="P4872" s="1">
        <f>SUM(F4872:O4872)</f>
      </c>
    </row>
    <row r="4873">
      <c r="P4873" s="1">
        <f>SUM(F4873:O4873)</f>
      </c>
    </row>
    <row r="4874">
      <c r="P4874" s="1">
        <f>SUM(F4874:O4874)</f>
      </c>
    </row>
    <row r="4875">
      <c r="P4875" s="1">
        <f>SUM(F4875:O4875)</f>
      </c>
    </row>
    <row r="4876">
      <c r="P4876" s="1">
        <f>SUM(F4876:O4876)</f>
      </c>
    </row>
    <row r="4877">
      <c r="P4877" s="1">
        <f>SUM(F4877:O4877)</f>
      </c>
    </row>
    <row r="4878">
      <c r="P4878" s="1">
        <f>SUM(F4878:O4878)</f>
      </c>
    </row>
    <row r="4879">
      <c r="P4879" s="1">
        <f>SUM(F4879:O4879)</f>
      </c>
    </row>
    <row r="4880">
      <c r="P4880" s="1">
        <f>SUM(F4880:O4880)</f>
      </c>
    </row>
    <row r="4881">
      <c r="P4881" s="1">
        <f>SUM(F4881:O4881)</f>
      </c>
    </row>
    <row r="4882">
      <c r="P4882" s="1">
        <f>SUM(F4882:O4882)</f>
      </c>
    </row>
    <row r="4883">
      <c r="P4883" s="1">
        <f>SUM(F4883:O4883)</f>
      </c>
    </row>
    <row r="4884">
      <c r="P4884" s="1">
        <f>SUM(F4884:O4884)</f>
      </c>
    </row>
    <row r="4885">
      <c r="P4885" s="1">
        <f>SUM(F4885:O4885)</f>
      </c>
    </row>
    <row r="4886">
      <c r="P4886" s="1">
        <f>SUM(F4886:O4886)</f>
      </c>
    </row>
    <row r="4887">
      <c r="P4887" s="1">
        <f>SUM(F4887:O4887)</f>
      </c>
    </row>
    <row r="4888">
      <c r="P4888" s="1">
        <f>SUM(F4888:O4888)</f>
      </c>
    </row>
    <row r="4889">
      <c r="P4889" s="1">
        <f>SUM(F4889:O4889)</f>
      </c>
    </row>
    <row r="4890">
      <c r="P4890" s="1">
        <f>SUM(F4890:O4890)</f>
      </c>
    </row>
    <row r="4891">
      <c r="P4891" s="1">
        <f>SUM(F4891:O4891)</f>
      </c>
    </row>
    <row r="4892">
      <c r="P4892" s="1">
        <f>SUM(F4892:O4892)</f>
      </c>
    </row>
    <row r="4893">
      <c r="P4893" s="1">
        <f>SUM(F4893:O4893)</f>
      </c>
    </row>
    <row r="4894">
      <c r="P4894" s="1">
        <f>SUM(F4894:O4894)</f>
      </c>
    </row>
    <row r="4895">
      <c r="P4895" s="1">
        <f>SUM(F4895:O4895)</f>
      </c>
    </row>
    <row r="4896">
      <c r="P4896" s="1">
        <f>SUM(F4896:O4896)</f>
      </c>
    </row>
    <row r="4897">
      <c r="P4897" s="1">
        <f>SUM(F4897:O4897)</f>
      </c>
    </row>
    <row r="4898">
      <c r="P4898" s="1">
        <f>SUM(F4898:O4898)</f>
      </c>
    </row>
    <row r="4899">
      <c r="P4899" s="1">
        <f>SUM(F4899:O4899)</f>
      </c>
    </row>
    <row r="4900">
      <c r="P4900" s="1">
        <f>SUM(F4900:O4900)</f>
      </c>
    </row>
    <row r="4901">
      <c r="P4901" s="1">
        <f>SUM(F4901:O4901)</f>
      </c>
    </row>
    <row r="4902">
      <c r="P4902" s="1">
        <f>SUM(F4902:O4902)</f>
      </c>
    </row>
    <row r="4903">
      <c r="P4903" s="1">
        <f>SUM(F4903:O4903)</f>
      </c>
    </row>
    <row r="4904">
      <c r="P4904" s="1">
        <f>SUM(F4904:O4904)</f>
      </c>
    </row>
    <row r="4905">
      <c r="P4905" s="1">
        <f>SUM(F4905:O4905)</f>
      </c>
    </row>
    <row r="4906">
      <c r="P4906" s="1">
        <f>SUM(F4906:O4906)</f>
      </c>
    </row>
    <row r="4907">
      <c r="P4907" s="1">
        <f>SUM(F4907:O4907)</f>
      </c>
    </row>
    <row r="4908">
      <c r="P4908" s="1">
        <f>SUM(F4908:O4908)</f>
      </c>
    </row>
    <row r="4909">
      <c r="P4909" s="1">
        <f>SUM(F4909:O4909)</f>
      </c>
    </row>
    <row r="4910">
      <c r="P4910" s="1">
        <f>SUM(F4910:O4910)</f>
      </c>
    </row>
    <row r="4911">
      <c r="P4911" s="1">
        <f>SUM(F4911:O4911)</f>
      </c>
    </row>
    <row r="4912">
      <c r="P4912" s="1">
        <f>SUM(F4912:O4912)</f>
      </c>
    </row>
    <row r="4913">
      <c r="P4913" s="1">
        <f>SUM(F4913:O4913)</f>
      </c>
    </row>
    <row r="4914">
      <c r="P4914" s="1">
        <f>SUM(F4914:O4914)</f>
      </c>
    </row>
    <row r="4915">
      <c r="P4915" s="1">
        <f>SUM(F4915:O4915)</f>
      </c>
    </row>
    <row r="4916">
      <c r="P4916" s="1">
        <f>SUM(F4916:O4916)</f>
      </c>
    </row>
    <row r="4917">
      <c r="P4917" s="1">
        <f>SUM(F4917:O4917)</f>
      </c>
    </row>
    <row r="4918">
      <c r="P4918" s="1">
        <f>SUM(F4918:O4918)</f>
      </c>
    </row>
    <row r="4919">
      <c r="P4919" s="1">
        <f>SUM(F4919:O4919)</f>
      </c>
    </row>
    <row r="4920">
      <c r="P4920" s="1">
        <f>SUM(F4920:O4920)</f>
      </c>
    </row>
    <row r="4921">
      <c r="P4921" s="1">
        <f>SUM(F4921:O4921)</f>
      </c>
    </row>
    <row r="4922">
      <c r="P4922" s="1">
        <f>SUM(F4922:O4922)</f>
      </c>
    </row>
    <row r="4923">
      <c r="P4923" s="1">
        <f>SUM(F4923:O4923)</f>
      </c>
    </row>
    <row r="4924">
      <c r="P4924" s="1">
        <f>SUM(F4924:O4924)</f>
      </c>
    </row>
    <row r="4925">
      <c r="P4925" s="1">
        <f>SUM(F4925:O4925)</f>
      </c>
    </row>
    <row r="4926">
      <c r="P4926" s="1">
        <f>SUM(F4926:O4926)</f>
      </c>
    </row>
    <row r="4927">
      <c r="P4927" s="1">
        <f>SUM(F4927:O4927)</f>
      </c>
    </row>
    <row r="4928">
      <c r="P4928" s="1">
        <f>SUM(F4928:O4928)</f>
      </c>
    </row>
    <row r="4929">
      <c r="P4929" s="1">
        <f>SUM(F4929:O4929)</f>
      </c>
    </row>
    <row r="4930">
      <c r="P4930" s="1">
        <f>SUM(F4930:O4930)</f>
      </c>
    </row>
    <row r="4931">
      <c r="P4931" s="1">
        <f>SUM(F4931:O4931)</f>
      </c>
    </row>
    <row r="4932">
      <c r="P4932" s="1">
        <f>SUM(F4932:O4932)</f>
      </c>
    </row>
    <row r="4933">
      <c r="P4933" s="1">
        <f>SUM(F4933:O4933)</f>
      </c>
    </row>
    <row r="4934">
      <c r="P4934" s="1">
        <f>SUM(F4934:O4934)</f>
      </c>
    </row>
    <row r="4935">
      <c r="P4935" s="1">
        <f>SUM(F4935:O4935)</f>
      </c>
    </row>
    <row r="4936">
      <c r="P4936" s="1">
        <f>SUM(F4936:O4936)</f>
      </c>
    </row>
    <row r="4937">
      <c r="P4937" s="1">
        <f>SUM(F4937:O4937)</f>
      </c>
    </row>
    <row r="4938">
      <c r="P4938" s="1">
        <f>SUM(F4938:O4938)</f>
      </c>
    </row>
    <row r="4939">
      <c r="P4939" s="1">
        <f>SUM(F4939:O4939)</f>
      </c>
    </row>
    <row r="4940">
      <c r="P4940" s="1">
        <f>SUM(F4940:O4940)</f>
      </c>
    </row>
    <row r="4941">
      <c r="P4941" s="1">
        <f>SUM(F4941:O4941)</f>
      </c>
    </row>
    <row r="4942">
      <c r="P4942" s="1">
        <f>SUM(F4942:O4942)</f>
      </c>
    </row>
    <row r="4943">
      <c r="P4943" s="1">
        <f>SUM(F4943:O4943)</f>
      </c>
    </row>
    <row r="4944">
      <c r="P4944" s="1">
        <f>SUM(F4944:O4944)</f>
      </c>
    </row>
    <row r="4945">
      <c r="P4945" s="1">
        <f>SUM(F4945:O4945)</f>
      </c>
    </row>
    <row r="4946">
      <c r="P4946" s="1">
        <f>SUM(F4946:O4946)</f>
      </c>
    </row>
    <row r="4947">
      <c r="P4947" s="1">
        <f>SUM(F4947:O4947)</f>
      </c>
    </row>
    <row r="4948">
      <c r="P4948" s="1">
        <f>SUM(F4948:O4948)</f>
      </c>
    </row>
    <row r="4949">
      <c r="P4949" s="1">
        <f>SUM(F4949:O4949)</f>
      </c>
    </row>
    <row r="4950">
      <c r="P4950" s="1">
        <f>SUM(F4950:O4950)</f>
      </c>
    </row>
    <row r="4951">
      <c r="P4951" s="1">
        <f>SUM(F4951:O4951)</f>
      </c>
    </row>
    <row r="4952">
      <c r="P4952" s="1">
        <f>SUM(F4952:O4952)</f>
      </c>
    </row>
    <row r="4953">
      <c r="P4953" s="1">
        <f>SUM(F4953:O4953)</f>
      </c>
    </row>
    <row r="4954">
      <c r="P4954" s="1">
        <f>SUM(F4954:O4954)</f>
      </c>
    </row>
    <row r="4955">
      <c r="P4955" s="1">
        <f>SUM(F4955:O4955)</f>
      </c>
    </row>
    <row r="4956">
      <c r="P4956" s="1">
        <f>SUM(F4956:O4956)</f>
      </c>
    </row>
    <row r="4957">
      <c r="P4957" s="1">
        <f>SUM(F4957:O4957)</f>
      </c>
    </row>
    <row r="4958">
      <c r="P4958" s="1">
        <f>SUM(F4958:O4958)</f>
      </c>
    </row>
    <row r="4959">
      <c r="P4959" s="1">
        <f>SUM(F4959:O4959)</f>
      </c>
    </row>
    <row r="4960">
      <c r="P4960" s="1">
        <f>SUM(F4960:O4960)</f>
      </c>
    </row>
    <row r="4961">
      <c r="P4961" s="1">
        <f>SUM(F4961:O4961)</f>
      </c>
    </row>
    <row r="4962">
      <c r="P4962" s="1">
        <f>SUM(F4962:O4962)</f>
      </c>
    </row>
    <row r="4963">
      <c r="P4963" s="1">
        <f>SUM(F4963:O4963)</f>
      </c>
    </row>
    <row r="4964">
      <c r="P4964" s="1">
        <f>SUM(F4964:O4964)</f>
      </c>
    </row>
    <row r="4965">
      <c r="P4965" s="1">
        <f>SUM(F4965:O4965)</f>
      </c>
    </row>
    <row r="4966">
      <c r="P4966" s="1">
        <f>SUM(F4966:O4966)</f>
      </c>
    </row>
    <row r="4967">
      <c r="P4967" s="1">
        <f>SUM(F4967:O4967)</f>
      </c>
    </row>
    <row r="4968">
      <c r="P4968" s="1">
        <f>SUM(F4968:O4968)</f>
      </c>
    </row>
    <row r="4969">
      <c r="P4969" s="1">
        <f>SUM(F4969:O4969)</f>
      </c>
    </row>
    <row r="4970">
      <c r="P4970" s="1">
        <f>SUM(F4970:O4970)</f>
      </c>
    </row>
    <row r="4971">
      <c r="P4971" s="1">
        <f>SUM(F4971:O4971)</f>
      </c>
    </row>
    <row r="4972">
      <c r="P4972" s="1">
        <f>SUM(F4972:O4972)</f>
      </c>
    </row>
    <row r="4973">
      <c r="P4973" s="1">
        <f>SUM(F4973:O4973)</f>
      </c>
    </row>
    <row r="4974">
      <c r="P4974" s="1">
        <f>SUM(F4974:O4974)</f>
      </c>
    </row>
    <row r="4975">
      <c r="P4975" s="1">
        <f>SUM(F4975:O4975)</f>
      </c>
    </row>
    <row r="4976">
      <c r="P4976" s="1">
        <f>SUM(F4976:O4976)</f>
      </c>
    </row>
    <row r="4977">
      <c r="P4977" s="1">
        <f>SUM(F4977:O4977)</f>
      </c>
    </row>
    <row r="4978">
      <c r="P4978" s="1">
        <f>SUM(F4978:O4978)</f>
      </c>
    </row>
    <row r="4979">
      <c r="P4979" s="1">
        <f>SUM(F4979:O4979)</f>
      </c>
    </row>
    <row r="4980">
      <c r="P4980" s="1">
        <f>SUM(F4980:O4980)</f>
      </c>
    </row>
    <row r="4981">
      <c r="P4981" s="1">
        <f>SUM(F4981:O4981)</f>
      </c>
    </row>
    <row r="4982">
      <c r="P4982" s="1">
        <f>SUM(F4982:O4982)</f>
      </c>
    </row>
    <row r="4983">
      <c r="P4983" s="1">
        <f>SUM(F4983:O4983)</f>
      </c>
    </row>
    <row r="4984">
      <c r="P4984" s="1">
        <f>SUM(F4984:O4984)</f>
      </c>
    </row>
    <row r="4985">
      <c r="P4985" s="1">
        <f>SUM(F4985:O4985)</f>
      </c>
    </row>
    <row r="4986">
      <c r="P4986" s="1">
        <f>SUM(F4986:O4986)</f>
      </c>
    </row>
    <row r="4987">
      <c r="P4987" s="1">
        <f>SUM(F4987:O4987)</f>
      </c>
    </row>
    <row r="4988">
      <c r="P4988" s="1">
        <f>SUM(F4988:O4988)</f>
      </c>
    </row>
    <row r="4989">
      <c r="P4989" s="1">
        <f>SUM(F4989:O4989)</f>
      </c>
    </row>
    <row r="4990">
      <c r="P4990" s="1">
        <f>SUM(F4990:O4990)</f>
      </c>
    </row>
    <row r="4991">
      <c r="P4991" s="1">
        <f>SUM(F4991:O4991)</f>
      </c>
    </row>
    <row r="4992">
      <c r="P4992" s="1">
        <f>SUM(F4992:O4992)</f>
      </c>
    </row>
    <row r="4993">
      <c r="P4993" s="1">
        <f>SUM(F4993:O4993)</f>
      </c>
    </row>
    <row r="4994">
      <c r="P4994" s="1">
        <f>SUM(F4994:O4994)</f>
      </c>
    </row>
    <row r="4995">
      <c r="P4995" s="1">
        <f>SUM(F4995:O4995)</f>
      </c>
    </row>
    <row r="4996">
      <c r="P4996" s="1">
        <f>SUM(F4996:O4996)</f>
      </c>
    </row>
    <row r="4997">
      <c r="P4997" s="1">
        <f>SUM(F4997:O4997)</f>
      </c>
    </row>
    <row r="4998">
      <c r="P4998" s="1">
        <f>SUM(F4998:O4998)</f>
      </c>
    </row>
    <row r="4999">
      <c r="P4999" s="1">
        <f>SUM(F4999:O4999)</f>
      </c>
    </row>
    <row r="5000">
      <c r="P5000" s="1">
        <f>SUM(F5000:O5000)</f>
      </c>
    </row>
    <row r="5001">
      <c r="P5001" s="1">
        <f>SUM(F5001:O5001)</f>
      </c>
    </row>
    <row r="5002">
      <c r="P5002" s="1">
        <f>SUM(F5002:O5002)</f>
      </c>
    </row>
    <row r="5003">
      <c r="P5003" s="1">
        <f>SUM(F5003:O5003)</f>
      </c>
    </row>
    <row r="5004">
      <c r="P5004" s="1">
        <f>SUM(F5004:O5004)</f>
      </c>
    </row>
    <row r="5005">
      <c r="P5005" s="1">
        <f>SUM(F5005:O5005)</f>
      </c>
    </row>
    <row r="5006">
      <c r="P5006" s="1">
        <f>SUM(F5006:O5006)</f>
      </c>
    </row>
    <row r="5007">
      <c r="P5007" s="1">
        <f>SUM(F5007:O5007)</f>
      </c>
    </row>
    <row r="5008">
      <c r="P5008" s="1">
        <f>SUM(F5008:O5008)</f>
      </c>
    </row>
    <row r="5009">
      <c r="P5009" s="1">
        <f>SUM(F5009:O5009)</f>
      </c>
    </row>
    <row r="5010">
      <c r="P5010" s="1">
        <f>SUM(F5010:O5010)</f>
      </c>
    </row>
    <row r="5011">
      <c r="P5011" s="1">
        <f>SUM(F5011:O5011)</f>
      </c>
    </row>
    <row r="5012">
      <c r="P5012" s="1">
        <f>SUM(F5012:O5012)</f>
      </c>
    </row>
    <row r="5013">
      <c r="P5013" s="1">
        <f>SUM(F5013:O5013)</f>
      </c>
    </row>
    <row r="5014">
      <c r="P5014" s="1">
        <f>SUM(F5014:O5014)</f>
      </c>
    </row>
    <row r="5015">
      <c r="P5015" s="1">
        <f>SUM(F5015:O5015)</f>
      </c>
    </row>
    <row r="5016">
      <c r="P5016" s="1">
        <f>SUM(F5016:O5016)</f>
      </c>
    </row>
    <row r="5017">
      <c r="P5017" s="1">
        <f>SUM(F5017:O5017)</f>
      </c>
    </row>
    <row r="5018">
      <c r="P5018" s="1">
        <f>SUM(F5018:O5018)</f>
      </c>
    </row>
    <row r="5019">
      <c r="P5019" s="1">
        <f>SUM(F5019:O5019)</f>
      </c>
    </row>
    <row r="5020">
      <c r="P5020" s="1">
        <f>SUM(F5020:O5020)</f>
      </c>
    </row>
    <row r="5021">
      <c r="P5021" s="1">
        <f>SUM(F5021:O5021)</f>
      </c>
    </row>
    <row r="5022">
      <c r="P5022" s="1">
        <f>SUM(F5022:O5022)</f>
      </c>
    </row>
    <row r="5023">
      <c r="P5023" s="1">
        <f>SUM(F5023:O5023)</f>
      </c>
    </row>
    <row r="5024">
      <c r="P5024" s="1">
        <f>SUM(F5024:O5024)</f>
      </c>
    </row>
    <row r="5025">
      <c r="P5025" s="1">
        <f>SUM(F5025:O5025)</f>
      </c>
    </row>
    <row r="5026">
      <c r="P5026" s="1">
        <f>SUM(F5026:O5026)</f>
      </c>
    </row>
    <row r="5027">
      <c r="P5027" s="1">
        <f>SUM(F5027:O5027)</f>
      </c>
    </row>
    <row r="5028">
      <c r="P5028" s="1">
        <f>SUM(F5028:O5028)</f>
      </c>
    </row>
    <row r="5029">
      <c r="P5029" s="1">
        <f>SUM(F5029:O5029)</f>
      </c>
    </row>
    <row r="5030">
      <c r="P5030" s="1">
        <f>SUM(F5030:O5030)</f>
      </c>
    </row>
    <row r="5031">
      <c r="P5031" s="1">
        <f>SUM(F5031:O5031)</f>
      </c>
    </row>
    <row r="5032">
      <c r="P5032" s="1">
        <f>SUM(F5032:O5032)</f>
      </c>
    </row>
    <row r="5033">
      <c r="P5033" s="1">
        <f>SUM(F5033:O5033)</f>
      </c>
    </row>
    <row r="5034">
      <c r="P5034" s="1">
        <f>SUM(F5034:O5034)</f>
      </c>
    </row>
    <row r="5035">
      <c r="P5035" s="1">
        <f>SUM(F5035:O5035)</f>
      </c>
    </row>
    <row r="5036">
      <c r="P5036" s="1">
        <f>SUM(F5036:O5036)</f>
      </c>
    </row>
    <row r="5037">
      <c r="P5037" s="1">
        <f>SUM(F5037:O5037)</f>
      </c>
    </row>
    <row r="5038">
      <c r="P5038" s="1">
        <f>SUM(F5038:O5038)</f>
      </c>
    </row>
    <row r="5039">
      <c r="P5039" s="1">
        <f>SUM(F5039:O5039)</f>
      </c>
    </row>
    <row r="5040">
      <c r="P5040" s="1">
        <f>SUM(F5040:O5040)</f>
      </c>
    </row>
    <row r="5041">
      <c r="P5041" s="1">
        <f>SUM(F5041:O5041)</f>
      </c>
    </row>
    <row r="5042">
      <c r="P5042" s="1">
        <f>SUM(F5042:O5042)</f>
      </c>
    </row>
    <row r="5043">
      <c r="P5043" s="1">
        <f>SUM(F5043:O5043)</f>
      </c>
    </row>
    <row r="5044">
      <c r="P5044" s="1">
        <f>SUM(F5044:O5044)</f>
      </c>
    </row>
    <row r="5045">
      <c r="P5045" s="1">
        <f>SUM(F5045:O5045)</f>
      </c>
    </row>
    <row r="5046">
      <c r="P5046" s="1">
        <f>SUM(F5046:O5046)</f>
      </c>
    </row>
    <row r="5047">
      <c r="P5047" s="1">
        <f>SUM(F5047:O5047)</f>
      </c>
    </row>
    <row r="5048">
      <c r="P5048" s="1">
        <f>SUM(F5048:O5048)</f>
      </c>
    </row>
    <row r="5049">
      <c r="P5049" s="1">
        <f>SUM(F5049:O5049)</f>
      </c>
    </row>
    <row r="5050">
      <c r="P5050" s="1">
        <f>SUM(F5050:O5050)</f>
      </c>
    </row>
    <row r="5051">
      <c r="P5051" s="1">
        <f>SUM(F5051:O5051)</f>
      </c>
    </row>
    <row r="5052">
      <c r="P5052" s="1">
        <f>SUM(F5052:O5052)</f>
      </c>
    </row>
    <row r="5053">
      <c r="P5053" s="1">
        <f>SUM(F5053:O5053)</f>
      </c>
    </row>
    <row r="5054">
      <c r="P5054" s="1">
        <f>SUM(F5054:O5054)</f>
      </c>
    </row>
    <row r="5055">
      <c r="P5055" s="1">
        <f>SUM(F5055:O5055)</f>
      </c>
    </row>
    <row r="5056">
      <c r="P5056" s="1">
        <f>SUM(F5056:O5056)</f>
      </c>
    </row>
    <row r="5057">
      <c r="P5057" s="1">
        <f>SUM(F5057:O5057)</f>
      </c>
    </row>
    <row r="5058">
      <c r="P5058" s="1">
        <f>SUM(F5058:O5058)</f>
      </c>
    </row>
    <row r="5059">
      <c r="P5059" s="1">
        <f>SUM(F5059:O5059)</f>
      </c>
    </row>
    <row r="5060">
      <c r="P5060" s="1">
        <f>SUM(F5060:O5060)</f>
      </c>
    </row>
    <row r="5061">
      <c r="P5061" s="1">
        <f>SUM(F5061:O5061)</f>
      </c>
    </row>
    <row r="5062">
      <c r="P5062" s="1">
        <f>SUM(F5062:O5062)</f>
      </c>
    </row>
    <row r="5063">
      <c r="P5063" s="1">
        <f>SUM(F5063:O5063)</f>
      </c>
    </row>
    <row r="5064">
      <c r="P5064" s="1">
        <f>SUM(F5064:O5064)</f>
      </c>
    </row>
    <row r="5065">
      <c r="P5065" s="1">
        <f>SUM(F5065:O5065)</f>
      </c>
    </row>
    <row r="5066">
      <c r="P5066" s="1">
        <f>SUM(F5066:O5066)</f>
      </c>
    </row>
    <row r="5067">
      <c r="P5067" s="1">
        <f>SUM(F5067:O5067)</f>
      </c>
    </row>
    <row r="5068">
      <c r="P5068" s="1">
        <f>SUM(F5068:O5068)</f>
      </c>
    </row>
    <row r="5069">
      <c r="P5069" s="1">
        <f>SUM(F5069:O5069)</f>
      </c>
    </row>
    <row r="5070">
      <c r="P5070" s="1">
        <f>SUM(F5070:O5070)</f>
      </c>
    </row>
    <row r="5071">
      <c r="P5071" s="1">
        <f>SUM(F5071:O5071)</f>
      </c>
    </row>
    <row r="5072">
      <c r="P5072" s="1">
        <f>SUM(F5072:O5072)</f>
      </c>
    </row>
    <row r="5073">
      <c r="P5073" s="1">
        <f>SUM(F5073:O5073)</f>
      </c>
    </row>
    <row r="5074">
      <c r="P5074" s="1">
        <f>SUM(F5074:O5074)</f>
      </c>
    </row>
    <row r="5075">
      <c r="P5075" s="1">
        <f>SUM(F5075:O5075)</f>
      </c>
    </row>
    <row r="5076">
      <c r="P5076" s="1">
        <f>SUM(F5076:O5076)</f>
      </c>
    </row>
    <row r="5077">
      <c r="P5077" s="1">
        <f>SUM(F5077:O5077)</f>
      </c>
    </row>
    <row r="5078">
      <c r="P5078" s="1">
        <f>SUM(F5078:O5078)</f>
      </c>
    </row>
    <row r="5079">
      <c r="P5079" s="1">
        <f>SUM(F5079:O5079)</f>
      </c>
    </row>
    <row r="5080">
      <c r="P5080" s="1">
        <f>SUM(F5080:O5080)</f>
      </c>
    </row>
    <row r="5081">
      <c r="P5081" s="1">
        <f>SUM(F5081:O5081)</f>
      </c>
    </row>
    <row r="5082">
      <c r="P5082" s="1">
        <f>SUM(F5082:O5082)</f>
      </c>
    </row>
    <row r="5083">
      <c r="P5083" s="1">
        <f>SUM(F5083:O5083)</f>
      </c>
    </row>
    <row r="5084">
      <c r="P5084" s="1">
        <f>SUM(F5084:O5084)</f>
      </c>
    </row>
    <row r="5085">
      <c r="P5085" s="1">
        <f>SUM(F5085:O5085)</f>
      </c>
    </row>
    <row r="5086">
      <c r="P5086" s="1">
        <f>SUM(F5086:O5086)</f>
      </c>
    </row>
    <row r="5087">
      <c r="P5087" s="1">
        <f>SUM(F5087:O5087)</f>
      </c>
    </row>
    <row r="5088">
      <c r="P5088" s="1">
        <f>SUM(F5088:O5088)</f>
      </c>
    </row>
    <row r="5089">
      <c r="P5089" s="1">
        <f>SUM(F5089:O5089)</f>
      </c>
    </row>
    <row r="5090">
      <c r="P5090" s="1">
        <f>SUM(F5090:O5090)</f>
      </c>
    </row>
    <row r="5091">
      <c r="P5091" s="1">
        <f>SUM(F5091:O5091)</f>
      </c>
    </row>
    <row r="5092">
      <c r="P5092" s="1">
        <f>SUM(F5092:O5092)</f>
      </c>
    </row>
    <row r="5093">
      <c r="P5093" s="1">
        <f>SUM(F5093:O5093)</f>
      </c>
    </row>
    <row r="5094">
      <c r="P5094" s="1">
        <f>SUM(F5094:O5094)</f>
      </c>
    </row>
    <row r="5095">
      <c r="P5095" s="1">
        <f>SUM(F5095:O5095)</f>
      </c>
    </row>
    <row r="5096">
      <c r="P5096" s="1">
        <f>SUM(F5096:O5096)</f>
      </c>
    </row>
    <row r="5097">
      <c r="P5097" s="1">
        <f>SUM(F5097:O5097)</f>
      </c>
    </row>
    <row r="5098">
      <c r="P5098" s="1">
        <f>SUM(F5098:O5098)</f>
      </c>
    </row>
    <row r="5099">
      <c r="P5099" s="1">
        <f>SUM(F5099:O5099)</f>
      </c>
    </row>
    <row r="5100">
      <c r="P5100" s="1">
        <f>SUM(F5100:O5100)</f>
      </c>
    </row>
    <row r="5101">
      <c r="P5101" s="1">
        <f>SUM(F5101:O5101)</f>
      </c>
    </row>
    <row r="5102">
      <c r="P5102" s="1">
        <f>SUM(F5102:O5102)</f>
      </c>
    </row>
    <row r="5103">
      <c r="P5103" s="1">
        <f>SUM(F5103:O5103)</f>
      </c>
    </row>
    <row r="5104">
      <c r="P5104" s="1">
        <f>SUM(F5104:O5104)</f>
      </c>
    </row>
    <row r="5105">
      <c r="P5105" s="1">
        <f>SUM(F5105:O5105)</f>
      </c>
    </row>
    <row r="5106">
      <c r="P5106" s="1">
        <f>SUM(F5106:O5106)</f>
      </c>
    </row>
    <row r="5107">
      <c r="P5107" s="1">
        <f>SUM(F5107:O5107)</f>
      </c>
    </row>
    <row r="5108">
      <c r="P5108" s="1">
        <f>SUM(F5108:O5108)</f>
      </c>
    </row>
    <row r="5109">
      <c r="P5109" s="1">
        <f>SUM(F5109:O5109)</f>
      </c>
    </row>
    <row r="5110">
      <c r="P5110" s="1">
        <f>SUM(F5110:O5110)</f>
      </c>
    </row>
    <row r="5111">
      <c r="P5111" s="1">
        <f>SUM(F5111:O5111)</f>
      </c>
    </row>
    <row r="5112">
      <c r="P5112" s="1">
        <f>SUM(F5112:O5112)</f>
      </c>
    </row>
    <row r="5113">
      <c r="P5113" s="1">
        <f>SUM(F5113:O5113)</f>
      </c>
    </row>
    <row r="5114">
      <c r="P5114" s="1">
        <f>SUM(F5114:O5114)</f>
      </c>
    </row>
    <row r="5115">
      <c r="P5115" s="1">
        <f>SUM(F5115:O5115)</f>
      </c>
    </row>
    <row r="5116">
      <c r="P5116" s="1">
        <f>SUM(F5116:O5116)</f>
      </c>
    </row>
    <row r="5117">
      <c r="P5117" s="1">
        <f>SUM(F5117:O5117)</f>
      </c>
    </row>
    <row r="5118">
      <c r="P5118" s="1">
        <f>SUM(F5118:O5118)</f>
      </c>
    </row>
    <row r="5119">
      <c r="P5119" s="1">
        <f>SUM(F5119:O5119)</f>
      </c>
    </row>
    <row r="5120">
      <c r="P5120" s="1">
        <f>SUM(F5120:O5120)</f>
      </c>
    </row>
    <row r="5121">
      <c r="P5121" s="1">
        <f>SUM(F5121:O5121)</f>
      </c>
    </row>
    <row r="5122">
      <c r="P5122" s="1">
        <f>SUM(F5122:O5122)</f>
      </c>
    </row>
    <row r="5123">
      <c r="P5123" s="1">
        <f>SUM(F5123:O5123)</f>
      </c>
    </row>
    <row r="5124">
      <c r="P5124" s="1">
        <f>SUM(F5124:O5124)</f>
      </c>
    </row>
    <row r="5125">
      <c r="P5125" s="1">
        <f>SUM(F5125:O5125)</f>
      </c>
    </row>
    <row r="5126">
      <c r="P5126" s="1">
        <f>SUM(F5126:O5126)</f>
      </c>
    </row>
    <row r="5127">
      <c r="P5127" s="1">
        <f>SUM(F5127:O5127)</f>
      </c>
    </row>
    <row r="5128">
      <c r="P5128" s="1">
        <f>SUM(F5128:O5128)</f>
      </c>
    </row>
    <row r="5129">
      <c r="P5129" s="1">
        <f>SUM(F5129:O5129)</f>
      </c>
    </row>
    <row r="5130">
      <c r="P5130" s="1">
        <f>SUM(F5130:O5130)</f>
      </c>
    </row>
    <row r="5131">
      <c r="P5131" s="1">
        <f>SUM(F5131:O5131)</f>
      </c>
    </row>
    <row r="5132">
      <c r="P5132" s="1">
        <f>SUM(F5132:O5132)</f>
      </c>
    </row>
    <row r="5133">
      <c r="P5133" s="1">
        <f>SUM(F5133:O5133)</f>
      </c>
    </row>
    <row r="5134">
      <c r="P5134" s="1">
        <f>SUM(F5134:O5134)</f>
      </c>
    </row>
    <row r="5135">
      <c r="P5135" s="1">
        <f>SUM(F5135:O5135)</f>
      </c>
    </row>
    <row r="5136">
      <c r="P5136" s="1">
        <f>SUM(F5136:O5136)</f>
      </c>
    </row>
    <row r="5137">
      <c r="P5137" s="1">
        <f>SUM(F5137:O5137)</f>
      </c>
    </row>
    <row r="5138">
      <c r="P5138" s="1">
        <f>SUM(F5138:O5138)</f>
      </c>
    </row>
    <row r="5139">
      <c r="P5139" s="1">
        <f>SUM(F5139:O5139)</f>
      </c>
    </row>
    <row r="5140">
      <c r="P5140" s="1">
        <f>SUM(F5140:O5140)</f>
      </c>
    </row>
    <row r="5141">
      <c r="P5141" s="1">
        <f>SUM(F5141:O5141)</f>
      </c>
    </row>
    <row r="5142">
      <c r="P5142" s="1">
        <f>SUM(F5142:O5142)</f>
      </c>
    </row>
    <row r="5143">
      <c r="P5143" s="1">
        <f>SUM(F5143:O5143)</f>
      </c>
    </row>
    <row r="5144">
      <c r="P5144" s="1">
        <f>SUM(F5144:O5144)</f>
      </c>
    </row>
    <row r="5145">
      <c r="P5145" s="1">
        <f>SUM(F5145:O5145)</f>
      </c>
    </row>
    <row r="5146">
      <c r="P5146" s="1">
        <f>SUM(F5146:O5146)</f>
      </c>
    </row>
    <row r="5147">
      <c r="P5147" s="1">
        <f>SUM(F5147:O5147)</f>
      </c>
    </row>
    <row r="5148">
      <c r="P5148" s="1">
        <f>SUM(F5148:O5148)</f>
      </c>
    </row>
    <row r="5149">
      <c r="P5149" s="1">
        <f>SUM(F5149:O5149)</f>
      </c>
    </row>
    <row r="5150">
      <c r="P5150" s="1">
        <f>SUM(F5150:O5150)</f>
      </c>
    </row>
    <row r="5151">
      <c r="P5151" s="1">
        <f>SUM(F5151:O5151)</f>
      </c>
    </row>
    <row r="5152">
      <c r="P5152" s="1">
        <f>SUM(F5152:O5152)</f>
      </c>
    </row>
    <row r="5153">
      <c r="P5153" s="1">
        <f>SUM(F5153:O5153)</f>
      </c>
    </row>
    <row r="5154">
      <c r="P5154" s="1">
        <f>SUM(F5154:O5154)</f>
      </c>
    </row>
    <row r="5155">
      <c r="P5155" s="1">
        <f>SUM(F5155:O5155)</f>
      </c>
    </row>
    <row r="5156">
      <c r="P5156" s="1">
        <f>SUM(F5156:O5156)</f>
      </c>
    </row>
    <row r="5157">
      <c r="P5157" s="1">
        <f>SUM(F5157:O5157)</f>
      </c>
    </row>
    <row r="5158">
      <c r="P5158" s="1">
        <f>SUM(F5158:O5158)</f>
      </c>
    </row>
    <row r="5159">
      <c r="P5159" s="1">
        <f>SUM(F5159:O5159)</f>
      </c>
    </row>
    <row r="5160">
      <c r="P5160" s="1">
        <f>SUM(F5160:O5160)</f>
      </c>
    </row>
    <row r="5161">
      <c r="P5161" s="1">
        <f>SUM(F5161:O5161)</f>
      </c>
    </row>
    <row r="5162">
      <c r="P5162" s="1">
        <f>SUM(F5162:O5162)</f>
      </c>
    </row>
    <row r="5163">
      <c r="P5163" s="1">
        <f>SUM(F5163:O5163)</f>
      </c>
    </row>
    <row r="5164">
      <c r="P5164" s="1">
        <f>SUM(F5164:O5164)</f>
      </c>
    </row>
    <row r="5165">
      <c r="P5165" s="1">
        <f>SUM(F5165:O5165)</f>
      </c>
    </row>
    <row r="5166">
      <c r="P5166" s="1">
        <f>SUM(F5166:O5166)</f>
      </c>
    </row>
    <row r="5167">
      <c r="P5167" s="1">
        <f>SUM(F5167:O5167)</f>
      </c>
    </row>
    <row r="5168">
      <c r="P5168" s="1">
        <f>SUM(F5168:O5168)</f>
      </c>
    </row>
    <row r="5169">
      <c r="P5169" s="1">
        <f>SUM(F5169:O5169)</f>
      </c>
    </row>
    <row r="5170">
      <c r="P5170" s="1">
        <f>SUM(F5170:O5170)</f>
      </c>
    </row>
    <row r="5171">
      <c r="P5171" s="1">
        <f>SUM(F5171:O5171)</f>
      </c>
    </row>
    <row r="5172">
      <c r="P5172" s="1">
        <f>SUM(F5172:O5172)</f>
      </c>
    </row>
    <row r="5173">
      <c r="P5173" s="1">
        <f>SUM(F5173:O5173)</f>
      </c>
    </row>
    <row r="5174">
      <c r="P5174" s="1">
        <f>SUM(F5174:O5174)</f>
      </c>
    </row>
    <row r="5175">
      <c r="P5175" s="1">
        <f>SUM(F5175:O5175)</f>
      </c>
    </row>
    <row r="5176">
      <c r="P5176" s="1">
        <f>SUM(F5176:O5176)</f>
      </c>
    </row>
    <row r="5177">
      <c r="P5177" s="1">
        <f>SUM(F5177:O5177)</f>
      </c>
    </row>
    <row r="5178">
      <c r="P5178" s="1">
        <f>SUM(F5178:O5178)</f>
      </c>
    </row>
    <row r="5179">
      <c r="P5179" s="1">
        <f>SUM(F5179:O5179)</f>
      </c>
    </row>
    <row r="5180">
      <c r="P5180" s="1">
        <f>SUM(F5180:O5180)</f>
      </c>
    </row>
    <row r="5181">
      <c r="P5181" s="1">
        <f>SUM(F5181:O5181)</f>
      </c>
    </row>
    <row r="5182">
      <c r="P5182" s="1">
        <f>SUM(F5182:O5182)</f>
      </c>
    </row>
    <row r="5183">
      <c r="P5183" s="1">
        <f>SUM(F5183:O5183)</f>
      </c>
    </row>
    <row r="5184">
      <c r="P5184" s="1">
        <f>SUM(F5184:O5184)</f>
      </c>
    </row>
    <row r="5185">
      <c r="P5185" s="1">
        <f>SUM(F5185:O5185)</f>
      </c>
    </row>
    <row r="5186">
      <c r="P5186" s="1">
        <f>SUM(F5186:O5186)</f>
      </c>
    </row>
    <row r="5187">
      <c r="P5187" s="1">
        <f>SUM(F5187:O5187)</f>
      </c>
    </row>
    <row r="5188">
      <c r="P5188" s="1">
        <f>SUM(F5188:O5188)</f>
      </c>
    </row>
    <row r="5189">
      <c r="P5189" s="1">
        <f>SUM(F5189:O5189)</f>
      </c>
    </row>
    <row r="5190">
      <c r="P5190" s="1">
        <f>SUM(F5190:O5190)</f>
      </c>
    </row>
    <row r="5191">
      <c r="P5191" s="1">
        <f>SUM(F5191:O5191)</f>
      </c>
    </row>
    <row r="5192">
      <c r="P5192" s="1">
        <f>SUM(F5192:O5192)</f>
      </c>
    </row>
    <row r="5193">
      <c r="P5193" s="1">
        <f>SUM(F5193:O5193)</f>
      </c>
    </row>
    <row r="5194">
      <c r="P5194" s="1">
        <f>SUM(F5194:O5194)</f>
      </c>
    </row>
    <row r="5195">
      <c r="P5195" s="1">
        <f>SUM(F5195:O5195)</f>
      </c>
    </row>
    <row r="5196">
      <c r="P5196" s="1">
        <f>SUM(F5196:O5196)</f>
      </c>
    </row>
    <row r="5197">
      <c r="P5197" s="1">
        <f>SUM(F5197:O5197)</f>
      </c>
    </row>
    <row r="5198">
      <c r="P5198" s="1">
        <f>SUM(F5198:O5198)</f>
      </c>
    </row>
    <row r="5199">
      <c r="P5199" s="1">
        <f>SUM(F5199:O5199)</f>
      </c>
    </row>
    <row r="5200">
      <c r="P5200" s="1">
        <f>SUM(F5200:O5200)</f>
      </c>
    </row>
    <row r="5201">
      <c r="P5201" s="1">
        <f>SUM(F5201:O5201)</f>
      </c>
    </row>
    <row r="5202">
      <c r="P5202" s="1">
        <f>SUM(F5202:O5202)</f>
      </c>
    </row>
    <row r="5203">
      <c r="P5203" s="1">
        <f>SUM(F5203:O5203)</f>
      </c>
    </row>
    <row r="5204">
      <c r="P5204" s="1">
        <f>SUM(F5204:O5204)</f>
      </c>
    </row>
    <row r="5205">
      <c r="P5205" s="1">
        <f>SUM(F5205:O5205)</f>
      </c>
    </row>
    <row r="5206">
      <c r="P5206" s="1">
        <f>SUM(F5206:O5206)</f>
      </c>
    </row>
    <row r="5207">
      <c r="P5207" s="1">
        <f>SUM(F5207:O5207)</f>
      </c>
    </row>
    <row r="5208">
      <c r="P5208" s="1">
        <f>SUM(F5208:O5208)</f>
      </c>
    </row>
    <row r="5209">
      <c r="P5209" s="1">
        <f>SUM(F5209:O5209)</f>
      </c>
    </row>
    <row r="5210">
      <c r="P5210" s="1">
        <f>SUM(F5210:O5210)</f>
      </c>
    </row>
    <row r="5211">
      <c r="P5211" s="1">
        <f>SUM(F5211:O5211)</f>
      </c>
    </row>
    <row r="5212">
      <c r="P5212" s="1">
        <f>SUM(F5212:O5212)</f>
      </c>
    </row>
    <row r="5213">
      <c r="P5213" s="1">
        <f>SUM(F5213:O5213)</f>
      </c>
    </row>
    <row r="5214">
      <c r="P5214" s="1">
        <f>SUM(F5214:O5214)</f>
      </c>
    </row>
    <row r="5215">
      <c r="P5215" s="1">
        <f>SUM(F5215:O5215)</f>
      </c>
    </row>
    <row r="5216">
      <c r="P5216" s="1">
        <f>SUM(F5216:O5216)</f>
      </c>
    </row>
    <row r="5217">
      <c r="P5217" s="1">
        <f>SUM(F5217:O5217)</f>
      </c>
    </row>
    <row r="5218">
      <c r="P5218" s="1">
        <f>SUM(F5218:O5218)</f>
      </c>
    </row>
    <row r="5219">
      <c r="P5219" s="1">
        <f>SUM(F5219:O5219)</f>
      </c>
    </row>
    <row r="5220">
      <c r="P5220" s="1">
        <f>SUM(F5220:O5220)</f>
      </c>
    </row>
    <row r="5221">
      <c r="P5221" s="1">
        <f>SUM(F5221:O5221)</f>
      </c>
    </row>
    <row r="5222">
      <c r="P5222" s="1">
        <f>SUM(F5222:O5222)</f>
      </c>
    </row>
    <row r="5223">
      <c r="P5223" s="1">
        <f>SUM(F5223:O5223)</f>
      </c>
    </row>
    <row r="5224">
      <c r="P5224" s="1">
        <f>SUM(F5224:O5224)</f>
      </c>
    </row>
    <row r="5225">
      <c r="P5225" s="1">
        <f>SUM(F5225:O5225)</f>
      </c>
    </row>
    <row r="5226">
      <c r="P5226" s="1">
        <f>SUM(F5226:O5226)</f>
      </c>
    </row>
    <row r="5227">
      <c r="P5227" s="1">
        <f>SUM(F5227:O5227)</f>
      </c>
    </row>
    <row r="5228">
      <c r="P5228" s="1">
        <f>SUM(F5228:O5228)</f>
      </c>
    </row>
    <row r="5229">
      <c r="P5229" s="1">
        <f>SUM(F5229:O5229)</f>
      </c>
    </row>
    <row r="5230">
      <c r="P5230" s="1">
        <f>SUM(F5230:O5230)</f>
      </c>
    </row>
    <row r="5231">
      <c r="P5231" s="1">
        <f>SUM(F5231:O5231)</f>
      </c>
    </row>
    <row r="5232">
      <c r="P5232" s="1">
        <f>SUM(F5232:O5232)</f>
      </c>
    </row>
    <row r="5233">
      <c r="P5233" s="1">
        <f>SUM(F5233:O5233)</f>
      </c>
    </row>
    <row r="5234">
      <c r="P5234" s="1">
        <f>SUM(F5234:O5234)</f>
      </c>
    </row>
    <row r="5235">
      <c r="P5235" s="1">
        <f>SUM(F5235:O5235)</f>
      </c>
    </row>
    <row r="5236">
      <c r="P5236" s="1">
        <f>SUM(F5236:O5236)</f>
      </c>
    </row>
    <row r="5237">
      <c r="P5237" s="1">
        <f>SUM(F5237:O5237)</f>
      </c>
    </row>
    <row r="5238">
      <c r="P5238" s="1">
        <f>SUM(F5238:O5238)</f>
      </c>
    </row>
    <row r="5239">
      <c r="P5239" s="1">
        <f>SUM(F5239:O5239)</f>
      </c>
    </row>
    <row r="5240">
      <c r="P5240" s="1">
        <f>SUM(F5240:O5240)</f>
      </c>
    </row>
    <row r="5241">
      <c r="P5241" s="1">
        <f>SUM(F5241:O5241)</f>
      </c>
    </row>
    <row r="5242">
      <c r="P5242" s="1">
        <f>SUM(F5242:O5242)</f>
      </c>
    </row>
    <row r="5243">
      <c r="P5243" s="1">
        <f>SUM(F5243:O5243)</f>
      </c>
    </row>
    <row r="5244">
      <c r="P5244" s="1">
        <f>SUM(F5244:O5244)</f>
      </c>
    </row>
    <row r="5245">
      <c r="P5245" s="1">
        <f>SUM(F5245:O5245)</f>
      </c>
    </row>
    <row r="5246">
      <c r="P5246" s="1">
        <f>SUM(F5246:O5246)</f>
      </c>
    </row>
    <row r="5247">
      <c r="P5247" s="1">
        <f>SUM(F5247:O5247)</f>
      </c>
    </row>
    <row r="5248">
      <c r="P5248" s="1">
        <f>SUM(F5248:O5248)</f>
      </c>
    </row>
    <row r="5249">
      <c r="P5249" s="1">
        <f>SUM(F5249:O5249)</f>
      </c>
    </row>
    <row r="5250">
      <c r="P5250" s="1">
        <f>SUM(F5250:O5250)</f>
      </c>
    </row>
    <row r="5251">
      <c r="P5251" s="1">
        <f>SUM(F5251:O5251)</f>
      </c>
    </row>
    <row r="5252">
      <c r="P5252" s="1">
        <f>SUM(F5252:O5252)</f>
      </c>
    </row>
    <row r="5253">
      <c r="P5253" s="1">
        <f>SUM(F5253:O5253)</f>
      </c>
    </row>
    <row r="5254">
      <c r="P5254" s="1">
        <f>SUM(F5254:O5254)</f>
      </c>
    </row>
    <row r="5255">
      <c r="P5255" s="1">
        <f>SUM(F5255:O5255)</f>
      </c>
    </row>
    <row r="5256">
      <c r="P5256" s="1">
        <f>SUM(F5256:O5256)</f>
      </c>
    </row>
    <row r="5257">
      <c r="P5257" s="1">
        <f>SUM(F5257:O5257)</f>
      </c>
    </row>
    <row r="5258">
      <c r="P5258" s="1">
        <f>SUM(F5258:O5258)</f>
      </c>
    </row>
    <row r="5259">
      <c r="P5259" s="1">
        <f>SUM(F5259:O5259)</f>
      </c>
    </row>
    <row r="5260">
      <c r="P5260" s="1">
        <f>SUM(F5260:O5260)</f>
      </c>
    </row>
    <row r="5261">
      <c r="P5261" s="1">
        <f>SUM(F5261:O5261)</f>
      </c>
    </row>
    <row r="5262">
      <c r="P5262" s="1">
        <f>SUM(F5262:O5262)</f>
      </c>
    </row>
    <row r="5263">
      <c r="P5263" s="1">
        <f>SUM(F5263:O5263)</f>
      </c>
    </row>
    <row r="5264">
      <c r="P5264" s="1">
        <f>SUM(F5264:O5264)</f>
      </c>
    </row>
    <row r="5265">
      <c r="P5265" s="1">
        <f>SUM(F5265:O5265)</f>
      </c>
    </row>
    <row r="5266">
      <c r="P5266" s="1">
        <f>SUM(F5266:O5266)</f>
      </c>
    </row>
    <row r="5267">
      <c r="P5267" s="1">
        <f>SUM(F5267:O5267)</f>
      </c>
    </row>
    <row r="5268">
      <c r="P5268" s="1">
        <f>SUM(F5268:O5268)</f>
      </c>
    </row>
    <row r="5269">
      <c r="P5269" s="1">
        <f>SUM(F5269:O5269)</f>
      </c>
    </row>
    <row r="5270">
      <c r="P5270" s="1">
        <f>SUM(F5270:O5270)</f>
      </c>
    </row>
    <row r="5271">
      <c r="P5271" s="1">
        <f>SUM(F5271:O5271)</f>
      </c>
    </row>
    <row r="5272">
      <c r="P5272" s="1">
        <f>SUM(F5272:O5272)</f>
      </c>
    </row>
    <row r="5273">
      <c r="P5273" s="1">
        <f>SUM(F5273:O5273)</f>
      </c>
    </row>
    <row r="5274">
      <c r="P5274" s="1">
        <f>SUM(F5274:O5274)</f>
      </c>
    </row>
    <row r="5275">
      <c r="P5275" s="1">
        <f>SUM(F5275:O5275)</f>
      </c>
    </row>
    <row r="5276">
      <c r="P5276" s="1">
        <f>SUM(F5276:O5276)</f>
      </c>
    </row>
    <row r="5277">
      <c r="P5277" s="1">
        <f>SUM(F5277:O5277)</f>
      </c>
    </row>
    <row r="5278">
      <c r="P5278" s="1">
        <f>SUM(F5278:O5278)</f>
      </c>
    </row>
    <row r="5279">
      <c r="P5279" s="1">
        <f>SUM(F5279:O5279)</f>
      </c>
    </row>
    <row r="5280">
      <c r="P5280" s="1">
        <f>SUM(F5280:O5280)</f>
      </c>
    </row>
    <row r="5281">
      <c r="P5281" s="1">
        <f>SUM(F5281:O5281)</f>
      </c>
    </row>
    <row r="5282">
      <c r="P5282" s="1">
        <f>SUM(F5282:O5282)</f>
      </c>
    </row>
    <row r="5283">
      <c r="P5283" s="1">
        <f>SUM(F5283:O5283)</f>
      </c>
    </row>
    <row r="5284">
      <c r="P5284" s="1">
        <f>SUM(F5284:O5284)</f>
      </c>
    </row>
    <row r="5285">
      <c r="P5285" s="1">
        <f>SUM(F5285:O5285)</f>
      </c>
    </row>
    <row r="5286">
      <c r="P5286" s="1">
        <f>SUM(F5286:O5286)</f>
      </c>
    </row>
    <row r="5287">
      <c r="P5287" s="1">
        <f>SUM(F5287:O5287)</f>
      </c>
    </row>
    <row r="5288">
      <c r="P5288" s="1">
        <f>SUM(F5288:O5288)</f>
      </c>
    </row>
    <row r="5289">
      <c r="P5289" s="1">
        <f>SUM(F5289:O5289)</f>
      </c>
    </row>
    <row r="5290">
      <c r="P5290" s="1">
        <f>SUM(F5290:O5290)</f>
      </c>
    </row>
    <row r="5291">
      <c r="P5291" s="1">
        <f>SUM(F5291:O5291)</f>
      </c>
    </row>
    <row r="5292">
      <c r="P5292" s="1">
        <f>SUM(F5292:O5292)</f>
      </c>
    </row>
    <row r="5293">
      <c r="P5293" s="1">
        <f>SUM(F5293:O5293)</f>
      </c>
    </row>
    <row r="5294">
      <c r="P5294" s="1">
        <f>SUM(F5294:O5294)</f>
      </c>
    </row>
    <row r="5295">
      <c r="P5295" s="1">
        <f>SUM(F5295:O5295)</f>
      </c>
    </row>
    <row r="5296">
      <c r="P5296" s="1">
        <f>SUM(F5296:O5296)</f>
      </c>
    </row>
    <row r="5297">
      <c r="P5297" s="1">
        <f>SUM(F5297:O5297)</f>
      </c>
    </row>
    <row r="5298">
      <c r="P5298" s="1">
        <f>SUM(F5298:O5298)</f>
      </c>
    </row>
    <row r="5299">
      <c r="P5299" s="1">
        <f>SUM(F5299:O5299)</f>
      </c>
    </row>
    <row r="5300">
      <c r="P5300" s="1">
        <f>SUM(F5300:O5300)</f>
      </c>
    </row>
    <row r="5301">
      <c r="P5301" s="1">
        <f>SUM(F5301:O5301)</f>
      </c>
    </row>
    <row r="5302">
      <c r="P5302" s="1">
        <f>SUM(F5302:O5302)</f>
      </c>
    </row>
    <row r="5303">
      <c r="P5303" s="1">
        <f>SUM(F5303:O5303)</f>
      </c>
    </row>
    <row r="5304">
      <c r="P5304" s="1">
        <f>SUM(F5304:O5304)</f>
      </c>
    </row>
    <row r="5305">
      <c r="P5305" s="1">
        <f>SUM(F5305:O5305)</f>
      </c>
    </row>
    <row r="5306">
      <c r="P5306" s="1">
        <f>SUM(F5306:O5306)</f>
      </c>
    </row>
    <row r="5307">
      <c r="P5307" s="1">
        <f>SUM(F5307:O5307)</f>
      </c>
    </row>
    <row r="5308">
      <c r="P5308" s="1">
        <f>SUM(F5308:O5308)</f>
      </c>
    </row>
    <row r="5309">
      <c r="P5309" s="1">
        <f>SUM(F5309:O5309)</f>
      </c>
    </row>
    <row r="5310">
      <c r="P5310" s="1">
        <f>SUM(F5310:O5310)</f>
      </c>
    </row>
    <row r="5311">
      <c r="P5311" s="1">
        <f>SUM(F5311:O5311)</f>
      </c>
    </row>
    <row r="5312">
      <c r="P5312" s="1">
        <f>SUM(F5312:O5312)</f>
      </c>
    </row>
    <row r="5313">
      <c r="P5313" s="1">
        <f>SUM(F5313:O5313)</f>
      </c>
    </row>
    <row r="5314">
      <c r="P5314" s="1">
        <f>SUM(F5314:O5314)</f>
      </c>
    </row>
    <row r="5315">
      <c r="P5315" s="1">
        <f>SUM(F5315:O5315)</f>
      </c>
    </row>
    <row r="5316">
      <c r="P5316" s="1">
        <f>SUM(F5316:O5316)</f>
      </c>
    </row>
    <row r="5317">
      <c r="P5317" s="1">
        <f>SUM(F5317:O5317)</f>
      </c>
    </row>
    <row r="5318">
      <c r="P5318" s="1">
        <f>SUM(F5318:O5318)</f>
      </c>
    </row>
    <row r="5319">
      <c r="P5319" s="1">
        <f>SUM(F5319:O5319)</f>
      </c>
    </row>
    <row r="5320">
      <c r="P5320" s="1">
        <f>SUM(F5320:O5320)</f>
      </c>
    </row>
    <row r="5321">
      <c r="P5321" s="1">
        <f>SUM(F5321:O5321)</f>
      </c>
    </row>
    <row r="5322">
      <c r="P5322" s="1">
        <f>SUM(F5322:O5322)</f>
      </c>
    </row>
    <row r="5323">
      <c r="P5323" s="1">
        <f>SUM(F5323:O5323)</f>
      </c>
    </row>
    <row r="5324">
      <c r="P5324" s="1">
        <f>SUM(F5324:O5324)</f>
      </c>
    </row>
    <row r="5325">
      <c r="P5325" s="1">
        <f>SUM(F5325:O5325)</f>
      </c>
    </row>
    <row r="5326">
      <c r="P5326" s="1">
        <f>SUM(F5326:O5326)</f>
      </c>
    </row>
    <row r="5327">
      <c r="P5327" s="1">
        <f>SUM(F5327:O5327)</f>
      </c>
    </row>
    <row r="5328">
      <c r="P5328" s="1">
        <f>SUM(F5328:O5328)</f>
      </c>
    </row>
    <row r="5329">
      <c r="P5329" s="1">
        <f>SUM(F5329:O5329)</f>
      </c>
    </row>
    <row r="5330">
      <c r="P5330" s="1">
        <f>SUM(F5330:O5330)</f>
      </c>
    </row>
    <row r="5331">
      <c r="P5331" s="1">
        <f>SUM(F5331:O5331)</f>
      </c>
    </row>
    <row r="5332">
      <c r="P5332" s="1">
        <f>SUM(F5332:O5332)</f>
      </c>
    </row>
    <row r="5333">
      <c r="P5333" s="1">
        <f>SUM(F5333:O5333)</f>
      </c>
    </row>
    <row r="5334">
      <c r="P5334" s="1">
        <f>SUM(F5334:O5334)</f>
      </c>
    </row>
    <row r="5335">
      <c r="P5335" s="1">
        <f>SUM(F5335:O5335)</f>
      </c>
    </row>
    <row r="5336">
      <c r="P5336" s="1">
        <f>SUM(F5336:O5336)</f>
      </c>
    </row>
    <row r="5337">
      <c r="P5337" s="1">
        <f>SUM(F5337:O5337)</f>
      </c>
    </row>
    <row r="5338">
      <c r="P5338" s="1">
        <f>SUM(F5338:O5338)</f>
      </c>
    </row>
    <row r="5339">
      <c r="P5339" s="1">
        <f>SUM(F5339:O5339)</f>
      </c>
    </row>
    <row r="5340">
      <c r="P5340" s="1">
        <f>SUM(F5340:O5340)</f>
      </c>
    </row>
    <row r="5341">
      <c r="P5341" s="1">
        <f>SUM(F5341:O5341)</f>
      </c>
    </row>
    <row r="5342">
      <c r="P5342" s="1">
        <f>SUM(F5342:O5342)</f>
      </c>
    </row>
    <row r="5343">
      <c r="P5343" s="1">
        <f>SUM(F5343:O5343)</f>
      </c>
    </row>
    <row r="5344">
      <c r="P5344" s="1">
        <f>SUM(F5344:O5344)</f>
      </c>
    </row>
    <row r="5345">
      <c r="P5345" s="1">
        <f>SUM(F5345:O5345)</f>
      </c>
    </row>
    <row r="5346">
      <c r="P5346" s="1">
        <f>SUM(F5346:O5346)</f>
      </c>
    </row>
    <row r="5347">
      <c r="P5347" s="1">
        <f>SUM(F5347:O5347)</f>
      </c>
    </row>
    <row r="5348">
      <c r="P5348" s="1">
        <f>SUM(F5348:O5348)</f>
      </c>
    </row>
    <row r="5349">
      <c r="P5349" s="1">
        <f>SUM(F5349:O5349)</f>
      </c>
    </row>
    <row r="5350">
      <c r="P5350" s="1">
        <f>SUM(F5350:O5350)</f>
      </c>
    </row>
    <row r="5351">
      <c r="P5351" s="1">
        <f>SUM(F5351:O5351)</f>
      </c>
    </row>
    <row r="5352">
      <c r="P5352" s="1">
        <f>SUM(F5352:O5352)</f>
      </c>
    </row>
    <row r="5353">
      <c r="P5353" s="1">
        <f>SUM(F5353:O5353)</f>
      </c>
    </row>
    <row r="5354">
      <c r="P5354" s="1">
        <f>SUM(F5354:O5354)</f>
      </c>
    </row>
    <row r="5355">
      <c r="P5355" s="1">
        <f>SUM(F5355:O5355)</f>
      </c>
    </row>
    <row r="5356">
      <c r="P5356" s="1">
        <f>SUM(F5356:O5356)</f>
      </c>
    </row>
    <row r="5357">
      <c r="P5357" s="1">
        <f>SUM(F5357:O5357)</f>
      </c>
    </row>
    <row r="5358">
      <c r="P5358" s="1">
        <f>SUM(F5358:O5358)</f>
      </c>
    </row>
    <row r="5359">
      <c r="P5359" s="1">
        <f>SUM(F5359:O5359)</f>
      </c>
    </row>
    <row r="5360">
      <c r="P5360" s="1">
        <f>SUM(F5360:O5360)</f>
      </c>
    </row>
    <row r="5361">
      <c r="P5361" s="1">
        <f>SUM(F5361:O5361)</f>
      </c>
    </row>
    <row r="5362">
      <c r="P5362" s="1">
        <f>SUM(F5362:O5362)</f>
      </c>
    </row>
    <row r="5363">
      <c r="P5363" s="1">
        <f>SUM(F5363:O5363)</f>
      </c>
    </row>
    <row r="5364">
      <c r="P5364" s="1">
        <f>SUM(F5364:O5364)</f>
      </c>
    </row>
    <row r="5365">
      <c r="P5365" s="1">
        <f>SUM(F5365:O5365)</f>
      </c>
    </row>
    <row r="5366">
      <c r="P5366" s="1">
        <f>SUM(F5366:O5366)</f>
      </c>
    </row>
    <row r="5367">
      <c r="P5367" s="1">
        <f>SUM(F5367:O5367)</f>
      </c>
    </row>
    <row r="5368">
      <c r="P5368" s="1">
        <f>SUM(F5368:O5368)</f>
      </c>
    </row>
    <row r="5369">
      <c r="P5369" s="1">
        <f>SUM(F5369:O5369)</f>
      </c>
    </row>
    <row r="5370">
      <c r="P5370" s="1">
        <f>SUM(F5370:O5370)</f>
      </c>
    </row>
    <row r="5371">
      <c r="P5371" s="1">
        <f>SUM(F5371:O5371)</f>
      </c>
    </row>
    <row r="5372">
      <c r="P5372" s="1">
        <f>SUM(F5372:O5372)</f>
      </c>
    </row>
    <row r="5373">
      <c r="P5373" s="1">
        <f>SUM(F5373:O5373)</f>
      </c>
    </row>
    <row r="5374">
      <c r="P5374" s="1">
        <f>SUM(F5374:O5374)</f>
      </c>
    </row>
    <row r="5375">
      <c r="P5375" s="1">
        <f>SUM(F5375:O5375)</f>
      </c>
    </row>
    <row r="5376">
      <c r="P5376" s="1">
        <f>SUM(F5376:O5376)</f>
      </c>
    </row>
    <row r="5377">
      <c r="P5377" s="1">
        <f>SUM(F5377:O5377)</f>
      </c>
    </row>
    <row r="5378">
      <c r="P5378" s="1">
        <f>SUM(F5378:O5378)</f>
      </c>
    </row>
    <row r="5379">
      <c r="P5379" s="1">
        <f>SUM(F5379:O5379)</f>
      </c>
    </row>
    <row r="5380">
      <c r="P5380" s="1">
        <f>SUM(F5380:O5380)</f>
      </c>
    </row>
    <row r="5381">
      <c r="P5381" s="1">
        <f>SUM(F5381:O5381)</f>
      </c>
    </row>
    <row r="5382">
      <c r="P5382" s="1">
        <f>SUM(F5382:O5382)</f>
      </c>
    </row>
    <row r="5383">
      <c r="P5383" s="1">
        <f>SUM(F5383:O5383)</f>
      </c>
    </row>
    <row r="5384">
      <c r="P5384" s="1">
        <f>SUM(F5384:O5384)</f>
      </c>
    </row>
    <row r="5385">
      <c r="P5385" s="1">
        <f>SUM(F5385:O5385)</f>
      </c>
    </row>
    <row r="5386">
      <c r="P5386" s="1">
        <f>SUM(F5386:O5386)</f>
      </c>
    </row>
    <row r="5387">
      <c r="P5387" s="1">
        <f>SUM(F5387:O5387)</f>
      </c>
    </row>
    <row r="5388">
      <c r="P5388" s="1">
        <f>SUM(F5388:O5388)</f>
      </c>
    </row>
    <row r="5389">
      <c r="P5389" s="1">
        <f>SUM(F5389:O5389)</f>
      </c>
    </row>
    <row r="5390">
      <c r="P5390" s="1">
        <f>SUM(F5390:O5390)</f>
      </c>
    </row>
    <row r="5391">
      <c r="P5391" s="1">
        <f>SUM(F5391:O5391)</f>
      </c>
    </row>
    <row r="5392">
      <c r="P5392" s="1">
        <f>SUM(F5392:O5392)</f>
      </c>
    </row>
    <row r="5393">
      <c r="P5393" s="1">
        <f>SUM(F5393:O5393)</f>
      </c>
    </row>
    <row r="5394">
      <c r="P5394" s="1">
        <f>SUM(F5394:O5394)</f>
      </c>
    </row>
    <row r="5395">
      <c r="P5395" s="1">
        <f>SUM(F5395:O5395)</f>
      </c>
    </row>
    <row r="5396">
      <c r="P5396" s="1">
        <f>SUM(F5396:O5396)</f>
      </c>
    </row>
    <row r="5397">
      <c r="P5397" s="1">
        <f>SUM(F5397:O5397)</f>
      </c>
    </row>
    <row r="5398">
      <c r="P5398" s="1">
        <f>SUM(F5398:O5398)</f>
      </c>
    </row>
    <row r="5399">
      <c r="P5399" s="1">
        <f>SUM(F5399:O5399)</f>
      </c>
    </row>
    <row r="5400">
      <c r="P5400" s="1">
        <f>SUM(F5400:O5400)</f>
      </c>
    </row>
    <row r="5401">
      <c r="P5401" s="1">
        <f>SUM(F5401:O5401)</f>
      </c>
    </row>
    <row r="5402">
      <c r="P5402" s="1">
        <f>SUM(F5402:O5402)</f>
      </c>
    </row>
    <row r="5403">
      <c r="P5403" s="1">
        <f>SUM(F5403:O5403)</f>
      </c>
    </row>
    <row r="5404">
      <c r="P5404" s="1">
        <f>SUM(F5404:O5404)</f>
      </c>
    </row>
    <row r="5405">
      <c r="P5405" s="1">
        <f>SUM(F5405:O5405)</f>
      </c>
    </row>
    <row r="5406">
      <c r="P5406" s="1">
        <f>SUM(F5406:O5406)</f>
      </c>
    </row>
    <row r="5407">
      <c r="P5407" s="1">
        <f>SUM(F5407:O5407)</f>
      </c>
    </row>
    <row r="5408">
      <c r="P5408" s="1">
        <f>SUM(F5408:O5408)</f>
      </c>
    </row>
    <row r="5409">
      <c r="P5409" s="1">
        <f>SUM(F5409:O5409)</f>
      </c>
    </row>
    <row r="5410">
      <c r="P5410" s="1">
        <f>SUM(F5410:O5410)</f>
      </c>
    </row>
    <row r="5411">
      <c r="P5411" s="1">
        <f>SUM(F5411:O5411)</f>
      </c>
    </row>
    <row r="5412">
      <c r="P5412" s="1">
        <f>SUM(F5412:O5412)</f>
      </c>
    </row>
    <row r="5413">
      <c r="P5413" s="1">
        <f>SUM(F5413:O5413)</f>
      </c>
    </row>
    <row r="5414">
      <c r="P5414" s="1">
        <f>SUM(F5414:O5414)</f>
      </c>
    </row>
    <row r="5415">
      <c r="P5415" s="1">
        <f>SUM(F5415:O5415)</f>
      </c>
    </row>
    <row r="5416">
      <c r="P5416" s="1">
        <f>SUM(F5416:O5416)</f>
      </c>
    </row>
    <row r="5417">
      <c r="P5417" s="1">
        <f>SUM(F5417:O5417)</f>
      </c>
    </row>
    <row r="5418">
      <c r="P5418" s="1">
        <f>SUM(F5418:O5418)</f>
      </c>
    </row>
    <row r="5419">
      <c r="P5419" s="1">
        <f>SUM(F5419:O5419)</f>
      </c>
    </row>
    <row r="5420">
      <c r="P5420" s="1">
        <f>SUM(F5420:O5420)</f>
      </c>
    </row>
    <row r="5421">
      <c r="P5421" s="1">
        <f>SUM(F5421:O5421)</f>
      </c>
    </row>
    <row r="5422">
      <c r="P5422" s="1">
        <f>SUM(F5422:O5422)</f>
      </c>
    </row>
    <row r="5423">
      <c r="P5423" s="1">
        <f>SUM(F5423:O5423)</f>
      </c>
    </row>
    <row r="5424">
      <c r="P5424" s="1">
        <f>SUM(F5424:O5424)</f>
      </c>
    </row>
    <row r="5425">
      <c r="P5425" s="1">
        <f>SUM(F5425:O5425)</f>
      </c>
    </row>
    <row r="5426">
      <c r="P5426" s="1">
        <f>SUM(F5426:O5426)</f>
      </c>
    </row>
    <row r="5427">
      <c r="P5427" s="1">
        <f>SUM(F5427:O5427)</f>
      </c>
    </row>
    <row r="5428">
      <c r="P5428" s="1">
        <f>SUM(F5428:O5428)</f>
      </c>
    </row>
    <row r="5429">
      <c r="P5429" s="1">
        <f>SUM(F5429:O5429)</f>
      </c>
    </row>
    <row r="5430">
      <c r="P5430" s="1">
        <f>SUM(F5430:O5430)</f>
      </c>
    </row>
    <row r="5431">
      <c r="P5431" s="1">
        <f>SUM(F5431:O5431)</f>
      </c>
    </row>
    <row r="5432">
      <c r="P5432" s="1">
        <f>SUM(F5432:O5432)</f>
      </c>
    </row>
    <row r="5433">
      <c r="P5433" s="1">
        <f>SUM(F5433:O5433)</f>
      </c>
    </row>
    <row r="5434">
      <c r="P5434" s="1">
        <f>SUM(F5434:O5434)</f>
      </c>
    </row>
    <row r="5435">
      <c r="P5435" s="1">
        <f>SUM(F5435:O5435)</f>
      </c>
    </row>
    <row r="5436">
      <c r="P5436" s="1">
        <f>SUM(F5436:O5436)</f>
      </c>
    </row>
    <row r="5437">
      <c r="P5437" s="1">
        <f>SUM(F5437:O5437)</f>
      </c>
    </row>
    <row r="5438">
      <c r="P5438" s="1">
        <f>SUM(F5438:O5438)</f>
      </c>
    </row>
    <row r="5439">
      <c r="P5439" s="1">
        <f>SUM(F5439:O5439)</f>
      </c>
    </row>
    <row r="5440">
      <c r="P5440" s="1">
        <f>SUM(F5440:O5440)</f>
      </c>
    </row>
    <row r="5441">
      <c r="P5441" s="1">
        <f>SUM(F5441:O5441)</f>
      </c>
    </row>
    <row r="5442">
      <c r="P5442" s="1">
        <f>SUM(F5442:O5442)</f>
      </c>
    </row>
    <row r="5443">
      <c r="P5443" s="1">
        <f>SUM(F5443:O5443)</f>
      </c>
    </row>
    <row r="5444">
      <c r="P5444" s="1">
        <f>SUM(F5444:O5444)</f>
      </c>
    </row>
    <row r="5445">
      <c r="P5445" s="1">
        <f>SUM(F5445:O5445)</f>
      </c>
    </row>
    <row r="5446">
      <c r="P5446" s="1">
        <f>SUM(F5446:O5446)</f>
      </c>
    </row>
    <row r="5447">
      <c r="P5447" s="1">
        <f>SUM(F5447:O5447)</f>
      </c>
    </row>
    <row r="5448">
      <c r="P5448" s="1">
        <f>SUM(F5448:O5448)</f>
      </c>
    </row>
    <row r="5449">
      <c r="P5449" s="1">
        <f>SUM(F5449:O5449)</f>
      </c>
    </row>
    <row r="5450">
      <c r="P5450" s="1">
        <f>SUM(F5450:O5450)</f>
      </c>
    </row>
    <row r="5451">
      <c r="P5451" s="1">
        <f>SUM(F5451:O5451)</f>
      </c>
    </row>
    <row r="5452">
      <c r="P5452" s="1">
        <f>SUM(F5452:O5452)</f>
      </c>
    </row>
    <row r="5453">
      <c r="P5453" s="1">
        <f>SUM(F5453:O5453)</f>
      </c>
    </row>
    <row r="5454">
      <c r="P5454" s="1">
        <f>SUM(F5454:O5454)</f>
      </c>
    </row>
    <row r="5455">
      <c r="P5455" s="1">
        <f>SUM(F5455:O5455)</f>
      </c>
    </row>
    <row r="5456">
      <c r="P5456" s="1">
        <f>SUM(F5456:O5456)</f>
      </c>
    </row>
    <row r="5457">
      <c r="P5457" s="1">
        <f>SUM(F5457:O5457)</f>
      </c>
    </row>
    <row r="5458">
      <c r="P5458" s="1">
        <f>SUM(F5458:O5458)</f>
      </c>
    </row>
    <row r="5459">
      <c r="P5459" s="1">
        <f>SUM(F5459:O5459)</f>
      </c>
    </row>
    <row r="5460">
      <c r="P5460" s="1">
        <f>SUM(F5460:O5460)</f>
      </c>
    </row>
    <row r="5461">
      <c r="P5461" s="1">
        <f>SUM(F5461:O5461)</f>
      </c>
    </row>
    <row r="5462">
      <c r="P5462" s="1">
        <f>SUM(F5462:O5462)</f>
      </c>
    </row>
    <row r="5463">
      <c r="P5463" s="1">
        <f>SUM(F5463:O5463)</f>
      </c>
    </row>
    <row r="5464">
      <c r="P5464" s="1">
        <f>SUM(F5464:O5464)</f>
      </c>
    </row>
    <row r="5465">
      <c r="P5465" s="1">
        <f>SUM(F5465:O5465)</f>
      </c>
    </row>
    <row r="5466">
      <c r="P5466" s="1">
        <f>SUM(F5466:O5466)</f>
      </c>
    </row>
    <row r="5467">
      <c r="P5467" s="1">
        <f>SUM(F5467:O5467)</f>
      </c>
    </row>
    <row r="5468">
      <c r="P5468" s="1">
        <f>SUM(F5468:O5468)</f>
      </c>
    </row>
    <row r="5469">
      <c r="P5469" s="1">
        <f>SUM(F5469:O5469)</f>
      </c>
    </row>
    <row r="5470">
      <c r="P5470" s="1">
        <f>SUM(F5470:O5470)</f>
      </c>
    </row>
    <row r="5471">
      <c r="P5471" s="1">
        <f>SUM(F5471:O5471)</f>
      </c>
    </row>
    <row r="5472">
      <c r="P5472" s="1">
        <f>SUM(F5472:O5472)</f>
      </c>
    </row>
    <row r="5473">
      <c r="P5473" s="1">
        <f>SUM(F5473:O5473)</f>
      </c>
    </row>
    <row r="5474">
      <c r="P5474" s="1">
        <f>SUM(F5474:O5474)</f>
      </c>
    </row>
    <row r="5475">
      <c r="P5475" s="1">
        <f>SUM(F5475:O5475)</f>
      </c>
    </row>
    <row r="5476">
      <c r="P5476" s="1">
        <f>SUM(F5476:O5476)</f>
      </c>
    </row>
    <row r="5477">
      <c r="P5477" s="1">
        <f>SUM(F5477:O5477)</f>
      </c>
    </row>
    <row r="5478">
      <c r="P5478" s="1">
        <f>SUM(F5478:O5478)</f>
      </c>
    </row>
    <row r="5479">
      <c r="P5479" s="1">
        <f>SUM(F5479:O5479)</f>
      </c>
    </row>
    <row r="5480">
      <c r="P5480" s="1">
        <f>SUM(F5480:O5480)</f>
      </c>
    </row>
    <row r="5481">
      <c r="P5481" s="1">
        <f>SUM(F5481:O5481)</f>
      </c>
    </row>
    <row r="5482">
      <c r="P5482" s="1">
        <f>SUM(F5482:O5482)</f>
      </c>
    </row>
    <row r="5483">
      <c r="P5483" s="1">
        <f>SUM(F5483:O5483)</f>
      </c>
    </row>
    <row r="5484">
      <c r="P5484" s="1">
        <f>SUM(F5484:O5484)</f>
      </c>
    </row>
    <row r="5485">
      <c r="P5485" s="1">
        <f>SUM(F5485:O5485)</f>
      </c>
    </row>
    <row r="5486">
      <c r="P5486" s="1">
        <f>SUM(F5486:O5486)</f>
      </c>
    </row>
    <row r="5487">
      <c r="P5487" s="1">
        <f>SUM(F5487:O5487)</f>
      </c>
    </row>
    <row r="5488">
      <c r="P5488" s="1">
        <f>SUM(F5488:O5488)</f>
      </c>
    </row>
    <row r="5489">
      <c r="P5489" s="1">
        <f>SUM(F5489:O5489)</f>
      </c>
    </row>
    <row r="5490">
      <c r="P5490" s="1">
        <f>SUM(F5490:O5490)</f>
      </c>
    </row>
    <row r="5491">
      <c r="P5491" s="1">
        <f>SUM(F5491:O5491)</f>
      </c>
    </row>
    <row r="5492">
      <c r="P5492" s="1">
        <f>SUM(F5492:O5492)</f>
      </c>
    </row>
    <row r="5493">
      <c r="P5493" s="1">
        <f>SUM(F5493:O5493)</f>
      </c>
    </row>
    <row r="5494">
      <c r="P5494" s="1">
        <f>SUM(F5494:O5494)</f>
      </c>
    </row>
    <row r="5495">
      <c r="P5495" s="1">
        <f>SUM(F5495:O5495)</f>
      </c>
    </row>
    <row r="5496">
      <c r="P5496" s="1">
        <f>SUM(F5496:O5496)</f>
      </c>
    </row>
    <row r="5497">
      <c r="P5497" s="1">
        <f>SUM(F5497:O5497)</f>
      </c>
    </row>
    <row r="5498">
      <c r="P5498" s="1">
        <f>SUM(F5498:O5498)</f>
      </c>
    </row>
    <row r="5499">
      <c r="P5499" s="1">
        <f>SUM(F5499:O5499)</f>
      </c>
    </row>
    <row r="5500">
      <c r="P5500" s="1">
        <f>SUM(F5500:O5500)</f>
      </c>
    </row>
    <row r="5501">
      <c r="P5501" s="1">
        <f>SUM(F5501:O5501)</f>
      </c>
    </row>
    <row r="5502">
      <c r="P5502" s="1">
        <f>SUM(F5502:O5502)</f>
      </c>
    </row>
    <row r="5503">
      <c r="P5503" s="1">
        <f>SUM(F5503:O5503)</f>
      </c>
    </row>
    <row r="5504">
      <c r="P5504" s="1">
        <f>SUM(F5504:O5504)</f>
      </c>
    </row>
    <row r="5505">
      <c r="P5505" s="1">
        <f>SUM(F5505:O5505)</f>
      </c>
    </row>
    <row r="5506">
      <c r="P5506" s="1">
        <f>SUM(F5506:O5506)</f>
      </c>
    </row>
    <row r="5507">
      <c r="P5507" s="1">
        <f>SUM(F5507:O5507)</f>
      </c>
    </row>
    <row r="5508">
      <c r="P5508" s="1">
        <f>SUM(F5508:O5508)</f>
      </c>
    </row>
    <row r="5509">
      <c r="P5509" s="1">
        <f>SUM(F5509:O5509)</f>
      </c>
    </row>
    <row r="5510">
      <c r="P5510" s="1">
        <f>SUM(F5510:O5510)</f>
      </c>
    </row>
    <row r="5511">
      <c r="P5511" s="1">
        <f>SUM(F5511:O5511)</f>
      </c>
    </row>
    <row r="5512">
      <c r="P5512" s="1">
        <f>SUM(F5512:O5512)</f>
      </c>
    </row>
    <row r="5513">
      <c r="P5513" s="1">
        <f>SUM(F5513:O5513)</f>
      </c>
    </row>
    <row r="5514">
      <c r="P5514" s="1">
        <f>SUM(F5514:O5514)</f>
      </c>
    </row>
    <row r="5515">
      <c r="P5515" s="1">
        <f>SUM(F5515:O5515)</f>
      </c>
    </row>
    <row r="5516">
      <c r="P5516" s="1">
        <f>SUM(F5516:O5516)</f>
      </c>
    </row>
    <row r="5517">
      <c r="P5517" s="1">
        <f>SUM(F5517:O5517)</f>
      </c>
    </row>
    <row r="5518">
      <c r="P5518" s="1">
        <f>SUM(F5518:O5518)</f>
      </c>
    </row>
    <row r="5519">
      <c r="P5519" s="1">
        <f>SUM(F5519:O5519)</f>
      </c>
    </row>
    <row r="5520">
      <c r="P5520" s="1">
        <f>SUM(F5520:O5520)</f>
      </c>
    </row>
    <row r="5521">
      <c r="P5521" s="1">
        <f>SUM(F5521:O5521)</f>
      </c>
    </row>
    <row r="5522">
      <c r="P5522" s="1">
        <f>SUM(F5522:O5522)</f>
      </c>
    </row>
    <row r="5523">
      <c r="P5523" s="1">
        <f>SUM(F5523:O5523)</f>
      </c>
    </row>
    <row r="5524">
      <c r="P5524" s="1">
        <f>SUM(F5524:O5524)</f>
      </c>
    </row>
    <row r="5525">
      <c r="P5525" s="1">
        <f>SUM(F5525:O5525)</f>
      </c>
    </row>
    <row r="5526">
      <c r="P5526" s="1">
        <f>SUM(F5526:O5526)</f>
      </c>
    </row>
    <row r="5527">
      <c r="P5527" s="1">
        <f>SUM(F5527:O5527)</f>
      </c>
    </row>
    <row r="5528">
      <c r="P5528" s="1">
        <f>SUM(F5528:O5528)</f>
      </c>
    </row>
    <row r="5529">
      <c r="P5529" s="1">
        <f>SUM(F5529:O5529)</f>
      </c>
    </row>
    <row r="5530">
      <c r="P5530" s="1">
        <f>SUM(F5530:O5530)</f>
      </c>
    </row>
    <row r="5531">
      <c r="P5531" s="1">
        <f>SUM(F5531:O5531)</f>
      </c>
    </row>
    <row r="5532">
      <c r="P5532" s="1">
        <f>SUM(F5532:O5532)</f>
      </c>
    </row>
    <row r="5533">
      <c r="P5533" s="1">
        <f>SUM(F5533:O5533)</f>
      </c>
    </row>
    <row r="5534">
      <c r="P5534" s="1">
        <f>SUM(F5534:O5534)</f>
      </c>
    </row>
    <row r="5535">
      <c r="P5535" s="1">
        <f>SUM(F5535:O5535)</f>
      </c>
    </row>
    <row r="5536">
      <c r="P5536" s="1">
        <f>SUM(F5536:O5536)</f>
      </c>
    </row>
    <row r="5537">
      <c r="P5537" s="1">
        <f>SUM(F5537:O5537)</f>
      </c>
    </row>
    <row r="5538">
      <c r="P5538" s="1">
        <f>SUM(F5538:O5538)</f>
      </c>
    </row>
    <row r="5539">
      <c r="P5539" s="1">
        <f>SUM(F5539:O5539)</f>
      </c>
    </row>
    <row r="5540">
      <c r="P5540" s="1">
        <f>SUM(F5540:O5540)</f>
      </c>
    </row>
    <row r="5541">
      <c r="P5541" s="1">
        <f>SUM(F5541:O5541)</f>
      </c>
    </row>
    <row r="5542">
      <c r="P5542" s="1">
        <f>SUM(F5542:O5542)</f>
      </c>
    </row>
    <row r="5543">
      <c r="P5543" s="1">
        <f>SUM(F5543:O5543)</f>
      </c>
    </row>
    <row r="5544">
      <c r="P5544" s="1">
        <f>SUM(F5544:O5544)</f>
      </c>
    </row>
    <row r="5545">
      <c r="P5545" s="1">
        <f>SUM(F5545:O5545)</f>
      </c>
    </row>
    <row r="5546">
      <c r="P5546" s="1">
        <f>SUM(F5546:O5546)</f>
      </c>
    </row>
    <row r="5547">
      <c r="P5547" s="1">
        <f>SUM(F5547:O5547)</f>
      </c>
    </row>
    <row r="5548">
      <c r="P5548" s="1">
        <f>SUM(F5548:O5548)</f>
      </c>
    </row>
    <row r="5549">
      <c r="P5549" s="1">
        <f>SUM(F5549:O5549)</f>
      </c>
    </row>
    <row r="5550">
      <c r="P5550" s="1">
        <f>SUM(F5550:O5550)</f>
      </c>
    </row>
    <row r="5551">
      <c r="P5551" s="1">
        <f>SUM(F5551:O5551)</f>
      </c>
    </row>
    <row r="5552">
      <c r="P5552" s="1">
        <f>SUM(F5552:O5552)</f>
      </c>
    </row>
    <row r="5553">
      <c r="P5553" s="1">
        <f>SUM(F5553:O5553)</f>
      </c>
    </row>
    <row r="5554">
      <c r="P5554" s="1">
        <f>SUM(F5554:O5554)</f>
      </c>
    </row>
    <row r="5555">
      <c r="P5555" s="1">
        <f>SUM(F5555:O5555)</f>
      </c>
    </row>
    <row r="5556">
      <c r="P5556" s="1">
        <f>SUM(F5556:O5556)</f>
      </c>
    </row>
    <row r="5557">
      <c r="P5557" s="1">
        <f>SUM(F5557:O5557)</f>
      </c>
    </row>
    <row r="5558">
      <c r="P5558" s="1">
        <f>SUM(F5558:O5558)</f>
      </c>
    </row>
    <row r="5559">
      <c r="P5559" s="1">
        <f>SUM(F5559:O5559)</f>
      </c>
    </row>
    <row r="5560">
      <c r="P5560" s="1">
        <f>SUM(F5560:O5560)</f>
      </c>
    </row>
    <row r="5561">
      <c r="P5561" s="1">
        <f>SUM(F5561:O5561)</f>
      </c>
    </row>
    <row r="5562">
      <c r="P5562" s="1">
        <f>SUM(F5562:O5562)</f>
      </c>
    </row>
    <row r="5563">
      <c r="P5563" s="1">
        <f>SUM(F5563:O5563)</f>
      </c>
    </row>
    <row r="5564">
      <c r="P5564" s="1">
        <f>SUM(F5564:O5564)</f>
      </c>
    </row>
    <row r="5565">
      <c r="P5565" s="1">
        <f>SUM(F5565:O5565)</f>
      </c>
    </row>
    <row r="5566">
      <c r="P5566" s="1">
        <f>SUM(F5566:O5566)</f>
      </c>
    </row>
    <row r="5567">
      <c r="P5567" s="1">
        <f>SUM(F5567:O5567)</f>
      </c>
    </row>
    <row r="5568">
      <c r="P5568" s="1">
        <f>SUM(F5568:O5568)</f>
      </c>
    </row>
    <row r="5569">
      <c r="P5569" s="1">
        <f>SUM(F5569:O5569)</f>
      </c>
    </row>
    <row r="5570">
      <c r="P5570" s="1">
        <f>SUM(F5570:O5570)</f>
      </c>
    </row>
    <row r="5571">
      <c r="P5571" s="1">
        <f>SUM(F5571:O5571)</f>
      </c>
    </row>
    <row r="5572">
      <c r="P5572" s="1">
        <f>SUM(F5572:O5572)</f>
      </c>
    </row>
    <row r="5573">
      <c r="P5573" s="1">
        <f>SUM(F5573:O5573)</f>
      </c>
    </row>
    <row r="5574">
      <c r="P5574" s="1">
        <f>SUM(F5574:O5574)</f>
      </c>
    </row>
    <row r="5575">
      <c r="P5575" s="1">
        <f>SUM(F5575:O5575)</f>
      </c>
    </row>
    <row r="5576">
      <c r="P5576" s="1">
        <f>SUM(F5576:O5576)</f>
      </c>
    </row>
    <row r="5577">
      <c r="P5577" s="1">
        <f>SUM(F5577:O5577)</f>
      </c>
    </row>
    <row r="5578">
      <c r="P5578" s="1">
        <f>SUM(F5578:O5578)</f>
      </c>
    </row>
    <row r="5579">
      <c r="P5579" s="1">
        <f>SUM(F5579:O5579)</f>
      </c>
    </row>
    <row r="5580">
      <c r="P5580" s="1">
        <f>SUM(F5580:O5580)</f>
      </c>
    </row>
    <row r="5581">
      <c r="P5581" s="1">
        <f>SUM(F5581:O5581)</f>
      </c>
    </row>
    <row r="5582">
      <c r="P5582" s="1">
        <f>SUM(F5582:O5582)</f>
      </c>
    </row>
    <row r="5583">
      <c r="P5583" s="1">
        <f>SUM(F5583:O5583)</f>
      </c>
    </row>
    <row r="5584">
      <c r="P5584" s="1">
        <f>SUM(F5584:O5584)</f>
      </c>
    </row>
    <row r="5585">
      <c r="P5585" s="1">
        <f>SUM(F5585:O5585)</f>
      </c>
    </row>
    <row r="5586">
      <c r="P5586" s="1">
        <f>SUM(F5586:O5586)</f>
      </c>
    </row>
    <row r="5587">
      <c r="P5587" s="1">
        <f>SUM(F5587:O5587)</f>
      </c>
    </row>
    <row r="5588">
      <c r="P5588" s="1">
        <f>SUM(F5588:O5588)</f>
      </c>
    </row>
    <row r="5589">
      <c r="P5589" s="1">
        <f>SUM(F5589:O5589)</f>
      </c>
    </row>
    <row r="5590">
      <c r="P5590" s="1">
        <f>SUM(F5590:O5590)</f>
      </c>
    </row>
    <row r="5591">
      <c r="P5591" s="1">
        <f>SUM(F5591:O5591)</f>
      </c>
    </row>
    <row r="5592">
      <c r="P5592" s="1">
        <f>SUM(F5592:O5592)</f>
      </c>
    </row>
    <row r="5593">
      <c r="P5593" s="1">
        <f>SUM(F5593:O5593)</f>
      </c>
    </row>
    <row r="5594">
      <c r="P5594" s="1">
        <f>SUM(F5594:O5594)</f>
      </c>
    </row>
    <row r="5595">
      <c r="P5595" s="1">
        <f>SUM(F5595:O5595)</f>
      </c>
    </row>
    <row r="5596">
      <c r="P5596" s="1">
        <f>SUM(F5596:O5596)</f>
      </c>
    </row>
    <row r="5597">
      <c r="P5597" s="1">
        <f>SUM(F5597:O5597)</f>
      </c>
    </row>
    <row r="5598">
      <c r="P5598" s="1">
        <f>SUM(F5598:O5598)</f>
      </c>
    </row>
    <row r="5599">
      <c r="P5599" s="1">
        <f>SUM(F5599:O5599)</f>
      </c>
    </row>
    <row r="5600">
      <c r="P5600" s="1">
        <f>SUM(F5600:O5600)</f>
      </c>
    </row>
    <row r="5601">
      <c r="P5601" s="1">
        <f>SUM(F5601:O5601)</f>
      </c>
    </row>
    <row r="5602">
      <c r="P5602" s="1">
        <f>SUM(F5602:O5602)</f>
      </c>
    </row>
    <row r="5603">
      <c r="P5603" s="1">
        <f>SUM(F5603:O5603)</f>
      </c>
    </row>
    <row r="5604">
      <c r="P5604" s="1">
        <f>SUM(F5604:O5604)</f>
      </c>
    </row>
    <row r="5605">
      <c r="P5605" s="1">
        <f>SUM(F5605:O5605)</f>
      </c>
    </row>
    <row r="5606">
      <c r="P5606" s="1">
        <f>SUM(F5606:O5606)</f>
      </c>
    </row>
    <row r="5607">
      <c r="P5607" s="1">
        <f>SUM(F5607:O5607)</f>
      </c>
    </row>
    <row r="5608">
      <c r="P5608" s="1">
        <f>SUM(F5608:O5608)</f>
      </c>
    </row>
    <row r="5609">
      <c r="P5609" s="1">
        <f>SUM(F5609:O5609)</f>
      </c>
    </row>
    <row r="5610">
      <c r="P5610" s="1">
        <f>SUM(F5610:O5610)</f>
      </c>
    </row>
    <row r="5611">
      <c r="P5611" s="1">
        <f>SUM(F5611:O5611)</f>
      </c>
    </row>
    <row r="5612">
      <c r="P5612" s="1">
        <f>SUM(F5612:O5612)</f>
      </c>
    </row>
    <row r="5613">
      <c r="P5613" s="1">
        <f>SUM(F5613:O5613)</f>
      </c>
    </row>
    <row r="5614">
      <c r="P5614" s="1">
        <f>SUM(F5614:O5614)</f>
      </c>
    </row>
    <row r="5615">
      <c r="P5615" s="1">
        <f>SUM(F5615:O5615)</f>
      </c>
    </row>
    <row r="5616">
      <c r="P5616" s="1">
        <f>SUM(F5616:O5616)</f>
      </c>
    </row>
    <row r="5617">
      <c r="P5617" s="1">
        <f>SUM(F5617:O5617)</f>
      </c>
    </row>
    <row r="5618">
      <c r="P5618" s="1">
        <f>SUM(F5618:O5618)</f>
      </c>
    </row>
    <row r="5619">
      <c r="P5619" s="1">
        <f>SUM(F5619:O5619)</f>
      </c>
    </row>
    <row r="5620">
      <c r="P5620" s="1">
        <f>SUM(F5620:O5620)</f>
      </c>
    </row>
    <row r="5621">
      <c r="P5621" s="1">
        <f>SUM(F5621:O5621)</f>
      </c>
    </row>
    <row r="5622">
      <c r="P5622" s="1">
        <f>SUM(F5622:O5622)</f>
      </c>
    </row>
    <row r="5623">
      <c r="P5623" s="1">
        <f>SUM(F5623:O5623)</f>
      </c>
    </row>
    <row r="5624">
      <c r="P5624" s="1">
        <f>SUM(F5624:O5624)</f>
      </c>
    </row>
    <row r="5625">
      <c r="P5625" s="1">
        <f>SUM(F5625:O5625)</f>
      </c>
    </row>
    <row r="5626">
      <c r="P5626" s="1">
        <f>SUM(F5626:O5626)</f>
      </c>
    </row>
    <row r="5627">
      <c r="P5627" s="1">
        <f>SUM(F5627:O5627)</f>
      </c>
    </row>
    <row r="5628">
      <c r="P5628" s="1">
        <f>SUM(F5628:O5628)</f>
      </c>
    </row>
    <row r="5629">
      <c r="P5629" s="1">
        <f>SUM(F5629:O5629)</f>
      </c>
    </row>
    <row r="5630">
      <c r="P5630" s="1">
        <f>SUM(F5630:O5630)</f>
      </c>
    </row>
    <row r="5631">
      <c r="P5631" s="1">
        <f>SUM(F5631:O5631)</f>
      </c>
    </row>
    <row r="5632">
      <c r="P5632" s="1">
        <f>SUM(F5632:O5632)</f>
      </c>
    </row>
    <row r="5633">
      <c r="P5633" s="1">
        <f>SUM(F5633:O5633)</f>
      </c>
    </row>
    <row r="5634">
      <c r="P5634" s="1">
        <f>SUM(F5634:O5634)</f>
      </c>
    </row>
    <row r="5635">
      <c r="P5635" s="1">
        <f>SUM(F5635:O5635)</f>
      </c>
    </row>
    <row r="5636">
      <c r="P5636" s="1">
        <f>SUM(F5636:O5636)</f>
      </c>
    </row>
    <row r="5637">
      <c r="P5637" s="1">
        <f>SUM(F5637:O5637)</f>
      </c>
    </row>
    <row r="5638">
      <c r="P5638" s="1">
        <f>SUM(F5638:O5638)</f>
      </c>
    </row>
    <row r="5639">
      <c r="P5639" s="1">
        <f>SUM(F5639:O5639)</f>
      </c>
    </row>
    <row r="5640">
      <c r="P5640" s="1">
        <f>SUM(F5640:O5640)</f>
      </c>
    </row>
    <row r="5641">
      <c r="P5641" s="1">
        <f>SUM(F5641:O5641)</f>
      </c>
    </row>
    <row r="5642">
      <c r="P5642" s="1">
        <f>SUM(F5642:O5642)</f>
      </c>
    </row>
    <row r="5643">
      <c r="P5643" s="1">
        <f>SUM(F5643:O5643)</f>
      </c>
    </row>
    <row r="5644">
      <c r="P5644" s="1">
        <f>SUM(F5644:O5644)</f>
      </c>
    </row>
    <row r="5645">
      <c r="P5645" s="1">
        <f>SUM(F5645:O5645)</f>
      </c>
    </row>
    <row r="5646">
      <c r="P5646" s="1">
        <f>SUM(F5646:O5646)</f>
      </c>
    </row>
    <row r="5647">
      <c r="P5647" s="1">
        <f>SUM(F5647:O5647)</f>
      </c>
    </row>
    <row r="5648">
      <c r="P5648" s="1">
        <f>SUM(F5648:O5648)</f>
      </c>
    </row>
    <row r="5649">
      <c r="P5649" s="1">
        <f>SUM(F5649:O5649)</f>
      </c>
    </row>
    <row r="5650">
      <c r="P5650" s="1">
        <f>SUM(F5650:O5650)</f>
      </c>
    </row>
    <row r="5651">
      <c r="P5651" s="1">
        <f>SUM(F5651:O5651)</f>
      </c>
    </row>
    <row r="5652">
      <c r="P5652" s="1">
        <f>SUM(F5652:O5652)</f>
      </c>
    </row>
    <row r="5653">
      <c r="P5653" s="1">
        <f>SUM(F5653:O5653)</f>
      </c>
    </row>
    <row r="5654">
      <c r="P5654" s="1">
        <f>SUM(F5654:O5654)</f>
      </c>
    </row>
    <row r="5655">
      <c r="P5655" s="1">
        <f>SUM(F5655:O5655)</f>
      </c>
    </row>
    <row r="5656">
      <c r="P5656" s="1">
        <f>SUM(F5656:O5656)</f>
      </c>
    </row>
    <row r="5657">
      <c r="P5657" s="1">
        <f>SUM(F5657:O5657)</f>
      </c>
    </row>
    <row r="5658">
      <c r="P5658" s="1">
        <f>SUM(F5658:O5658)</f>
      </c>
    </row>
    <row r="5659">
      <c r="P5659" s="1">
        <f>SUM(F5659:O5659)</f>
      </c>
    </row>
    <row r="5660">
      <c r="P5660" s="1">
        <f>SUM(F5660:O5660)</f>
      </c>
    </row>
    <row r="5661">
      <c r="P5661" s="1">
        <f>SUM(F5661:O5661)</f>
      </c>
    </row>
    <row r="5662">
      <c r="P5662" s="1">
        <f>SUM(F5662:O5662)</f>
      </c>
    </row>
    <row r="5663">
      <c r="P5663" s="1">
        <f>SUM(F5663:O5663)</f>
      </c>
    </row>
    <row r="5664">
      <c r="P5664" s="1">
        <f>SUM(F5664:O5664)</f>
      </c>
    </row>
    <row r="5665">
      <c r="P5665" s="1">
        <f>SUM(F5665:O5665)</f>
      </c>
    </row>
    <row r="5666">
      <c r="P5666" s="1">
        <f>SUM(F5666:O5666)</f>
      </c>
    </row>
    <row r="5667">
      <c r="P5667" s="1">
        <f>SUM(F5667:O5667)</f>
      </c>
    </row>
    <row r="5668">
      <c r="P5668" s="1">
        <f>SUM(F5668:O5668)</f>
      </c>
    </row>
    <row r="5669">
      <c r="P5669" s="1">
        <f>SUM(F5669:O5669)</f>
      </c>
    </row>
    <row r="5670">
      <c r="P5670" s="1">
        <f>SUM(F5670:O5670)</f>
      </c>
    </row>
    <row r="5671">
      <c r="P5671" s="1">
        <f>SUM(F5671:O5671)</f>
      </c>
    </row>
    <row r="5672">
      <c r="P5672" s="1">
        <f>SUM(F5672:O5672)</f>
      </c>
    </row>
    <row r="5673">
      <c r="P5673" s="1">
        <f>SUM(F5673:O5673)</f>
      </c>
    </row>
    <row r="5674">
      <c r="P5674" s="1">
        <f>SUM(F5674:O5674)</f>
      </c>
    </row>
    <row r="5675">
      <c r="P5675" s="1">
        <f>SUM(F5675:O5675)</f>
      </c>
    </row>
    <row r="5676">
      <c r="P5676" s="1">
        <f>SUM(F5676:O5676)</f>
      </c>
    </row>
    <row r="5677">
      <c r="P5677" s="1">
        <f>SUM(F5677:O5677)</f>
      </c>
    </row>
    <row r="5678">
      <c r="P5678" s="1">
        <f>SUM(F5678:O5678)</f>
      </c>
    </row>
    <row r="5679">
      <c r="P5679" s="1">
        <f>SUM(F5679:O5679)</f>
      </c>
    </row>
    <row r="5680">
      <c r="P5680" s="1">
        <f>SUM(F5680:O5680)</f>
      </c>
    </row>
    <row r="5681">
      <c r="P5681" s="1">
        <f>SUM(F5681:O5681)</f>
      </c>
    </row>
    <row r="5682">
      <c r="P5682" s="1">
        <f>SUM(F5682:O5682)</f>
      </c>
    </row>
    <row r="5683">
      <c r="P5683" s="1">
        <f>SUM(F5683:O5683)</f>
      </c>
    </row>
    <row r="5684">
      <c r="P5684" s="1">
        <f>SUM(F5684:O5684)</f>
      </c>
    </row>
    <row r="5685">
      <c r="P5685" s="1">
        <f>SUM(F5685:O5685)</f>
      </c>
    </row>
    <row r="5686">
      <c r="P5686" s="1">
        <f>SUM(F5686:O5686)</f>
      </c>
    </row>
    <row r="5687">
      <c r="P5687" s="1">
        <f>SUM(F5687:O5687)</f>
      </c>
    </row>
    <row r="5688">
      <c r="P5688" s="1">
        <f>SUM(F5688:O5688)</f>
      </c>
    </row>
    <row r="5689">
      <c r="P5689" s="1">
        <f>SUM(F5689:O5689)</f>
      </c>
    </row>
    <row r="5690">
      <c r="P5690" s="1">
        <f>SUM(F5690:O5690)</f>
      </c>
    </row>
    <row r="5691">
      <c r="P5691" s="1">
        <f>SUM(F5691:O5691)</f>
      </c>
    </row>
    <row r="5692">
      <c r="P5692" s="1">
        <f>SUM(F5692:O5692)</f>
      </c>
    </row>
    <row r="5693">
      <c r="P5693" s="1">
        <f>SUM(F5693:O5693)</f>
      </c>
    </row>
    <row r="5694">
      <c r="P5694" s="1">
        <f>SUM(F5694:O5694)</f>
      </c>
    </row>
    <row r="5695">
      <c r="P5695" s="1">
        <f>SUM(F5695:O5695)</f>
      </c>
    </row>
    <row r="5696">
      <c r="P5696" s="1">
        <f>SUM(F5696:O5696)</f>
      </c>
    </row>
    <row r="5697">
      <c r="P5697" s="1">
        <f>SUM(F5697:O5697)</f>
      </c>
    </row>
    <row r="5698">
      <c r="P5698" s="1">
        <f>SUM(F5698:O5698)</f>
      </c>
    </row>
    <row r="5699">
      <c r="P5699" s="1">
        <f>SUM(F5699:O5699)</f>
      </c>
    </row>
    <row r="5700">
      <c r="P5700" s="1">
        <f>SUM(F5700:O5700)</f>
      </c>
    </row>
    <row r="5701">
      <c r="P5701" s="1">
        <f>SUM(F5701:O5701)</f>
      </c>
    </row>
    <row r="5702">
      <c r="P5702" s="1">
        <f>SUM(F5702:O5702)</f>
      </c>
    </row>
    <row r="5703">
      <c r="P5703" s="1">
        <f>SUM(F5703:O5703)</f>
      </c>
    </row>
    <row r="5704">
      <c r="P5704" s="1">
        <f>SUM(F5704:O5704)</f>
      </c>
    </row>
    <row r="5705">
      <c r="P5705" s="1">
        <f>SUM(F5705:O5705)</f>
      </c>
    </row>
    <row r="5706">
      <c r="P5706" s="1">
        <f>SUM(F5706:O5706)</f>
      </c>
    </row>
    <row r="5707">
      <c r="P5707" s="1">
        <f>SUM(F5707:O5707)</f>
      </c>
    </row>
    <row r="5708">
      <c r="P5708" s="1">
        <f>SUM(F5708:O5708)</f>
      </c>
    </row>
    <row r="5709">
      <c r="P5709" s="1">
        <f>SUM(F5709:O5709)</f>
      </c>
    </row>
    <row r="5710">
      <c r="P5710" s="1">
        <f>SUM(F5710:O5710)</f>
      </c>
    </row>
    <row r="5711">
      <c r="P5711" s="1">
        <f>SUM(F5711:O5711)</f>
      </c>
    </row>
    <row r="5712">
      <c r="P5712" s="1">
        <f>SUM(F5712:O5712)</f>
      </c>
    </row>
    <row r="5713">
      <c r="P5713" s="1">
        <f>SUM(F5713:O5713)</f>
      </c>
    </row>
    <row r="5714">
      <c r="P5714" s="1">
        <f>SUM(F5714:O5714)</f>
      </c>
    </row>
    <row r="5715">
      <c r="P5715" s="1">
        <f>SUM(F5715:O5715)</f>
      </c>
    </row>
    <row r="5716">
      <c r="P5716" s="1">
        <f>SUM(F5716:O5716)</f>
      </c>
    </row>
    <row r="5717">
      <c r="P5717" s="1">
        <f>SUM(F5717:O5717)</f>
      </c>
    </row>
    <row r="5718">
      <c r="P5718" s="1">
        <f>SUM(F5718:O5718)</f>
      </c>
    </row>
    <row r="5719">
      <c r="P5719" s="1">
        <f>SUM(F5719:O5719)</f>
      </c>
    </row>
    <row r="5720">
      <c r="P5720" s="1">
        <f>SUM(F5720:O5720)</f>
      </c>
    </row>
    <row r="5721">
      <c r="P5721" s="1">
        <f>SUM(F5721:O5721)</f>
      </c>
    </row>
    <row r="5722">
      <c r="P5722" s="1">
        <f>SUM(F5722:O5722)</f>
      </c>
    </row>
    <row r="5723">
      <c r="P5723" s="1">
        <f>SUM(F5723:O5723)</f>
      </c>
    </row>
    <row r="5724">
      <c r="P5724" s="1">
        <f>SUM(F5724:O5724)</f>
      </c>
    </row>
    <row r="5725">
      <c r="P5725" s="1">
        <f>SUM(F5725:O5725)</f>
      </c>
    </row>
    <row r="5726">
      <c r="P5726" s="1">
        <f>SUM(F5726:O5726)</f>
      </c>
    </row>
    <row r="5727">
      <c r="P5727" s="1">
        <f>SUM(F5727:O5727)</f>
      </c>
    </row>
    <row r="5728">
      <c r="P5728" s="1">
        <f>SUM(F5728:O5728)</f>
      </c>
    </row>
    <row r="5729">
      <c r="P5729" s="1">
        <f>SUM(F5729:O5729)</f>
      </c>
    </row>
    <row r="5730">
      <c r="P5730" s="1">
        <f>SUM(F5730:O5730)</f>
      </c>
    </row>
    <row r="5731">
      <c r="P5731" s="1">
        <f>SUM(F5731:O5731)</f>
      </c>
    </row>
    <row r="5732">
      <c r="P5732" s="1">
        <f>SUM(F5732:O5732)</f>
      </c>
    </row>
    <row r="5733">
      <c r="P5733" s="1">
        <f>SUM(F5733:O5733)</f>
      </c>
    </row>
    <row r="5734">
      <c r="P5734" s="1">
        <f>SUM(F5734:O5734)</f>
      </c>
    </row>
    <row r="5735">
      <c r="P5735" s="1">
        <f>SUM(F5735:O5735)</f>
      </c>
    </row>
    <row r="5736">
      <c r="P5736" s="1">
        <f>SUM(F5736:O5736)</f>
      </c>
    </row>
    <row r="5737">
      <c r="P5737" s="1">
        <f>SUM(F5737:O5737)</f>
      </c>
    </row>
    <row r="5738">
      <c r="P5738" s="1">
        <f>SUM(F5738:O5738)</f>
      </c>
    </row>
    <row r="5739">
      <c r="P5739" s="1">
        <f>SUM(F5739:O5739)</f>
      </c>
    </row>
    <row r="5740">
      <c r="P5740" s="1">
        <f>SUM(F5740:O5740)</f>
      </c>
    </row>
    <row r="5741">
      <c r="P5741" s="1">
        <f>SUM(F5741:O5741)</f>
      </c>
    </row>
    <row r="5742">
      <c r="P5742" s="1">
        <f>SUM(F5742:O5742)</f>
      </c>
    </row>
    <row r="5743">
      <c r="P5743" s="1">
        <f>SUM(F5743:O5743)</f>
      </c>
    </row>
    <row r="5744">
      <c r="P5744" s="1">
        <f>SUM(F5744:O5744)</f>
      </c>
    </row>
    <row r="5745">
      <c r="P5745" s="1">
        <f>SUM(F5745:O5745)</f>
      </c>
    </row>
    <row r="5746">
      <c r="P5746" s="1">
        <f>SUM(F5746:O5746)</f>
      </c>
    </row>
    <row r="5747">
      <c r="P5747" s="1">
        <f>SUM(F5747:O5747)</f>
      </c>
    </row>
    <row r="5748">
      <c r="P5748" s="1">
        <f>SUM(F5748:O5748)</f>
      </c>
    </row>
    <row r="5749">
      <c r="P5749" s="1">
        <f>SUM(F5749:O5749)</f>
      </c>
    </row>
    <row r="5750">
      <c r="P5750" s="1">
        <f>SUM(F5750:O5750)</f>
      </c>
    </row>
    <row r="5751">
      <c r="P5751" s="1">
        <f>SUM(F5751:O5751)</f>
      </c>
    </row>
    <row r="5752">
      <c r="P5752" s="1">
        <f>SUM(F5752:O5752)</f>
      </c>
    </row>
    <row r="5753">
      <c r="P5753" s="1">
        <f>SUM(F5753:O5753)</f>
      </c>
    </row>
    <row r="5754">
      <c r="P5754" s="1">
        <f>SUM(F5754:O5754)</f>
      </c>
    </row>
    <row r="5755">
      <c r="P5755" s="1">
        <f>SUM(F5755:O5755)</f>
      </c>
    </row>
    <row r="5756">
      <c r="P5756" s="1">
        <f>SUM(F5756:O5756)</f>
      </c>
    </row>
    <row r="5757">
      <c r="P5757" s="1">
        <f>SUM(F5757:O5757)</f>
      </c>
    </row>
    <row r="5758">
      <c r="P5758" s="1">
        <f>SUM(F5758:O5758)</f>
      </c>
    </row>
    <row r="5759">
      <c r="P5759" s="1">
        <f>SUM(F5759:O5759)</f>
      </c>
    </row>
    <row r="5760">
      <c r="P5760" s="1">
        <f>SUM(F5760:O5760)</f>
      </c>
    </row>
    <row r="5761">
      <c r="P5761" s="1">
        <f>SUM(F5761:O5761)</f>
      </c>
    </row>
    <row r="5762">
      <c r="P5762" s="1">
        <f>SUM(F5762:O5762)</f>
      </c>
    </row>
    <row r="5763">
      <c r="P5763" s="1">
        <f>SUM(F5763:O5763)</f>
      </c>
    </row>
    <row r="5764">
      <c r="P5764" s="1">
        <f>SUM(F5764:O5764)</f>
      </c>
    </row>
    <row r="5765">
      <c r="P5765" s="1">
        <f>SUM(F5765:O5765)</f>
      </c>
    </row>
    <row r="5766">
      <c r="P5766" s="1">
        <f>SUM(F5766:O5766)</f>
      </c>
    </row>
    <row r="5767">
      <c r="P5767" s="1">
        <f>SUM(F5767:O5767)</f>
      </c>
    </row>
    <row r="5768">
      <c r="P5768" s="1">
        <f>SUM(F5768:O5768)</f>
      </c>
    </row>
    <row r="5769">
      <c r="P5769" s="1">
        <f>SUM(F5769:O5769)</f>
      </c>
    </row>
    <row r="5770">
      <c r="P5770" s="1">
        <f>SUM(F5770:O5770)</f>
      </c>
    </row>
    <row r="5771">
      <c r="P5771" s="1">
        <f>SUM(F5771:O5771)</f>
      </c>
    </row>
    <row r="5772">
      <c r="P5772" s="1">
        <f>SUM(F5772:O5772)</f>
      </c>
    </row>
    <row r="5773">
      <c r="P5773" s="1">
        <f>SUM(F5773:O5773)</f>
      </c>
    </row>
    <row r="5774">
      <c r="P5774" s="1">
        <f>SUM(F5774:O5774)</f>
      </c>
    </row>
    <row r="5775">
      <c r="P5775" s="1">
        <f>SUM(F5775:O5775)</f>
      </c>
    </row>
    <row r="5776">
      <c r="P5776" s="1">
        <f>SUM(F5776:O5776)</f>
      </c>
    </row>
    <row r="5777">
      <c r="P5777" s="1">
        <f>SUM(F5777:O5777)</f>
      </c>
    </row>
    <row r="5778">
      <c r="P5778" s="1">
        <f>SUM(F5778:O5778)</f>
      </c>
    </row>
    <row r="5779">
      <c r="P5779" s="1">
        <f>SUM(F5779:O5779)</f>
      </c>
    </row>
    <row r="5780">
      <c r="P5780" s="1">
        <f>SUM(F5780:O5780)</f>
      </c>
    </row>
    <row r="5781">
      <c r="P5781" s="1">
        <f>SUM(F5781:O5781)</f>
      </c>
    </row>
    <row r="5782">
      <c r="P5782" s="1">
        <f>SUM(F5782:O5782)</f>
      </c>
    </row>
    <row r="5783">
      <c r="P5783" s="1">
        <f>SUM(F5783:O5783)</f>
      </c>
    </row>
    <row r="5784">
      <c r="P5784" s="1">
        <f>SUM(F5784:O5784)</f>
      </c>
    </row>
    <row r="5785">
      <c r="P5785" s="1">
        <f>SUM(F5785:O5785)</f>
      </c>
    </row>
    <row r="5786">
      <c r="P5786" s="1">
        <f>SUM(F5786:O5786)</f>
      </c>
    </row>
    <row r="5787">
      <c r="P5787" s="1">
        <f>SUM(F5787:O5787)</f>
      </c>
    </row>
    <row r="5788">
      <c r="P5788" s="1">
        <f>SUM(F5788:O5788)</f>
      </c>
    </row>
    <row r="5789">
      <c r="P5789" s="1">
        <f>SUM(F5789:O5789)</f>
      </c>
    </row>
    <row r="5790">
      <c r="P5790" s="1">
        <f>SUM(F5790:O5790)</f>
      </c>
    </row>
    <row r="5791">
      <c r="P5791" s="1">
        <f>SUM(F5791:O5791)</f>
      </c>
    </row>
    <row r="5792">
      <c r="P5792" s="1">
        <f>SUM(F5792:O5792)</f>
      </c>
    </row>
    <row r="5793">
      <c r="P5793" s="1">
        <f>SUM(F5793:O5793)</f>
      </c>
    </row>
    <row r="5794">
      <c r="P5794" s="1">
        <f>SUM(F5794:O5794)</f>
      </c>
    </row>
    <row r="5795">
      <c r="P5795" s="1">
        <f>SUM(F5795:O5795)</f>
      </c>
    </row>
    <row r="5796">
      <c r="P5796" s="1">
        <f>SUM(F5796:O5796)</f>
      </c>
    </row>
    <row r="5797">
      <c r="P5797" s="1">
        <f>SUM(F5797:O5797)</f>
      </c>
    </row>
    <row r="5798">
      <c r="P5798" s="1">
        <f>SUM(F5798:O5798)</f>
      </c>
    </row>
    <row r="5799">
      <c r="P5799" s="1">
        <f>SUM(F5799:O5799)</f>
      </c>
    </row>
    <row r="5800">
      <c r="P5800" s="1">
        <f>SUM(F5800:O5800)</f>
      </c>
    </row>
    <row r="5801">
      <c r="P5801" s="1">
        <f>SUM(F5801:O5801)</f>
      </c>
    </row>
    <row r="5802">
      <c r="P5802" s="1">
        <f>SUM(F5802:O5802)</f>
      </c>
    </row>
    <row r="5803">
      <c r="P5803" s="1">
        <f>SUM(F5803:O5803)</f>
      </c>
    </row>
    <row r="5804">
      <c r="P5804" s="1">
        <f>SUM(F5804:O5804)</f>
      </c>
    </row>
    <row r="5805">
      <c r="P5805" s="1">
        <f>SUM(F5805:O5805)</f>
      </c>
    </row>
    <row r="5806">
      <c r="P5806" s="1">
        <f>SUM(F5806:O5806)</f>
      </c>
    </row>
    <row r="5807">
      <c r="P5807" s="1">
        <f>SUM(F5807:O5807)</f>
      </c>
    </row>
    <row r="5808">
      <c r="P5808" s="1">
        <f>SUM(F5808:O5808)</f>
      </c>
    </row>
    <row r="5809">
      <c r="P5809" s="1">
        <f>SUM(F5809:O5809)</f>
      </c>
    </row>
    <row r="5810">
      <c r="P5810" s="1">
        <f>SUM(F5810:O5810)</f>
      </c>
    </row>
    <row r="5811">
      <c r="P5811" s="1">
        <f>SUM(F5811:O5811)</f>
      </c>
    </row>
    <row r="5812">
      <c r="P5812" s="1">
        <f>SUM(F5812:O5812)</f>
      </c>
    </row>
    <row r="5813">
      <c r="P5813" s="1">
        <f>SUM(F5813:O5813)</f>
      </c>
    </row>
    <row r="5814">
      <c r="P5814" s="1">
        <f>SUM(F5814:O5814)</f>
      </c>
    </row>
    <row r="5815">
      <c r="P5815" s="1">
        <f>SUM(F5815:O5815)</f>
      </c>
    </row>
    <row r="5816">
      <c r="P5816" s="1">
        <f>SUM(F5816:O5816)</f>
      </c>
    </row>
    <row r="5817">
      <c r="P5817" s="1">
        <f>SUM(F5817:O5817)</f>
      </c>
    </row>
    <row r="5818">
      <c r="P5818" s="1">
        <f>SUM(F5818:O5818)</f>
      </c>
    </row>
    <row r="5819">
      <c r="P5819" s="1">
        <f>SUM(F5819:O5819)</f>
      </c>
    </row>
    <row r="5820">
      <c r="P5820" s="1">
        <f>SUM(F5820:O5820)</f>
      </c>
    </row>
    <row r="5821">
      <c r="P5821" s="1">
        <f>SUM(F5821:O5821)</f>
      </c>
    </row>
    <row r="5822">
      <c r="P5822" s="1">
        <f>SUM(F5822:O5822)</f>
      </c>
    </row>
    <row r="5823">
      <c r="P5823" s="1">
        <f>SUM(F5823:O5823)</f>
      </c>
    </row>
    <row r="5824">
      <c r="P5824" s="1">
        <f>SUM(F5824:O5824)</f>
      </c>
    </row>
    <row r="5825">
      <c r="P5825" s="1">
        <f>SUM(F5825:O5825)</f>
      </c>
    </row>
    <row r="5826">
      <c r="P5826" s="1">
        <f>SUM(F5826:O5826)</f>
      </c>
    </row>
    <row r="5827">
      <c r="P5827" s="1">
        <f>SUM(F5827:O5827)</f>
      </c>
    </row>
    <row r="5828">
      <c r="P5828" s="1">
        <f>SUM(F5828:O5828)</f>
      </c>
    </row>
    <row r="5829">
      <c r="P5829" s="1">
        <f>SUM(F5829:O5829)</f>
      </c>
    </row>
    <row r="5830">
      <c r="P5830" s="1">
        <f>SUM(F5830:O5830)</f>
      </c>
    </row>
    <row r="5831">
      <c r="P5831" s="1">
        <f>SUM(F5831:O5831)</f>
      </c>
    </row>
    <row r="5832">
      <c r="P5832" s="1">
        <f>SUM(F5832:O5832)</f>
      </c>
    </row>
    <row r="5833">
      <c r="P5833" s="1">
        <f>SUM(F5833:O5833)</f>
      </c>
    </row>
    <row r="5834">
      <c r="P5834" s="1">
        <f>SUM(F5834:O5834)</f>
      </c>
    </row>
    <row r="5835">
      <c r="P5835" s="1">
        <f>SUM(F5835:O5835)</f>
      </c>
    </row>
    <row r="5836">
      <c r="P5836" s="1">
        <f>SUM(F5836:O5836)</f>
      </c>
    </row>
    <row r="5837">
      <c r="P5837" s="1">
        <f>SUM(F5837:O5837)</f>
      </c>
    </row>
    <row r="5838">
      <c r="P5838" s="1">
        <f>SUM(F5838:O5838)</f>
      </c>
    </row>
    <row r="5839">
      <c r="P5839" s="1">
        <f>SUM(F5839:O5839)</f>
      </c>
    </row>
    <row r="5840">
      <c r="P5840" s="1">
        <f>SUM(F5840:O5840)</f>
      </c>
    </row>
    <row r="5841">
      <c r="P5841" s="1">
        <f>SUM(F5841:O5841)</f>
      </c>
    </row>
    <row r="5842">
      <c r="P5842" s="1">
        <f>SUM(F5842:O5842)</f>
      </c>
    </row>
    <row r="5843">
      <c r="P5843" s="1">
        <f>SUM(F5843:O5843)</f>
      </c>
    </row>
    <row r="5844">
      <c r="P5844" s="1">
        <f>SUM(F5844:O5844)</f>
      </c>
    </row>
    <row r="5845">
      <c r="P5845" s="1">
        <f>SUM(F5845:O5845)</f>
      </c>
    </row>
    <row r="5846">
      <c r="P5846" s="1">
        <f>SUM(F5846:O5846)</f>
      </c>
    </row>
    <row r="5847">
      <c r="P5847" s="1">
        <f>SUM(F5847:O5847)</f>
      </c>
    </row>
    <row r="5848">
      <c r="P5848" s="1">
        <f>SUM(F5848:O5848)</f>
      </c>
    </row>
    <row r="5849">
      <c r="P5849" s="1">
        <f>SUM(F5849:O5849)</f>
      </c>
    </row>
    <row r="5850">
      <c r="P5850" s="1">
        <f>SUM(F5850:O5850)</f>
      </c>
    </row>
    <row r="5851">
      <c r="P5851" s="1">
        <f>SUM(F5851:O5851)</f>
      </c>
    </row>
    <row r="5852">
      <c r="P5852" s="1">
        <f>SUM(F5852:O5852)</f>
      </c>
    </row>
    <row r="5853">
      <c r="P5853" s="1">
        <f>SUM(F5853:O5853)</f>
      </c>
    </row>
    <row r="5854">
      <c r="P5854" s="1">
        <f>SUM(F5854:O5854)</f>
      </c>
    </row>
    <row r="5855">
      <c r="P5855" s="1">
        <f>SUM(F5855:O5855)</f>
      </c>
    </row>
    <row r="5856">
      <c r="P5856" s="1">
        <f>SUM(F5856:O5856)</f>
      </c>
    </row>
    <row r="5857">
      <c r="P5857" s="1">
        <f>SUM(F5857:O5857)</f>
      </c>
    </row>
    <row r="5858">
      <c r="P5858" s="1">
        <f>SUM(F5858:O5858)</f>
      </c>
    </row>
    <row r="5859">
      <c r="P5859" s="1">
        <f>SUM(F5859:O5859)</f>
      </c>
    </row>
    <row r="5860">
      <c r="P5860" s="1">
        <f>SUM(F5860:O5860)</f>
      </c>
    </row>
    <row r="5861">
      <c r="P5861" s="1">
        <f>SUM(F5861:O5861)</f>
      </c>
    </row>
    <row r="5862">
      <c r="P5862" s="1">
        <f>SUM(F5862:O5862)</f>
      </c>
    </row>
    <row r="5863">
      <c r="P5863" s="1">
        <f>SUM(F5863:O5863)</f>
      </c>
    </row>
    <row r="5864">
      <c r="P5864" s="1">
        <f>SUM(F5864:O5864)</f>
      </c>
    </row>
    <row r="5865">
      <c r="P5865" s="1">
        <f>SUM(F5865:O5865)</f>
      </c>
    </row>
    <row r="5866">
      <c r="P5866" s="1">
        <f>SUM(F5866:O5866)</f>
      </c>
    </row>
    <row r="5867">
      <c r="P5867" s="1">
        <f>SUM(F5867:O5867)</f>
      </c>
    </row>
    <row r="5868">
      <c r="P5868" s="1">
        <f>SUM(F5868:O5868)</f>
      </c>
    </row>
    <row r="5869">
      <c r="P5869" s="1">
        <f>SUM(F5869:O5869)</f>
      </c>
    </row>
    <row r="5870">
      <c r="P5870" s="1">
        <f>SUM(F5870:O5870)</f>
      </c>
    </row>
    <row r="5871">
      <c r="P5871" s="1">
        <f>SUM(F5871:O5871)</f>
      </c>
    </row>
    <row r="5872">
      <c r="P5872" s="1">
        <f>SUM(F5872:O5872)</f>
      </c>
    </row>
    <row r="5873">
      <c r="P5873" s="1">
        <f>SUM(F5873:O5873)</f>
      </c>
    </row>
    <row r="5874">
      <c r="P5874" s="1">
        <f>SUM(F5874:O5874)</f>
      </c>
    </row>
    <row r="5875">
      <c r="P5875" s="1">
        <f>SUM(F5875:O5875)</f>
      </c>
    </row>
    <row r="5876">
      <c r="P5876" s="1">
        <f>SUM(F5876:O5876)</f>
      </c>
    </row>
    <row r="5877">
      <c r="P5877" s="1">
        <f>SUM(F5877:O5877)</f>
      </c>
    </row>
    <row r="5878">
      <c r="P5878" s="1">
        <f>SUM(F5878:O5878)</f>
      </c>
    </row>
    <row r="5879">
      <c r="P5879" s="1">
        <f>SUM(F5879:O5879)</f>
      </c>
    </row>
    <row r="5880">
      <c r="P5880" s="1">
        <f>SUM(F5880:O5880)</f>
      </c>
    </row>
    <row r="5881">
      <c r="P5881" s="1">
        <f>SUM(F5881:O5881)</f>
      </c>
    </row>
    <row r="5882">
      <c r="P5882" s="1">
        <f>SUM(F5882:O5882)</f>
      </c>
    </row>
    <row r="5883">
      <c r="P5883" s="1">
        <f>SUM(F5883:O5883)</f>
      </c>
    </row>
    <row r="5884">
      <c r="P5884" s="1">
        <f>SUM(F5884:O5884)</f>
      </c>
    </row>
    <row r="5885">
      <c r="P5885" s="1">
        <f>SUM(F5885:O5885)</f>
      </c>
    </row>
    <row r="5886">
      <c r="P5886" s="1">
        <f>SUM(F5886:O5886)</f>
      </c>
    </row>
    <row r="5887">
      <c r="P5887" s="1">
        <f>SUM(F5887:O5887)</f>
      </c>
    </row>
    <row r="5888">
      <c r="P5888" s="1">
        <f>SUM(F5888:O5888)</f>
      </c>
    </row>
    <row r="5889">
      <c r="P5889" s="1">
        <f>SUM(F5889:O5889)</f>
      </c>
    </row>
    <row r="5890">
      <c r="P5890" s="1">
        <f>SUM(F5890:O5890)</f>
      </c>
    </row>
    <row r="5891">
      <c r="P5891" s="1">
        <f>SUM(F5891:O5891)</f>
      </c>
    </row>
    <row r="5892">
      <c r="P5892" s="1">
        <f>SUM(F5892:O5892)</f>
      </c>
    </row>
    <row r="5893">
      <c r="P5893" s="1">
        <f>SUM(F5893:O5893)</f>
      </c>
    </row>
    <row r="5894">
      <c r="P5894" s="1">
        <f>SUM(F5894:O5894)</f>
      </c>
    </row>
    <row r="5895">
      <c r="P5895" s="1">
        <f>SUM(F5895:O5895)</f>
      </c>
    </row>
    <row r="5896">
      <c r="P5896" s="1">
        <f>SUM(F5896:O5896)</f>
      </c>
    </row>
    <row r="5897">
      <c r="P5897" s="1">
        <f>SUM(F5897:O5897)</f>
      </c>
    </row>
    <row r="5898">
      <c r="P5898" s="1">
        <f>SUM(F5898:O5898)</f>
      </c>
    </row>
    <row r="5899">
      <c r="P5899" s="1">
        <f>SUM(F5899:O5899)</f>
      </c>
    </row>
    <row r="5900">
      <c r="P5900" s="1">
        <f>SUM(F5900:O5900)</f>
      </c>
    </row>
    <row r="5901">
      <c r="P5901" s="1">
        <f>SUM(F5901:O5901)</f>
      </c>
    </row>
    <row r="5902">
      <c r="P5902" s="1">
        <f>SUM(F5902:O5902)</f>
      </c>
    </row>
    <row r="5903">
      <c r="P5903" s="1">
        <f>SUM(F5903:O5903)</f>
      </c>
    </row>
    <row r="5904">
      <c r="P5904" s="1">
        <f>SUM(F5904:O5904)</f>
      </c>
    </row>
    <row r="5905">
      <c r="P5905" s="1">
        <f>SUM(F5905:O5905)</f>
      </c>
    </row>
    <row r="5906">
      <c r="P5906" s="1">
        <f>SUM(F5906:O5906)</f>
      </c>
    </row>
    <row r="5907">
      <c r="P5907" s="1">
        <f>SUM(F5907:O5907)</f>
      </c>
    </row>
    <row r="5908">
      <c r="P5908" s="1">
        <f>SUM(F5908:O5908)</f>
      </c>
    </row>
    <row r="5909">
      <c r="P5909" s="1">
        <f>SUM(F5909:O5909)</f>
      </c>
    </row>
    <row r="5910">
      <c r="P5910" s="1">
        <f>SUM(F5910:O5910)</f>
      </c>
    </row>
    <row r="5911">
      <c r="P5911" s="1">
        <f>SUM(F5911:O5911)</f>
      </c>
    </row>
    <row r="5912">
      <c r="P5912" s="1">
        <f>SUM(F5912:O5912)</f>
      </c>
    </row>
    <row r="5913">
      <c r="P5913" s="1">
        <f>SUM(F5913:O5913)</f>
      </c>
    </row>
    <row r="5914">
      <c r="P5914" s="1">
        <f>SUM(F5914:O5914)</f>
      </c>
    </row>
    <row r="5915">
      <c r="P5915" s="1">
        <f>SUM(F5915:O5915)</f>
      </c>
    </row>
    <row r="5916">
      <c r="P5916" s="1">
        <f>SUM(F5916:O5916)</f>
      </c>
    </row>
    <row r="5917">
      <c r="P5917" s="1">
        <f>SUM(F5917:O5917)</f>
      </c>
    </row>
    <row r="5918">
      <c r="P5918" s="1">
        <f>SUM(F5918:O5918)</f>
      </c>
    </row>
    <row r="5919">
      <c r="P5919" s="1">
        <f>SUM(F5919:O5919)</f>
      </c>
    </row>
    <row r="5920">
      <c r="P5920" s="1">
        <f>SUM(F5920:O5920)</f>
      </c>
    </row>
    <row r="5921">
      <c r="P5921" s="1">
        <f>SUM(F5921:O5921)</f>
      </c>
    </row>
    <row r="5922">
      <c r="P5922" s="1">
        <f>SUM(F5922:O5922)</f>
      </c>
    </row>
    <row r="5923">
      <c r="P5923" s="1">
        <f>SUM(F5923:O5923)</f>
      </c>
    </row>
    <row r="5924">
      <c r="P5924" s="1">
        <f>SUM(F5924:O5924)</f>
      </c>
    </row>
    <row r="5925">
      <c r="P5925" s="1">
        <f>SUM(F5925:O5925)</f>
      </c>
    </row>
    <row r="5926">
      <c r="P5926" s="1">
        <f>SUM(F5926:O5926)</f>
      </c>
    </row>
    <row r="5927">
      <c r="P5927" s="1">
        <f>SUM(F5927:O5927)</f>
      </c>
    </row>
    <row r="5928">
      <c r="P5928" s="1">
        <f>SUM(F5928:O5928)</f>
      </c>
    </row>
    <row r="5929">
      <c r="P5929" s="1">
        <f>SUM(F5929:O5929)</f>
      </c>
    </row>
    <row r="5930">
      <c r="P5930" s="1">
        <f>SUM(F5930:O5930)</f>
      </c>
    </row>
    <row r="5931">
      <c r="P5931" s="1">
        <f>SUM(F5931:O5931)</f>
      </c>
    </row>
    <row r="5932">
      <c r="P5932" s="1">
        <f>SUM(F5932:O5932)</f>
      </c>
    </row>
    <row r="5933">
      <c r="P5933" s="1">
        <f>SUM(F5933:O5933)</f>
      </c>
    </row>
    <row r="5934">
      <c r="P5934" s="1">
        <f>SUM(F5934:O5934)</f>
      </c>
    </row>
    <row r="5935">
      <c r="P5935" s="1">
        <f>SUM(F5935:O5935)</f>
      </c>
    </row>
    <row r="5936">
      <c r="P5936" s="1">
        <f>SUM(F5936:O5936)</f>
      </c>
    </row>
    <row r="5937">
      <c r="P5937" s="1">
        <f>SUM(F5937:O5937)</f>
      </c>
    </row>
    <row r="5938">
      <c r="P5938" s="1">
        <f>SUM(F5938:O5938)</f>
      </c>
    </row>
    <row r="5939">
      <c r="P5939" s="1">
        <f>SUM(F5939:O5939)</f>
      </c>
    </row>
    <row r="5940">
      <c r="P5940" s="1">
        <f>SUM(F5940:O5940)</f>
      </c>
    </row>
    <row r="5941">
      <c r="P5941" s="1">
        <f>SUM(F5941:O5941)</f>
      </c>
    </row>
    <row r="5942">
      <c r="P5942" s="1">
        <f>SUM(F5942:O5942)</f>
      </c>
    </row>
    <row r="5943">
      <c r="P5943" s="1">
        <f>SUM(F5943:O5943)</f>
      </c>
    </row>
    <row r="5944">
      <c r="P5944" s="1">
        <f>SUM(F5944:O5944)</f>
      </c>
    </row>
    <row r="5945">
      <c r="P5945" s="1">
        <f>SUM(F5945:O5945)</f>
      </c>
    </row>
    <row r="5946">
      <c r="P5946" s="1">
        <f>SUM(F5946:O5946)</f>
      </c>
    </row>
    <row r="5947">
      <c r="P5947" s="1">
        <f>SUM(F5947:O5947)</f>
      </c>
    </row>
    <row r="5948">
      <c r="P5948" s="1">
        <f>SUM(F5948:O5948)</f>
      </c>
    </row>
    <row r="5949">
      <c r="P5949" s="1">
        <f>SUM(F5949:O5949)</f>
      </c>
    </row>
    <row r="5950">
      <c r="P5950" s="1">
        <f>SUM(F5950:O5950)</f>
      </c>
    </row>
    <row r="5951">
      <c r="P5951" s="1">
        <f>SUM(F5951:O5951)</f>
      </c>
    </row>
    <row r="5952">
      <c r="P5952" s="1">
        <f>SUM(F5952:O5952)</f>
      </c>
    </row>
    <row r="5953">
      <c r="P5953" s="1">
        <f>SUM(F5953:O5953)</f>
      </c>
    </row>
    <row r="5954">
      <c r="P5954" s="1">
        <f>SUM(F5954:O5954)</f>
      </c>
    </row>
    <row r="5955">
      <c r="P5955" s="1">
        <f>SUM(F5955:O5955)</f>
      </c>
    </row>
    <row r="5956">
      <c r="P5956" s="1">
        <f>SUM(F5956:O5956)</f>
      </c>
    </row>
    <row r="5957">
      <c r="P5957" s="1">
        <f>SUM(F5957:O5957)</f>
      </c>
    </row>
    <row r="5958">
      <c r="P5958" s="1">
        <f>SUM(F5958:O5958)</f>
      </c>
    </row>
    <row r="5959">
      <c r="P5959" s="1">
        <f>SUM(F5959:O5959)</f>
      </c>
    </row>
    <row r="5960">
      <c r="P5960" s="1">
        <f>SUM(F5960:O5960)</f>
      </c>
    </row>
    <row r="5961">
      <c r="P5961" s="1">
        <f>SUM(F5961:O5961)</f>
      </c>
    </row>
    <row r="5962">
      <c r="P5962" s="1">
        <f>SUM(F5962:O5962)</f>
      </c>
    </row>
    <row r="5963">
      <c r="P5963" s="1">
        <f>SUM(F5963:O5963)</f>
      </c>
    </row>
    <row r="5964">
      <c r="P5964" s="1">
        <f>SUM(F5964:O5964)</f>
      </c>
    </row>
    <row r="5965">
      <c r="P5965" s="1">
        <f>SUM(F5965:O5965)</f>
      </c>
    </row>
    <row r="5966">
      <c r="P5966" s="1">
        <f>SUM(F5966:O5966)</f>
      </c>
    </row>
    <row r="5967">
      <c r="P5967" s="1">
        <f>SUM(F5967:O5967)</f>
      </c>
    </row>
    <row r="5968">
      <c r="P5968" s="1">
        <f>SUM(F5968:O5968)</f>
      </c>
    </row>
    <row r="5969">
      <c r="P5969" s="1">
        <f>SUM(F5969:O5969)</f>
      </c>
    </row>
    <row r="5970">
      <c r="P5970" s="1">
        <f>SUM(F5970:O5970)</f>
      </c>
    </row>
    <row r="5971">
      <c r="P5971" s="1">
        <f>SUM(F5971:O5971)</f>
      </c>
    </row>
    <row r="5972">
      <c r="P5972" s="1">
        <f>SUM(F5972:O5972)</f>
      </c>
    </row>
    <row r="5973">
      <c r="P5973" s="1">
        <f>SUM(F5973:O5973)</f>
      </c>
    </row>
    <row r="5974">
      <c r="P5974" s="1">
        <f>SUM(F5974:O5974)</f>
      </c>
    </row>
    <row r="5975">
      <c r="P5975" s="1">
        <f>SUM(F5975:O5975)</f>
      </c>
    </row>
    <row r="5976">
      <c r="P5976" s="1">
        <f>SUM(F5976:O5976)</f>
      </c>
    </row>
    <row r="5977">
      <c r="P5977" s="1">
        <f>SUM(F5977:O5977)</f>
      </c>
    </row>
    <row r="5978">
      <c r="P5978" s="1">
        <f>SUM(F5978:O5978)</f>
      </c>
    </row>
    <row r="5979">
      <c r="P5979" s="1">
        <f>SUM(F5979:O5979)</f>
      </c>
    </row>
    <row r="5980">
      <c r="P5980" s="1">
        <f>SUM(F5980:O5980)</f>
      </c>
    </row>
    <row r="5981">
      <c r="P5981" s="1">
        <f>SUM(F5981:O5981)</f>
      </c>
    </row>
    <row r="5982">
      <c r="P5982" s="1">
        <f>SUM(F5982:O5982)</f>
      </c>
    </row>
    <row r="5983">
      <c r="P5983" s="1">
        <f>SUM(F5983:O5983)</f>
      </c>
    </row>
    <row r="5984">
      <c r="P5984" s="1">
        <f>SUM(F5984:O5984)</f>
      </c>
    </row>
    <row r="5985">
      <c r="P5985" s="1">
        <f>SUM(F5985:O5985)</f>
      </c>
    </row>
    <row r="5986">
      <c r="P5986" s="1">
        <f>SUM(F5986:O5986)</f>
      </c>
    </row>
    <row r="5987">
      <c r="P5987" s="1">
        <f>SUM(F5987:O5987)</f>
      </c>
    </row>
    <row r="5988">
      <c r="P5988" s="1">
        <f>SUM(F5988:O5988)</f>
      </c>
    </row>
    <row r="5989">
      <c r="P5989" s="1">
        <f>SUM(F5989:O5989)</f>
      </c>
    </row>
    <row r="5990">
      <c r="P5990" s="1">
        <f>SUM(F5990:O5990)</f>
      </c>
    </row>
    <row r="5991">
      <c r="P5991" s="1">
        <f>SUM(F5991:O5991)</f>
      </c>
    </row>
    <row r="5992">
      <c r="P5992" s="1">
        <f>SUM(F5992:O5992)</f>
      </c>
    </row>
    <row r="5993">
      <c r="P5993" s="1">
        <f>SUM(F5993:O5993)</f>
      </c>
    </row>
    <row r="5994">
      <c r="P5994" s="1">
        <f>SUM(F5994:O5994)</f>
      </c>
    </row>
    <row r="5995">
      <c r="P5995" s="1">
        <f>SUM(F5995:O5995)</f>
      </c>
    </row>
    <row r="5996">
      <c r="P5996" s="1">
        <f>SUM(F5996:O5996)</f>
      </c>
    </row>
    <row r="5997">
      <c r="P5997" s="1">
        <f>SUM(F5997:O5997)</f>
      </c>
    </row>
    <row r="5998">
      <c r="P5998" s="1">
        <f>SUM(F5998:O5998)</f>
      </c>
    </row>
    <row r="5999">
      <c r="P5999" s="1">
        <f>SUM(F5999:O5999)</f>
      </c>
    </row>
    <row r="6000">
      <c r="P6000" s="1">
        <f>SUM(F6000:O6000)</f>
      </c>
    </row>
    <row r="6001">
      <c r="P6001" s="1">
        <f>SUM(F6001:O6001)</f>
      </c>
    </row>
    <row r="6002">
      <c r="P6002" s="1">
        <f>SUM(F6002:O6002)</f>
      </c>
    </row>
    <row r="6003">
      <c r="P6003" s="1">
        <f>SUM(F6003:O6003)</f>
      </c>
    </row>
    <row r="6004">
      <c r="P6004" s="1">
        <f>SUM(F6004:O6004)</f>
      </c>
    </row>
    <row r="6005">
      <c r="P6005" s="1">
        <f>SUM(F6005:O6005)</f>
      </c>
    </row>
    <row r="6006">
      <c r="P6006" s="1">
        <f>SUM(F6006:O6006)</f>
      </c>
    </row>
    <row r="6007">
      <c r="P6007" s="1">
        <f>SUM(F6007:O6007)</f>
      </c>
    </row>
    <row r="6008">
      <c r="P6008" s="1">
        <f>SUM(F6008:O6008)</f>
      </c>
    </row>
    <row r="6009">
      <c r="P6009" s="1">
        <f>SUM(F6009:O6009)</f>
      </c>
    </row>
    <row r="6010">
      <c r="P6010" s="1">
        <f>SUM(F6010:O6010)</f>
      </c>
    </row>
    <row r="6011">
      <c r="P6011" s="1">
        <f>SUM(F6011:O6011)</f>
      </c>
    </row>
    <row r="6012">
      <c r="P6012" s="1">
        <f>SUM(F6012:O6012)</f>
      </c>
    </row>
    <row r="6013">
      <c r="P6013" s="1">
        <f>SUM(F6013:O6013)</f>
      </c>
    </row>
    <row r="6014">
      <c r="P6014" s="1">
        <f>SUM(F6014:O6014)</f>
      </c>
    </row>
    <row r="6015">
      <c r="P6015" s="1">
        <f>SUM(F6015:O6015)</f>
      </c>
    </row>
    <row r="6016">
      <c r="P6016" s="1">
        <f>SUM(F6016:O6016)</f>
      </c>
    </row>
    <row r="6017">
      <c r="P6017" s="1">
        <f>SUM(F6017:O6017)</f>
      </c>
    </row>
    <row r="6018">
      <c r="P6018" s="1">
        <f>SUM(F6018:O6018)</f>
      </c>
    </row>
    <row r="6019">
      <c r="P6019" s="1">
        <f>SUM(F6019:O6019)</f>
      </c>
    </row>
    <row r="6020">
      <c r="P6020" s="1">
        <f>SUM(F6020:O6020)</f>
      </c>
    </row>
    <row r="6021">
      <c r="P6021" s="1">
        <f>SUM(F6021:O6021)</f>
      </c>
    </row>
    <row r="6022">
      <c r="P6022" s="1">
        <f>SUM(F6022:O6022)</f>
      </c>
    </row>
    <row r="6023">
      <c r="P6023" s="1">
        <f>SUM(F6023:O6023)</f>
      </c>
    </row>
    <row r="6024">
      <c r="P6024" s="1">
        <f>SUM(F6024:O6024)</f>
      </c>
    </row>
    <row r="6025">
      <c r="P6025" s="1">
        <f>SUM(F6025:O6025)</f>
      </c>
    </row>
    <row r="6026">
      <c r="P6026" s="1">
        <f>SUM(F6026:O6026)</f>
      </c>
    </row>
    <row r="6027">
      <c r="P6027" s="1">
        <f>SUM(F6027:O6027)</f>
      </c>
    </row>
    <row r="6028">
      <c r="P6028" s="1">
        <f>SUM(F6028:O6028)</f>
      </c>
    </row>
    <row r="6029">
      <c r="P6029" s="1">
        <f>SUM(F6029:O6029)</f>
      </c>
    </row>
    <row r="6030">
      <c r="P6030" s="1">
        <f>SUM(F6030:O6030)</f>
      </c>
    </row>
    <row r="6031">
      <c r="P6031" s="1">
        <f>SUM(F6031:O6031)</f>
      </c>
    </row>
    <row r="6032">
      <c r="P6032" s="1">
        <f>SUM(F6032:O6032)</f>
      </c>
    </row>
    <row r="6033">
      <c r="P6033" s="1">
        <f>SUM(F6033:O6033)</f>
      </c>
    </row>
    <row r="6034">
      <c r="P6034" s="1">
        <f>SUM(F6034:O6034)</f>
      </c>
    </row>
    <row r="6035">
      <c r="P6035" s="1">
        <f>SUM(F6035:O6035)</f>
      </c>
    </row>
    <row r="6036">
      <c r="P6036" s="1">
        <f>SUM(F6036:O6036)</f>
      </c>
    </row>
    <row r="6037">
      <c r="P6037" s="1">
        <f>SUM(F6037:O6037)</f>
      </c>
    </row>
    <row r="6038">
      <c r="P6038" s="1">
        <f>SUM(F6038:O6038)</f>
      </c>
    </row>
    <row r="6039">
      <c r="P6039" s="1">
        <f>SUM(F6039:O6039)</f>
      </c>
    </row>
    <row r="6040">
      <c r="P6040" s="1">
        <f>SUM(F6040:O6040)</f>
      </c>
    </row>
    <row r="6041">
      <c r="P6041" s="1">
        <f>SUM(F6041:O6041)</f>
      </c>
    </row>
    <row r="6042">
      <c r="P6042" s="1">
        <f>SUM(F6042:O6042)</f>
      </c>
    </row>
    <row r="6043">
      <c r="P6043" s="1">
        <f>SUM(F6043:O6043)</f>
      </c>
    </row>
    <row r="6044">
      <c r="P6044" s="1">
        <f>SUM(F6044:O6044)</f>
      </c>
    </row>
    <row r="6045">
      <c r="P6045" s="1">
        <f>SUM(F6045:O6045)</f>
      </c>
    </row>
    <row r="6046">
      <c r="P6046" s="1">
        <f>SUM(F6046:O6046)</f>
      </c>
    </row>
    <row r="6047">
      <c r="P6047" s="1">
        <f>SUM(F6047:O6047)</f>
      </c>
    </row>
    <row r="6048">
      <c r="P6048" s="1">
        <f>SUM(F6048:O6048)</f>
      </c>
    </row>
    <row r="6049">
      <c r="P6049" s="1">
        <f>SUM(F6049:O6049)</f>
      </c>
    </row>
    <row r="6050">
      <c r="P6050" s="1">
        <f>SUM(F6050:O6050)</f>
      </c>
    </row>
    <row r="6051">
      <c r="P6051" s="1">
        <f>SUM(F6051:O6051)</f>
      </c>
    </row>
    <row r="6052">
      <c r="P6052" s="1">
        <f>SUM(F6052:O6052)</f>
      </c>
    </row>
    <row r="6053">
      <c r="P6053" s="1">
        <f>SUM(F6053:O6053)</f>
      </c>
    </row>
    <row r="6054">
      <c r="P6054" s="1">
        <f>SUM(F6054:O6054)</f>
      </c>
    </row>
    <row r="6055">
      <c r="P6055" s="1">
        <f>SUM(F6055:O6055)</f>
      </c>
    </row>
    <row r="6056">
      <c r="P6056" s="1">
        <f>SUM(F6056:O6056)</f>
      </c>
    </row>
    <row r="6057">
      <c r="P6057" s="1">
        <f>SUM(F6057:O6057)</f>
      </c>
    </row>
    <row r="6058">
      <c r="P6058" s="1">
        <f>SUM(F6058:O6058)</f>
      </c>
    </row>
    <row r="6059">
      <c r="P6059" s="1">
        <f>SUM(F6059:O6059)</f>
      </c>
    </row>
    <row r="6060">
      <c r="P6060" s="1">
        <f>SUM(F6060:O6060)</f>
      </c>
    </row>
    <row r="6061">
      <c r="P6061" s="1">
        <f>SUM(F6061:O6061)</f>
      </c>
    </row>
    <row r="6062">
      <c r="P6062" s="1">
        <f>SUM(F6062:O6062)</f>
      </c>
    </row>
    <row r="6063">
      <c r="P6063" s="1">
        <f>SUM(F6063:O6063)</f>
      </c>
    </row>
    <row r="6064">
      <c r="P6064" s="1">
        <f>SUM(F6064:O6064)</f>
      </c>
    </row>
    <row r="6065">
      <c r="P6065" s="1">
        <f>SUM(F6065:O6065)</f>
      </c>
    </row>
    <row r="6066">
      <c r="P6066" s="1">
        <f>SUM(F6066:O6066)</f>
      </c>
    </row>
    <row r="6067">
      <c r="P6067" s="1">
        <f>SUM(F6067:O6067)</f>
      </c>
    </row>
    <row r="6068">
      <c r="P6068" s="1">
        <f>SUM(F6068:O6068)</f>
      </c>
    </row>
    <row r="6069">
      <c r="P6069" s="1">
        <f>SUM(F6069:O6069)</f>
      </c>
    </row>
    <row r="6070">
      <c r="P6070" s="1">
        <f>SUM(F6070:O6070)</f>
      </c>
    </row>
    <row r="6071">
      <c r="P6071" s="1">
        <f>SUM(F6071:O6071)</f>
      </c>
    </row>
    <row r="6072">
      <c r="P6072" s="1">
        <f>SUM(F6072:O6072)</f>
      </c>
    </row>
    <row r="6073">
      <c r="P6073" s="1">
        <f>SUM(F6073:O6073)</f>
      </c>
    </row>
    <row r="6074">
      <c r="P6074" s="1">
        <f>SUM(F6074:O6074)</f>
      </c>
    </row>
    <row r="6075">
      <c r="P6075" s="1">
        <f>SUM(F6075:O6075)</f>
      </c>
    </row>
    <row r="6076">
      <c r="P6076" s="1">
        <f>SUM(F6076:O6076)</f>
      </c>
    </row>
    <row r="6077">
      <c r="P6077" s="1">
        <f>SUM(F6077:O6077)</f>
      </c>
    </row>
    <row r="6078">
      <c r="P6078" s="1">
        <f>SUM(F6078:O6078)</f>
      </c>
    </row>
    <row r="6079">
      <c r="P6079" s="1">
        <f>SUM(F6079:O6079)</f>
      </c>
    </row>
    <row r="6080">
      <c r="P6080" s="1">
        <f>SUM(F6080:O6080)</f>
      </c>
    </row>
    <row r="6081">
      <c r="P6081" s="1">
        <f>SUM(F6081:O6081)</f>
      </c>
    </row>
    <row r="6082">
      <c r="P6082" s="1">
        <f>SUM(F6082:O6082)</f>
      </c>
    </row>
    <row r="6083">
      <c r="P6083" s="1">
        <f>SUM(F6083:O6083)</f>
      </c>
    </row>
    <row r="6084">
      <c r="P6084" s="1">
        <f>SUM(F6084:O6084)</f>
      </c>
    </row>
    <row r="6085">
      <c r="P6085" s="1">
        <f>SUM(F6085:O6085)</f>
      </c>
    </row>
    <row r="6086">
      <c r="P6086" s="1">
        <f>SUM(F6086:O6086)</f>
      </c>
    </row>
    <row r="6087">
      <c r="P6087" s="1">
        <f>SUM(F6087:O6087)</f>
      </c>
    </row>
    <row r="6088">
      <c r="P6088" s="1">
        <f>SUM(F6088:O6088)</f>
      </c>
    </row>
    <row r="6089">
      <c r="P6089" s="1">
        <f>SUM(F6089:O6089)</f>
      </c>
    </row>
    <row r="6090">
      <c r="P6090" s="1">
        <f>SUM(F6090:O6090)</f>
      </c>
    </row>
    <row r="6091">
      <c r="P6091" s="1">
        <f>SUM(F6091:O6091)</f>
      </c>
    </row>
    <row r="6092">
      <c r="P6092" s="1">
        <f>SUM(F6092:O6092)</f>
      </c>
    </row>
    <row r="6093">
      <c r="P6093" s="1">
        <f>SUM(F6093:O6093)</f>
      </c>
    </row>
    <row r="6094">
      <c r="P6094" s="1">
        <f>SUM(F6094:O6094)</f>
      </c>
    </row>
    <row r="6095">
      <c r="P6095" s="1">
        <f>SUM(F6095:O6095)</f>
      </c>
    </row>
    <row r="6096">
      <c r="P6096" s="1">
        <f>SUM(F6096:O6096)</f>
      </c>
    </row>
    <row r="6097">
      <c r="P6097" s="1">
        <f>SUM(F6097:O6097)</f>
      </c>
    </row>
    <row r="6098">
      <c r="P6098" s="1">
        <f>SUM(F6098:O6098)</f>
      </c>
    </row>
    <row r="6099">
      <c r="P6099" s="1">
        <f>SUM(F6099:O6099)</f>
      </c>
    </row>
    <row r="6100">
      <c r="P6100" s="1">
        <f>SUM(F6100:O6100)</f>
      </c>
    </row>
    <row r="6101">
      <c r="P6101" s="1">
        <f>SUM(F6101:O6101)</f>
      </c>
    </row>
    <row r="6102">
      <c r="P6102" s="1">
        <f>SUM(F6102:O6102)</f>
      </c>
    </row>
    <row r="6103">
      <c r="P6103" s="1">
        <f>SUM(F6103:O6103)</f>
      </c>
    </row>
    <row r="6104">
      <c r="P6104" s="1">
        <f>SUM(F6104:O6104)</f>
      </c>
    </row>
    <row r="6105">
      <c r="P6105" s="1">
        <f>SUM(F6105:O6105)</f>
      </c>
    </row>
    <row r="6106">
      <c r="P6106" s="1">
        <f>SUM(F6106:O6106)</f>
      </c>
    </row>
    <row r="6107">
      <c r="P6107" s="1">
        <f>SUM(F6107:O6107)</f>
      </c>
    </row>
    <row r="6108">
      <c r="P6108" s="1">
        <f>SUM(F6108:O6108)</f>
      </c>
    </row>
    <row r="6109">
      <c r="P6109" s="1">
        <f>SUM(F6109:O6109)</f>
      </c>
    </row>
    <row r="6110">
      <c r="P6110" s="1">
        <f>SUM(F6110:O6110)</f>
      </c>
    </row>
    <row r="6111">
      <c r="P6111" s="1">
        <f>SUM(F6111:O6111)</f>
      </c>
    </row>
    <row r="6112">
      <c r="P6112" s="1">
        <f>SUM(F6112:O6112)</f>
      </c>
    </row>
    <row r="6113">
      <c r="P6113" s="1">
        <f>SUM(F6113:O6113)</f>
      </c>
    </row>
    <row r="6114">
      <c r="P6114" s="1">
        <f>SUM(F6114:O6114)</f>
      </c>
    </row>
    <row r="6115">
      <c r="P6115" s="1">
        <f>SUM(F6115:O6115)</f>
      </c>
    </row>
    <row r="6116">
      <c r="P6116" s="1">
        <f>SUM(F6116:O6116)</f>
      </c>
    </row>
    <row r="6117">
      <c r="P6117" s="1">
        <f>SUM(F6117:O6117)</f>
      </c>
    </row>
    <row r="6118">
      <c r="P6118" s="1">
        <f>SUM(F6118:O6118)</f>
      </c>
    </row>
    <row r="6119">
      <c r="P6119" s="1">
        <f>SUM(F6119:O6119)</f>
      </c>
    </row>
    <row r="6120">
      <c r="P6120" s="1">
        <f>SUM(F6120:O6120)</f>
      </c>
    </row>
    <row r="6121">
      <c r="P6121" s="1">
        <f>SUM(F6121:O6121)</f>
      </c>
    </row>
    <row r="6122">
      <c r="P6122" s="1">
        <f>SUM(F6122:O6122)</f>
      </c>
    </row>
    <row r="6123">
      <c r="P6123" s="1">
        <f>SUM(F6123:O6123)</f>
      </c>
    </row>
    <row r="6124">
      <c r="P6124" s="1">
        <f>SUM(F6124:O6124)</f>
      </c>
    </row>
    <row r="6125">
      <c r="P6125" s="1">
        <f>SUM(F6125:O6125)</f>
      </c>
    </row>
    <row r="6126">
      <c r="P6126" s="1">
        <f>SUM(F6126:O6126)</f>
      </c>
    </row>
    <row r="6127">
      <c r="P6127" s="1">
        <f>SUM(F6127:O6127)</f>
      </c>
    </row>
    <row r="6128">
      <c r="P6128" s="1">
        <f>SUM(F6128:O6128)</f>
      </c>
    </row>
    <row r="6129">
      <c r="P6129" s="1">
        <f>SUM(F6129:O6129)</f>
      </c>
    </row>
    <row r="6130">
      <c r="P6130" s="1">
        <f>SUM(F6130:O6130)</f>
      </c>
    </row>
    <row r="6131">
      <c r="P6131" s="1">
        <f>SUM(F6131:O6131)</f>
      </c>
    </row>
    <row r="6132">
      <c r="P6132" s="1">
        <f>SUM(F6132:O6132)</f>
      </c>
    </row>
    <row r="6133">
      <c r="P6133" s="1">
        <f>SUM(F6133:O6133)</f>
      </c>
    </row>
    <row r="6134">
      <c r="P6134" s="1">
        <f>SUM(F6134:O6134)</f>
      </c>
    </row>
    <row r="6135">
      <c r="P6135" s="1">
        <f>SUM(F6135:O6135)</f>
      </c>
    </row>
    <row r="6136">
      <c r="P6136" s="1">
        <f>SUM(F6136:O6136)</f>
      </c>
    </row>
    <row r="6137">
      <c r="P6137" s="1">
        <f>SUM(F6137:O6137)</f>
      </c>
    </row>
    <row r="6138">
      <c r="P6138" s="1">
        <f>SUM(F6138:O6138)</f>
      </c>
    </row>
    <row r="6139">
      <c r="P6139" s="1">
        <f>SUM(F6139:O6139)</f>
      </c>
    </row>
    <row r="6140">
      <c r="P6140" s="1">
        <f>SUM(F6140:O6140)</f>
      </c>
    </row>
    <row r="6141">
      <c r="P6141" s="1">
        <f>SUM(F6141:O6141)</f>
      </c>
    </row>
    <row r="6142">
      <c r="P6142" s="1">
        <f>SUM(F6142:O6142)</f>
      </c>
    </row>
    <row r="6143">
      <c r="P6143" s="1">
        <f>SUM(F6143:O6143)</f>
      </c>
    </row>
    <row r="6144">
      <c r="P6144" s="1">
        <f>SUM(F6144:O6144)</f>
      </c>
    </row>
    <row r="6145">
      <c r="P6145" s="1">
        <f>SUM(F6145:O6145)</f>
      </c>
    </row>
    <row r="6146">
      <c r="P6146" s="1">
        <f>SUM(F6146:O6146)</f>
      </c>
    </row>
    <row r="6147">
      <c r="P6147" s="1">
        <f>SUM(F6147:O6147)</f>
      </c>
    </row>
    <row r="6148">
      <c r="P6148" s="1">
        <f>SUM(F6148:O6148)</f>
      </c>
    </row>
    <row r="6149">
      <c r="P6149" s="1">
        <f>SUM(F6149:O6149)</f>
      </c>
    </row>
    <row r="6150">
      <c r="P6150" s="1">
        <f>SUM(F6150:O6150)</f>
      </c>
    </row>
    <row r="6151">
      <c r="P6151" s="1">
        <f>SUM(F6151:O6151)</f>
      </c>
    </row>
    <row r="6152">
      <c r="P6152" s="1">
        <f>SUM(F6152:O6152)</f>
      </c>
    </row>
    <row r="6153">
      <c r="P6153" s="1">
        <f>SUM(F6153:O6153)</f>
      </c>
    </row>
    <row r="6154">
      <c r="P6154" s="1">
        <f>SUM(F6154:O6154)</f>
      </c>
    </row>
    <row r="6155">
      <c r="P6155" s="1">
        <f>SUM(F6155:O6155)</f>
      </c>
    </row>
    <row r="6156">
      <c r="P6156" s="1">
        <f>SUM(F6156:O6156)</f>
      </c>
    </row>
    <row r="6157">
      <c r="P6157" s="1">
        <f>SUM(F6157:O6157)</f>
      </c>
    </row>
    <row r="6158">
      <c r="P6158" s="1">
        <f>SUM(F6158:O6158)</f>
      </c>
    </row>
    <row r="6159">
      <c r="P6159" s="1">
        <f>SUM(F6159:O6159)</f>
      </c>
    </row>
    <row r="6160">
      <c r="P6160" s="1">
        <f>SUM(F6160:O6160)</f>
      </c>
    </row>
    <row r="6161">
      <c r="P6161" s="1">
        <f>SUM(F6161:O6161)</f>
      </c>
    </row>
    <row r="6162">
      <c r="P6162" s="1">
        <f>SUM(F6162:O6162)</f>
      </c>
    </row>
    <row r="6163">
      <c r="P6163" s="1">
        <f>SUM(F6163:O6163)</f>
      </c>
    </row>
    <row r="6164">
      <c r="P6164" s="1">
        <f>SUM(F6164:O6164)</f>
      </c>
    </row>
    <row r="6165">
      <c r="P6165" s="1">
        <f>SUM(F6165:O6165)</f>
      </c>
    </row>
    <row r="6166">
      <c r="P6166" s="1">
        <f>SUM(F6166:O6166)</f>
      </c>
    </row>
    <row r="6167">
      <c r="P6167" s="1">
        <f>SUM(F6167:O6167)</f>
      </c>
    </row>
    <row r="6168">
      <c r="P6168" s="1">
        <f>SUM(F6168:O6168)</f>
      </c>
    </row>
    <row r="6169">
      <c r="P6169" s="1">
        <f>SUM(F6169:O6169)</f>
      </c>
    </row>
    <row r="6170">
      <c r="P6170" s="1">
        <f>SUM(F6170:O6170)</f>
      </c>
    </row>
    <row r="6171">
      <c r="P6171" s="1">
        <f>SUM(F6171:O6171)</f>
      </c>
    </row>
    <row r="6172">
      <c r="P6172" s="1">
        <f>SUM(F6172:O6172)</f>
      </c>
    </row>
    <row r="6173">
      <c r="P6173" s="1">
        <f>SUM(F6173:O6173)</f>
      </c>
    </row>
    <row r="6174">
      <c r="P6174" s="1">
        <f>SUM(F6174:O6174)</f>
      </c>
    </row>
    <row r="6175">
      <c r="P6175" s="1">
        <f>SUM(F6175:O6175)</f>
      </c>
    </row>
    <row r="6176">
      <c r="P6176" s="1">
        <f>SUM(F6176:O6176)</f>
      </c>
    </row>
    <row r="6177">
      <c r="P6177" s="1">
        <f>SUM(F6177:O6177)</f>
      </c>
    </row>
    <row r="6178">
      <c r="P6178" s="1">
        <f>SUM(F6178:O6178)</f>
      </c>
    </row>
    <row r="6179">
      <c r="P6179" s="1">
        <f>SUM(F6179:O6179)</f>
      </c>
    </row>
    <row r="6180">
      <c r="P6180" s="1">
        <f>SUM(F6180:O6180)</f>
      </c>
    </row>
    <row r="6181">
      <c r="P6181" s="1">
        <f>SUM(F6181:O6181)</f>
      </c>
    </row>
    <row r="6182">
      <c r="P6182" s="1">
        <f>SUM(F6182:O6182)</f>
      </c>
    </row>
    <row r="6183">
      <c r="P6183" s="1">
        <f>SUM(F6183:O6183)</f>
      </c>
    </row>
    <row r="6184">
      <c r="P6184" s="1">
        <f>SUM(F6184:O6184)</f>
      </c>
    </row>
    <row r="6185">
      <c r="P6185" s="1">
        <f>SUM(F6185:O6185)</f>
      </c>
    </row>
    <row r="6186">
      <c r="P6186" s="1">
        <f>SUM(F6186:O6186)</f>
      </c>
    </row>
    <row r="6187">
      <c r="P6187" s="1">
        <f>SUM(F6187:O6187)</f>
      </c>
    </row>
    <row r="6188">
      <c r="P6188" s="1">
        <f>SUM(F6188:O6188)</f>
      </c>
    </row>
    <row r="6189">
      <c r="P6189" s="1">
        <f>SUM(F6189:O6189)</f>
      </c>
    </row>
    <row r="6190">
      <c r="P6190" s="1">
        <f>SUM(F6190:O6190)</f>
      </c>
    </row>
    <row r="6191">
      <c r="P6191" s="1">
        <f>SUM(F6191:O6191)</f>
      </c>
    </row>
    <row r="6192">
      <c r="P6192" s="1">
        <f>SUM(F6192:O6192)</f>
      </c>
    </row>
    <row r="6193">
      <c r="P6193" s="1">
        <f>SUM(F6193:O6193)</f>
      </c>
    </row>
    <row r="6194">
      <c r="P6194" s="1">
        <f>SUM(F6194:O6194)</f>
      </c>
    </row>
    <row r="6195">
      <c r="P6195" s="1">
        <f>SUM(F6195:O6195)</f>
      </c>
    </row>
    <row r="6196">
      <c r="P6196" s="1">
        <f>SUM(F6196:O6196)</f>
      </c>
    </row>
    <row r="6197">
      <c r="P6197" s="1">
        <f>SUM(F6197:O6197)</f>
      </c>
    </row>
    <row r="6198">
      <c r="P6198" s="1">
        <f>SUM(F6198:O6198)</f>
      </c>
    </row>
    <row r="6199">
      <c r="P6199" s="1">
        <f>SUM(F6199:O6199)</f>
      </c>
    </row>
    <row r="6200">
      <c r="P6200" s="1">
        <f>SUM(F6200:O6200)</f>
      </c>
    </row>
    <row r="6201">
      <c r="P6201" s="1">
        <f>SUM(F6201:O6201)</f>
      </c>
    </row>
    <row r="6202">
      <c r="P6202" s="1">
        <f>SUM(F6202:O6202)</f>
      </c>
    </row>
    <row r="6203">
      <c r="P6203" s="1">
        <f>SUM(F6203:O6203)</f>
      </c>
    </row>
    <row r="6204">
      <c r="P6204" s="1">
        <f>SUM(F6204:O6204)</f>
      </c>
    </row>
    <row r="6205">
      <c r="P6205" s="1">
        <f>SUM(F6205:O6205)</f>
      </c>
    </row>
    <row r="6206">
      <c r="P6206" s="1">
        <f>SUM(F6206:O6206)</f>
      </c>
    </row>
    <row r="6207">
      <c r="P6207" s="1">
        <f>SUM(F6207:O6207)</f>
      </c>
    </row>
    <row r="6208">
      <c r="P6208" s="1">
        <f>SUM(F6208:O6208)</f>
      </c>
    </row>
    <row r="6209">
      <c r="P6209" s="1">
        <f>SUM(F6209:O6209)</f>
      </c>
    </row>
    <row r="6210">
      <c r="P6210" s="1">
        <f>SUM(F6210:O6210)</f>
      </c>
    </row>
    <row r="6211">
      <c r="P6211" s="1">
        <f>SUM(F6211:O6211)</f>
      </c>
    </row>
    <row r="6212">
      <c r="P6212" s="1">
        <f>SUM(F6212:O6212)</f>
      </c>
    </row>
    <row r="6213">
      <c r="P6213" s="1">
        <f>SUM(F6213:O6213)</f>
      </c>
    </row>
    <row r="6214">
      <c r="P6214" s="1">
        <f>SUM(F6214:O6214)</f>
      </c>
    </row>
    <row r="6215">
      <c r="P6215" s="1">
        <f>SUM(F6215:O6215)</f>
      </c>
    </row>
    <row r="6216">
      <c r="P6216" s="1">
        <f>SUM(F6216:O6216)</f>
      </c>
    </row>
    <row r="6217">
      <c r="P6217" s="1">
        <f>SUM(F6217:O6217)</f>
      </c>
    </row>
    <row r="6218">
      <c r="P6218" s="1">
        <f>SUM(F6218:O6218)</f>
      </c>
    </row>
    <row r="6219">
      <c r="P6219" s="1">
        <f>SUM(F6219:O6219)</f>
      </c>
    </row>
    <row r="6220">
      <c r="P6220" s="1">
        <f>SUM(F6220:O6220)</f>
      </c>
    </row>
    <row r="6221">
      <c r="P6221" s="1">
        <f>SUM(F6221:O6221)</f>
      </c>
    </row>
    <row r="6222">
      <c r="P6222" s="1">
        <f>SUM(F6222:O6222)</f>
      </c>
    </row>
    <row r="6223">
      <c r="P6223" s="1">
        <f>SUM(F6223:O6223)</f>
      </c>
    </row>
    <row r="6224">
      <c r="P6224" s="1">
        <f>SUM(F6224:O6224)</f>
      </c>
    </row>
    <row r="6225">
      <c r="P6225" s="1">
        <f>SUM(F6225:O6225)</f>
      </c>
    </row>
    <row r="6226">
      <c r="P6226" s="1">
        <f>SUM(F6226:O6226)</f>
      </c>
    </row>
    <row r="6227">
      <c r="P6227" s="1">
        <f>SUM(F6227:O6227)</f>
      </c>
    </row>
    <row r="6228">
      <c r="P6228" s="1">
        <f>SUM(F6228:O6228)</f>
      </c>
    </row>
    <row r="6229">
      <c r="P6229" s="1">
        <f>SUM(F6229:O6229)</f>
      </c>
    </row>
    <row r="6230">
      <c r="P6230" s="1">
        <f>SUM(F6230:O6230)</f>
      </c>
    </row>
    <row r="6231">
      <c r="P6231" s="1">
        <f>SUM(F6231:O6231)</f>
      </c>
    </row>
    <row r="6232">
      <c r="P6232" s="1">
        <f>SUM(F6232:O6232)</f>
      </c>
    </row>
    <row r="6233">
      <c r="P6233" s="1">
        <f>SUM(F6233:O6233)</f>
      </c>
    </row>
    <row r="6234">
      <c r="P6234" s="1">
        <f>SUM(F6234:O6234)</f>
      </c>
    </row>
    <row r="6235">
      <c r="P6235" s="1">
        <f>SUM(F6235:O6235)</f>
      </c>
    </row>
    <row r="6236">
      <c r="P6236" s="1">
        <f>SUM(F6236:O6236)</f>
      </c>
    </row>
    <row r="6237">
      <c r="P6237" s="1">
        <f>SUM(F6237:O6237)</f>
      </c>
    </row>
    <row r="6238">
      <c r="P6238" s="1">
        <f>SUM(F6238:O6238)</f>
      </c>
    </row>
    <row r="6239">
      <c r="P6239" s="1">
        <f>SUM(F6239:O6239)</f>
      </c>
    </row>
    <row r="6240">
      <c r="P6240" s="1">
        <f>SUM(F6240:O6240)</f>
      </c>
    </row>
    <row r="6241">
      <c r="P6241" s="1">
        <f>SUM(F6241:O6241)</f>
      </c>
    </row>
    <row r="6242">
      <c r="P6242" s="1">
        <f>SUM(F6242:O6242)</f>
      </c>
    </row>
    <row r="6243">
      <c r="P6243" s="1">
        <f>SUM(F6243:O6243)</f>
      </c>
    </row>
    <row r="6244">
      <c r="P6244" s="1">
        <f>SUM(F6244:O6244)</f>
      </c>
    </row>
    <row r="6245">
      <c r="P6245" s="1">
        <f>SUM(F6245:O6245)</f>
      </c>
    </row>
    <row r="6246">
      <c r="P6246" s="1">
        <f>SUM(F6246:O6246)</f>
      </c>
    </row>
    <row r="6247">
      <c r="P6247" s="1">
        <f>SUM(F6247:O6247)</f>
      </c>
    </row>
    <row r="6248">
      <c r="P6248" s="1">
        <f>SUM(F6248:O6248)</f>
      </c>
    </row>
    <row r="6249">
      <c r="P6249" s="1">
        <f>SUM(F6249:O6249)</f>
      </c>
    </row>
    <row r="6250">
      <c r="P6250" s="1">
        <f>SUM(F6250:O6250)</f>
      </c>
    </row>
    <row r="6251">
      <c r="P6251" s="1">
        <f>SUM(F6251:O6251)</f>
      </c>
    </row>
    <row r="6252">
      <c r="P6252" s="1">
        <f>SUM(F6252:O6252)</f>
      </c>
    </row>
    <row r="6253">
      <c r="P6253" s="1">
        <f>SUM(F6253:O6253)</f>
      </c>
    </row>
    <row r="6254">
      <c r="P6254" s="1">
        <f>SUM(F6254:O6254)</f>
      </c>
    </row>
    <row r="6255">
      <c r="P6255" s="1">
        <f>SUM(F6255:O6255)</f>
      </c>
    </row>
    <row r="6256">
      <c r="P6256" s="1">
        <f>SUM(F6256:O6256)</f>
      </c>
    </row>
    <row r="6257">
      <c r="P6257" s="1">
        <f>SUM(F6257:O6257)</f>
      </c>
    </row>
    <row r="6258">
      <c r="P6258" s="1">
        <f>SUM(F6258:O6258)</f>
      </c>
    </row>
    <row r="6259">
      <c r="P6259" s="1">
        <f>SUM(F6259:O6259)</f>
      </c>
    </row>
    <row r="6260">
      <c r="P6260" s="1">
        <f>SUM(F6260:O6260)</f>
      </c>
    </row>
    <row r="6261">
      <c r="P6261" s="1">
        <f>SUM(F6261:O6261)</f>
      </c>
    </row>
    <row r="6262">
      <c r="P6262" s="1">
        <f>SUM(F6262:O6262)</f>
      </c>
    </row>
    <row r="6263">
      <c r="P6263" s="1">
        <f>SUM(F6263:O6263)</f>
      </c>
    </row>
    <row r="6264">
      <c r="P6264" s="1">
        <f>SUM(F6264:O6264)</f>
      </c>
    </row>
    <row r="6265">
      <c r="P6265" s="1">
        <f>SUM(F6265:O6265)</f>
      </c>
    </row>
    <row r="6266">
      <c r="P6266" s="1">
        <f>SUM(F6266:O6266)</f>
      </c>
    </row>
    <row r="6267">
      <c r="P6267" s="1">
        <f>SUM(F6267:O6267)</f>
      </c>
    </row>
    <row r="6268">
      <c r="P6268" s="1">
        <f>SUM(F6268:O6268)</f>
      </c>
    </row>
    <row r="6269">
      <c r="P6269" s="1">
        <f>SUM(F6269:O6269)</f>
      </c>
    </row>
    <row r="6270">
      <c r="P6270" s="1">
        <f>SUM(F6270:O6270)</f>
      </c>
    </row>
    <row r="6271">
      <c r="P6271" s="1">
        <f>SUM(F6271:O6271)</f>
      </c>
    </row>
    <row r="6272">
      <c r="P6272" s="1">
        <f>SUM(F6272:O6272)</f>
      </c>
    </row>
    <row r="6273">
      <c r="P6273" s="1">
        <f>SUM(F6273:O6273)</f>
      </c>
    </row>
    <row r="6274">
      <c r="P6274" s="1">
        <f>SUM(F6274:O6274)</f>
      </c>
    </row>
    <row r="6275">
      <c r="P6275" s="1">
        <f>SUM(F6275:O6275)</f>
      </c>
    </row>
    <row r="6276">
      <c r="P6276" s="1">
        <f>SUM(F6276:O6276)</f>
      </c>
    </row>
    <row r="6277">
      <c r="P6277" s="1">
        <f>SUM(F6277:O6277)</f>
      </c>
    </row>
    <row r="6278">
      <c r="P6278" s="1">
        <f>SUM(F6278:O6278)</f>
      </c>
    </row>
    <row r="6279">
      <c r="P6279" s="1">
        <f>SUM(F6279:O6279)</f>
      </c>
    </row>
    <row r="6280">
      <c r="P6280" s="1">
        <f>SUM(F6280:O6280)</f>
      </c>
    </row>
    <row r="6281">
      <c r="P6281" s="1">
        <f>SUM(F6281:O6281)</f>
      </c>
    </row>
    <row r="6282">
      <c r="P6282" s="1">
        <f>SUM(F6282:O6282)</f>
      </c>
    </row>
    <row r="6283">
      <c r="P6283" s="1">
        <f>SUM(F6283:O6283)</f>
      </c>
    </row>
    <row r="6284">
      <c r="P6284" s="1">
        <f>SUM(F6284:O6284)</f>
      </c>
    </row>
    <row r="6285">
      <c r="P6285" s="1">
        <f>SUM(F6285:O6285)</f>
      </c>
    </row>
    <row r="6286">
      <c r="P6286" s="1">
        <f>SUM(F6286:O6286)</f>
      </c>
    </row>
    <row r="6287">
      <c r="P6287" s="1">
        <f>SUM(F6287:O6287)</f>
      </c>
    </row>
    <row r="6288">
      <c r="P6288" s="1">
        <f>SUM(F6288:O6288)</f>
      </c>
    </row>
    <row r="6289">
      <c r="P6289" s="1">
        <f>SUM(F6289:O6289)</f>
      </c>
    </row>
    <row r="6290">
      <c r="P6290" s="1">
        <f>SUM(F6290:O6290)</f>
      </c>
    </row>
    <row r="6291">
      <c r="P6291" s="1">
        <f>SUM(F6291:O6291)</f>
      </c>
    </row>
    <row r="6292">
      <c r="P6292" s="1">
        <f>SUM(F6292:O6292)</f>
      </c>
    </row>
    <row r="6293">
      <c r="P6293" s="1">
        <f>SUM(F6293:O6293)</f>
      </c>
    </row>
    <row r="6294">
      <c r="P6294" s="1">
        <f>SUM(F6294:O6294)</f>
      </c>
    </row>
    <row r="6295">
      <c r="P6295" s="1">
        <f>SUM(F6295:O6295)</f>
      </c>
    </row>
    <row r="6296">
      <c r="P6296" s="1">
        <f>SUM(F6296:O6296)</f>
      </c>
    </row>
    <row r="6297">
      <c r="P6297" s="1">
        <f>SUM(F6297:O6297)</f>
      </c>
    </row>
    <row r="6298">
      <c r="P6298" s="1">
        <f>SUM(F6298:O6298)</f>
      </c>
    </row>
    <row r="6299">
      <c r="P6299" s="1">
        <f>SUM(F6299:O6299)</f>
      </c>
    </row>
    <row r="6300">
      <c r="P6300" s="1">
        <f>SUM(F6300:O6300)</f>
      </c>
    </row>
    <row r="6301">
      <c r="P6301" s="1">
        <f>SUM(F6301:O6301)</f>
      </c>
    </row>
    <row r="6302">
      <c r="P6302" s="1">
        <f>SUM(F6302:O6302)</f>
      </c>
    </row>
    <row r="6303">
      <c r="P6303" s="1">
        <f>SUM(F6303:O6303)</f>
      </c>
    </row>
    <row r="6304">
      <c r="P6304" s="1">
        <f>SUM(F6304:O6304)</f>
      </c>
    </row>
    <row r="6305">
      <c r="P6305" s="1">
        <f>SUM(F6305:O6305)</f>
      </c>
    </row>
    <row r="6306">
      <c r="P6306" s="1">
        <f>SUM(F6306:O6306)</f>
      </c>
    </row>
    <row r="6307">
      <c r="P6307" s="1">
        <f>SUM(F6307:O6307)</f>
      </c>
    </row>
    <row r="6308">
      <c r="P6308" s="1">
        <f>SUM(F6308:O6308)</f>
      </c>
    </row>
    <row r="6309">
      <c r="P6309" s="1">
        <f>SUM(F6309:O6309)</f>
      </c>
    </row>
    <row r="6310">
      <c r="P6310" s="1">
        <f>SUM(F6310:O6310)</f>
      </c>
    </row>
    <row r="6311">
      <c r="P6311" s="1">
        <f>SUM(F6311:O6311)</f>
      </c>
    </row>
    <row r="6312">
      <c r="P6312" s="1">
        <f>SUM(F6312:O6312)</f>
      </c>
    </row>
    <row r="6313">
      <c r="P6313" s="1">
        <f>SUM(F6313:O6313)</f>
      </c>
    </row>
    <row r="6314">
      <c r="P6314" s="1">
        <f>SUM(F6314:O6314)</f>
      </c>
    </row>
    <row r="6315">
      <c r="P6315" s="1">
        <f>SUM(F6315:O6315)</f>
      </c>
    </row>
    <row r="6316">
      <c r="P6316" s="1">
        <f>SUM(F6316:O6316)</f>
      </c>
    </row>
    <row r="6317">
      <c r="P6317" s="1">
        <f>SUM(F6317:O6317)</f>
      </c>
    </row>
    <row r="6318">
      <c r="P6318" s="1">
        <f>SUM(F6318:O6318)</f>
      </c>
    </row>
    <row r="6319">
      <c r="P6319" s="1">
        <f>SUM(F6319:O6319)</f>
      </c>
    </row>
    <row r="6320">
      <c r="P6320" s="1">
        <f>SUM(F6320:O6320)</f>
      </c>
    </row>
    <row r="6321">
      <c r="P6321" s="1">
        <f>SUM(F6321:O6321)</f>
      </c>
    </row>
    <row r="6322">
      <c r="P6322" s="1">
        <f>SUM(F6322:O6322)</f>
      </c>
    </row>
    <row r="6323">
      <c r="P6323" s="1">
        <f>SUM(F6323:O6323)</f>
      </c>
    </row>
    <row r="6324">
      <c r="P6324" s="1">
        <f>SUM(F6324:O6324)</f>
      </c>
    </row>
    <row r="6325">
      <c r="P6325" s="1">
        <f>SUM(F6325:O6325)</f>
      </c>
    </row>
    <row r="6326">
      <c r="P6326" s="1">
        <f>SUM(F6326:O6326)</f>
      </c>
    </row>
    <row r="6327">
      <c r="P6327" s="1">
        <f>SUM(F6327:O6327)</f>
      </c>
    </row>
    <row r="6328">
      <c r="P6328" s="1">
        <f>SUM(F6328:O6328)</f>
      </c>
    </row>
    <row r="6329">
      <c r="P6329" s="1">
        <f>SUM(F6329:O6329)</f>
      </c>
    </row>
    <row r="6330">
      <c r="P6330" s="1">
        <f>SUM(F6330:O6330)</f>
      </c>
    </row>
    <row r="6331">
      <c r="P6331" s="1">
        <f>SUM(F6331:O6331)</f>
      </c>
    </row>
    <row r="6332">
      <c r="P6332" s="1">
        <f>SUM(F6332:O6332)</f>
      </c>
    </row>
    <row r="6333">
      <c r="P6333" s="1">
        <f>SUM(F6333:O6333)</f>
      </c>
    </row>
    <row r="6334">
      <c r="P6334" s="1">
        <f>SUM(F6334:O6334)</f>
      </c>
    </row>
    <row r="6335">
      <c r="P6335" s="1">
        <f>SUM(F6335:O6335)</f>
      </c>
    </row>
    <row r="6336">
      <c r="P6336" s="1">
        <f>SUM(F6336:O6336)</f>
      </c>
    </row>
    <row r="6337">
      <c r="P6337" s="1">
        <f>SUM(F6337:O6337)</f>
      </c>
    </row>
    <row r="6338">
      <c r="P6338" s="1">
        <f>SUM(F6338:O6338)</f>
      </c>
    </row>
    <row r="6339">
      <c r="P6339" s="1">
        <f>SUM(F6339:O6339)</f>
      </c>
    </row>
    <row r="6340">
      <c r="P6340" s="1">
        <f>SUM(F6340:O6340)</f>
      </c>
    </row>
    <row r="6341">
      <c r="P6341" s="1">
        <f>SUM(F6341:O6341)</f>
      </c>
    </row>
    <row r="6342">
      <c r="P6342" s="1">
        <f>SUM(F6342:O6342)</f>
      </c>
    </row>
    <row r="6343">
      <c r="P6343" s="1">
        <f>SUM(F6343:O6343)</f>
      </c>
    </row>
    <row r="6344">
      <c r="P6344" s="1">
        <f>SUM(F6344:O6344)</f>
      </c>
    </row>
    <row r="6345">
      <c r="P6345" s="1">
        <f>SUM(F6345:O6345)</f>
      </c>
    </row>
    <row r="6346">
      <c r="P6346" s="1">
        <f>SUM(F6346:O6346)</f>
      </c>
    </row>
    <row r="6347">
      <c r="P6347" s="1">
        <f>SUM(F6347:O6347)</f>
      </c>
    </row>
    <row r="6348">
      <c r="P6348" s="1">
        <f>SUM(F6348:O6348)</f>
      </c>
    </row>
    <row r="6349">
      <c r="P6349" s="1">
        <f>SUM(F6349:O6349)</f>
      </c>
    </row>
    <row r="6350">
      <c r="P6350" s="1">
        <f>SUM(F6350:O6350)</f>
      </c>
    </row>
    <row r="6351">
      <c r="P6351" s="1">
        <f>SUM(F6351:O6351)</f>
      </c>
    </row>
    <row r="6352">
      <c r="P6352" s="1">
        <f>SUM(F6352:O6352)</f>
      </c>
    </row>
    <row r="6353">
      <c r="P6353" s="1">
        <f>SUM(F6353:O6353)</f>
      </c>
    </row>
    <row r="6354">
      <c r="P6354" s="1">
        <f>SUM(F6354:O6354)</f>
      </c>
    </row>
    <row r="6355">
      <c r="P6355" s="1">
        <f>SUM(F6355:O6355)</f>
      </c>
    </row>
    <row r="6356">
      <c r="P6356" s="1">
        <f>SUM(F6356:O6356)</f>
      </c>
    </row>
    <row r="6357">
      <c r="P6357" s="1">
        <f>SUM(F6357:O6357)</f>
      </c>
    </row>
    <row r="6358">
      <c r="P6358" s="1">
        <f>SUM(F6358:O6358)</f>
      </c>
    </row>
    <row r="6359">
      <c r="P6359" s="1">
        <f>SUM(F6359:O6359)</f>
      </c>
    </row>
    <row r="6360">
      <c r="P6360" s="1">
        <f>SUM(F6360:O6360)</f>
      </c>
    </row>
    <row r="6361">
      <c r="P6361" s="1">
        <f>SUM(F6361:O6361)</f>
      </c>
    </row>
    <row r="6362">
      <c r="P6362" s="1">
        <f>SUM(F6362:O6362)</f>
      </c>
    </row>
    <row r="6363">
      <c r="P6363" s="1">
        <f>SUM(F6363:O6363)</f>
      </c>
    </row>
    <row r="6364">
      <c r="P6364" s="1">
        <f>SUM(F6364:O6364)</f>
      </c>
    </row>
    <row r="6365">
      <c r="P6365" s="1">
        <f>SUM(F6365:O6365)</f>
      </c>
    </row>
    <row r="6366">
      <c r="P6366" s="1">
        <f>SUM(F6366:O6366)</f>
      </c>
    </row>
    <row r="6367">
      <c r="P6367" s="1">
        <f>SUM(F6367:O6367)</f>
      </c>
    </row>
    <row r="6368">
      <c r="P6368" s="1">
        <f>SUM(F6368:O6368)</f>
      </c>
    </row>
    <row r="6369">
      <c r="P6369" s="1">
        <f>SUM(F6369:O6369)</f>
      </c>
    </row>
    <row r="6370">
      <c r="P6370" s="1">
        <f>SUM(F6370:O6370)</f>
      </c>
    </row>
    <row r="6371">
      <c r="P6371" s="1">
        <f>SUM(F6371:O6371)</f>
      </c>
    </row>
    <row r="6372">
      <c r="P6372" s="1">
        <f>SUM(F6372:O6372)</f>
      </c>
    </row>
    <row r="6373">
      <c r="P6373" s="1">
        <f>SUM(F6373:O6373)</f>
      </c>
    </row>
    <row r="6374">
      <c r="P6374" s="1">
        <f>SUM(F6374:O6374)</f>
      </c>
    </row>
    <row r="6375">
      <c r="P6375" s="1">
        <f>SUM(F6375:O6375)</f>
      </c>
    </row>
    <row r="6376">
      <c r="P6376" s="1">
        <f>SUM(F6376:O6376)</f>
      </c>
    </row>
    <row r="6377">
      <c r="P6377" s="1">
        <f>SUM(F6377:O6377)</f>
      </c>
    </row>
    <row r="6378">
      <c r="P6378" s="1">
        <f>SUM(F6378:O6378)</f>
      </c>
    </row>
    <row r="6379">
      <c r="P6379" s="1">
        <f>SUM(F6379:O6379)</f>
      </c>
    </row>
    <row r="6380">
      <c r="P6380" s="1">
        <f>SUM(F6380:O6380)</f>
      </c>
    </row>
    <row r="6381">
      <c r="P6381" s="1">
        <f>SUM(F6381:O6381)</f>
      </c>
    </row>
    <row r="6382">
      <c r="P6382" s="1">
        <f>SUM(F6382:O6382)</f>
      </c>
    </row>
    <row r="6383">
      <c r="P6383" s="1">
        <f>SUM(F6383:O6383)</f>
      </c>
    </row>
    <row r="6384">
      <c r="P6384" s="1">
        <f>SUM(F6384:O6384)</f>
      </c>
    </row>
    <row r="6385">
      <c r="P6385" s="1">
        <f>SUM(F6385:O6385)</f>
      </c>
    </row>
    <row r="6386">
      <c r="P6386" s="1">
        <f>SUM(F6386:O6386)</f>
      </c>
    </row>
    <row r="6387">
      <c r="P6387" s="1">
        <f>SUM(F6387:O6387)</f>
      </c>
    </row>
    <row r="6388">
      <c r="P6388" s="1">
        <f>SUM(F6388:O6388)</f>
      </c>
    </row>
    <row r="6389">
      <c r="P6389" s="1">
        <f>SUM(F6389:O6389)</f>
      </c>
    </row>
    <row r="6390">
      <c r="P6390" s="1">
        <f>SUM(F6390:O6390)</f>
      </c>
    </row>
    <row r="6391">
      <c r="P6391" s="1">
        <f>SUM(F6391:O6391)</f>
      </c>
    </row>
    <row r="6392">
      <c r="P6392" s="1">
        <f>SUM(F6392:O6392)</f>
      </c>
    </row>
    <row r="6393">
      <c r="P6393" s="1">
        <f>SUM(F6393:O6393)</f>
      </c>
    </row>
    <row r="6394">
      <c r="P6394" s="1">
        <f>SUM(F6394:O6394)</f>
      </c>
    </row>
    <row r="6395">
      <c r="P6395" s="1">
        <f>SUM(F6395:O6395)</f>
      </c>
    </row>
    <row r="6396">
      <c r="P6396" s="1">
        <f>SUM(F6396:O6396)</f>
      </c>
    </row>
    <row r="6397">
      <c r="P6397" s="1">
        <f>SUM(F6397:O6397)</f>
      </c>
    </row>
    <row r="6398">
      <c r="P6398" s="1">
        <f>SUM(F6398:O6398)</f>
      </c>
    </row>
    <row r="6399">
      <c r="P6399" s="1">
        <f>SUM(F6399:O6399)</f>
      </c>
    </row>
    <row r="6400">
      <c r="P6400" s="1">
        <f>SUM(F6400:O6400)</f>
      </c>
    </row>
    <row r="6401">
      <c r="P6401" s="1">
        <f>SUM(F6401:O6401)</f>
      </c>
    </row>
    <row r="6402">
      <c r="P6402" s="1">
        <f>SUM(F6402:O6402)</f>
      </c>
    </row>
    <row r="6403">
      <c r="P6403" s="1">
        <f>SUM(F6403:O6403)</f>
      </c>
    </row>
    <row r="6404">
      <c r="P6404" s="1">
        <f>SUM(F6404:O6404)</f>
      </c>
    </row>
    <row r="6405">
      <c r="P6405" s="1">
        <f>SUM(F6405:O6405)</f>
      </c>
    </row>
    <row r="6406">
      <c r="P6406" s="1">
        <f>SUM(F6406:O6406)</f>
      </c>
    </row>
    <row r="6407">
      <c r="P6407" s="1">
        <f>SUM(F6407:O6407)</f>
      </c>
    </row>
    <row r="6408">
      <c r="P6408" s="1">
        <f>SUM(F6408:O6408)</f>
      </c>
    </row>
    <row r="6409">
      <c r="P6409" s="1">
        <f>SUM(F6409:O6409)</f>
      </c>
    </row>
    <row r="6410">
      <c r="P6410" s="1">
        <f>SUM(F6410:O6410)</f>
      </c>
    </row>
    <row r="6411">
      <c r="P6411" s="1">
        <f>SUM(F6411:O6411)</f>
      </c>
    </row>
    <row r="6412">
      <c r="P6412" s="1">
        <f>SUM(F6412:O6412)</f>
      </c>
    </row>
    <row r="6413">
      <c r="P6413" s="1">
        <f>SUM(F6413:O6413)</f>
      </c>
    </row>
    <row r="6414">
      <c r="P6414" s="1">
        <f>SUM(F6414:O6414)</f>
      </c>
    </row>
    <row r="6415">
      <c r="P6415" s="1">
        <f>SUM(F6415:O6415)</f>
      </c>
    </row>
    <row r="6416">
      <c r="P6416" s="1">
        <f>SUM(F6416:O6416)</f>
      </c>
    </row>
    <row r="6417">
      <c r="P6417" s="1">
        <f>SUM(F6417:O6417)</f>
      </c>
    </row>
    <row r="6418">
      <c r="P6418" s="1">
        <f>SUM(F6418:O6418)</f>
      </c>
    </row>
    <row r="6419">
      <c r="P6419" s="1">
        <f>SUM(F6419:O6419)</f>
      </c>
    </row>
    <row r="6420">
      <c r="P6420" s="1">
        <f>SUM(F6420:O6420)</f>
      </c>
    </row>
    <row r="6421">
      <c r="P6421" s="1">
        <f>SUM(F6421:O6421)</f>
      </c>
    </row>
    <row r="6422">
      <c r="P6422" s="1">
        <f>SUM(F6422:O6422)</f>
      </c>
    </row>
    <row r="6423">
      <c r="P6423" s="1">
        <f>SUM(F6423:O6423)</f>
      </c>
    </row>
    <row r="6424">
      <c r="P6424" s="1">
        <f>SUM(F6424:O6424)</f>
      </c>
    </row>
    <row r="6425">
      <c r="P6425" s="1">
        <f>SUM(F6425:O6425)</f>
      </c>
    </row>
    <row r="6426">
      <c r="P6426" s="1">
        <f>SUM(F6426:O6426)</f>
      </c>
    </row>
    <row r="6427">
      <c r="P6427" s="1">
        <f>SUM(F6427:O6427)</f>
      </c>
    </row>
    <row r="6428">
      <c r="P6428" s="1">
        <f>SUM(F6428:O6428)</f>
      </c>
    </row>
    <row r="6429">
      <c r="P6429" s="1">
        <f>SUM(F6429:O6429)</f>
      </c>
    </row>
    <row r="6430">
      <c r="P6430" s="1">
        <f>SUM(F6430:O6430)</f>
      </c>
    </row>
    <row r="6431">
      <c r="P6431" s="1">
        <f>SUM(F6431:O6431)</f>
      </c>
    </row>
    <row r="6432">
      <c r="P6432" s="1">
        <f>SUM(F6432:O6432)</f>
      </c>
    </row>
    <row r="6433">
      <c r="P6433" s="1">
        <f>SUM(F6433:O6433)</f>
      </c>
    </row>
    <row r="6434">
      <c r="P6434" s="1">
        <f>SUM(F6434:O6434)</f>
      </c>
    </row>
    <row r="6435">
      <c r="P6435" s="1">
        <f>SUM(F6435:O6435)</f>
      </c>
    </row>
    <row r="6436">
      <c r="P6436" s="1">
        <f>SUM(F6436:O6436)</f>
      </c>
    </row>
    <row r="6437">
      <c r="P6437" s="1">
        <f>SUM(F6437:O6437)</f>
      </c>
    </row>
    <row r="6438">
      <c r="P6438" s="1">
        <f>SUM(F6438:O6438)</f>
      </c>
    </row>
    <row r="6439">
      <c r="P6439" s="1">
        <f>SUM(F6439:O6439)</f>
      </c>
    </row>
    <row r="6440">
      <c r="P6440" s="1">
        <f>SUM(F6440:O6440)</f>
      </c>
    </row>
    <row r="6441">
      <c r="P6441" s="1">
        <f>SUM(F6441:O6441)</f>
      </c>
    </row>
    <row r="6442">
      <c r="P6442" s="1">
        <f>SUM(F6442:O6442)</f>
      </c>
    </row>
    <row r="6443">
      <c r="P6443" s="1">
        <f>SUM(F6443:O6443)</f>
      </c>
    </row>
    <row r="6444">
      <c r="P6444" s="1">
        <f>SUM(F6444:O6444)</f>
      </c>
    </row>
    <row r="6445">
      <c r="P6445" s="1">
        <f>SUM(F6445:O6445)</f>
      </c>
    </row>
    <row r="6446">
      <c r="P6446" s="1">
        <f>SUM(F6446:O6446)</f>
      </c>
    </row>
    <row r="6447">
      <c r="P6447" s="1">
        <f>SUM(F6447:O6447)</f>
      </c>
    </row>
    <row r="6448">
      <c r="P6448" s="1">
        <f>SUM(F6448:O6448)</f>
      </c>
    </row>
    <row r="6449">
      <c r="P6449" s="1">
        <f>SUM(F6449:O6449)</f>
      </c>
    </row>
    <row r="6450">
      <c r="P6450" s="1">
        <f>SUM(F6450:O6450)</f>
      </c>
    </row>
    <row r="6451">
      <c r="P6451" s="1">
        <f>SUM(F6451:O6451)</f>
      </c>
    </row>
    <row r="6452">
      <c r="P6452" s="1">
        <f>SUM(F6452:O6452)</f>
      </c>
    </row>
    <row r="6453">
      <c r="P6453" s="1">
        <f>SUM(F6453:O6453)</f>
      </c>
    </row>
    <row r="6454">
      <c r="P6454" s="1">
        <f>SUM(F6454:O6454)</f>
      </c>
    </row>
    <row r="6455">
      <c r="P6455" s="1">
        <f>SUM(F6455:O6455)</f>
      </c>
    </row>
    <row r="6456">
      <c r="P6456" s="1">
        <f>SUM(F6456:O6456)</f>
      </c>
    </row>
    <row r="6457">
      <c r="P6457" s="1">
        <f>SUM(F6457:O6457)</f>
      </c>
    </row>
    <row r="6458">
      <c r="P6458" s="1">
        <f>SUM(F6458:O6458)</f>
      </c>
    </row>
    <row r="6459">
      <c r="P6459" s="1">
        <f>SUM(F6459:O6459)</f>
      </c>
    </row>
    <row r="6460">
      <c r="P6460" s="1">
        <f>SUM(F6460:O6460)</f>
      </c>
    </row>
    <row r="6461">
      <c r="P6461" s="1">
        <f>SUM(F6461:O6461)</f>
      </c>
    </row>
    <row r="6462">
      <c r="P6462" s="1">
        <f>SUM(F6462:O6462)</f>
      </c>
    </row>
    <row r="6463">
      <c r="P6463" s="1">
        <f>SUM(F6463:O6463)</f>
      </c>
    </row>
    <row r="6464">
      <c r="P6464" s="1">
        <f>SUM(F6464:O6464)</f>
      </c>
    </row>
    <row r="6465">
      <c r="P6465" s="1">
        <f>SUM(F6465:O6465)</f>
      </c>
    </row>
    <row r="6466">
      <c r="P6466" s="1">
        <f>SUM(F6466:O6466)</f>
      </c>
    </row>
    <row r="6467">
      <c r="P6467" s="1">
        <f>SUM(F6467:O6467)</f>
      </c>
    </row>
    <row r="6468">
      <c r="P6468" s="1">
        <f>SUM(F6468:O6468)</f>
      </c>
    </row>
    <row r="6469">
      <c r="P6469" s="1">
        <f>SUM(F6469:O6469)</f>
      </c>
    </row>
    <row r="6470">
      <c r="P6470" s="1">
        <f>SUM(F6470:O6470)</f>
      </c>
    </row>
    <row r="6471">
      <c r="P6471" s="1">
        <f>SUM(F6471:O6471)</f>
      </c>
    </row>
    <row r="6472">
      <c r="P6472" s="1">
        <f>SUM(F6472:O6472)</f>
      </c>
    </row>
    <row r="6473">
      <c r="P6473" s="1">
        <f>SUM(F6473:O6473)</f>
      </c>
    </row>
    <row r="6474">
      <c r="P6474" s="1">
        <f>SUM(F6474:O6474)</f>
      </c>
    </row>
    <row r="6475">
      <c r="P6475" s="1">
        <f>SUM(F6475:O6475)</f>
      </c>
    </row>
    <row r="6476">
      <c r="P6476" s="1">
        <f>SUM(F6476:O6476)</f>
      </c>
    </row>
    <row r="6477">
      <c r="P6477" s="1">
        <f>SUM(F6477:O6477)</f>
      </c>
    </row>
    <row r="6478">
      <c r="P6478" s="1">
        <f>SUM(F6478:O6478)</f>
      </c>
    </row>
    <row r="6479">
      <c r="P6479" s="1">
        <f>SUM(F6479:O6479)</f>
      </c>
    </row>
    <row r="6480">
      <c r="P6480" s="1">
        <f>SUM(F6480:O6480)</f>
      </c>
    </row>
    <row r="6481">
      <c r="P6481" s="1">
        <f>SUM(F6481:O6481)</f>
      </c>
    </row>
    <row r="6482">
      <c r="P6482" s="1">
        <f>SUM(F6482:O6482)</f>
      </c>
    </row>
    <row r="6483">
      <c r="P6483" s="1">
        <f>SUM(F6483:O6483)</f>
      </c>
    </row>
    <row r="6484">
      <c r="P6484" s="1">
        <f>SUM(F6484:O6484)</f>
      </c>
    </row>
    <row r="6485">
      <c r="P6485" s="1">
        <f>SUM(F6485:O6485)</f>
      </c>
    </row>
    <row r="6486">
      <c r="P6486" s="1">
        <f>SUM(F6486:O6486)</f>
      </c>
    </row>
    <row r="6487">
      <c r="P6487" s="1">
        <f>SUM(F6487:O6487)</f>
      </c>
    </row>
    <row r="6488">
      <c r="P6488" s="1">
        <f>SUM(F6488:O6488)</f>
      </c>
    </row>
    <row r="6489">
      <c r="P6489" s="1">
        <f>SUM(F6489:O6489)</f>
      </c>
    </row>
    <row r="6490">
      <c r="P6490" s="1">
        <f>SUM(F6490:O6490)</f>
      </c>
    </row>
    <row r="6491">
      <c r="P6491" s="1">
        <f>SUM(F6491:O6491)</f>
      </c>
    </row>
    <row r="6492">
      <c r="P6492" s="1">
        <f>SUM(F6492:O6492)</f>
      </c>
    </row>
    <row r="6493">
      <c r="P6493" s="1">
        <f>SUM(F6493:O6493)</f>
      </c>
    </row>
    <row r="6494">
      <c r="P6494" s="1">
        <f>SUM(F6494:O6494)</f>
      </c>
    </row>
    <row r="6495">
      <c r="P6495" s="1">
        <f>SUM(F6495:O6495)</f>
      </c>
    </row>
    <row r="6496">
      <c r="P6496" s="1">
        <f>SUM(F6496:O6496)</f>
      </c>
    </row>
    <row r="6497">
      <c r="P6497" s="1">
        <f>SUM(F6497:O6497)</f>
      </c>
    </row>
    <row r="6498">
      <c r="P6498" s="1">
        <f>SUM(F6498:O6498)</f>
      </c>
    </row>
    <row r="6499">
      <c r="P6499" s="1">
        <f>SUM(F6499:O6499)</f>
      </c>
    </row>
    <row r="6500">
      <c r="P6500" s="1">
        <f>SUM(F6500:O6500)</f>
      </c>
    </row>
    <row r="6501">
      <c r="P6501" s="1">
        <f>SUM(F6501:O6501)</f>
      </c>
    </row>
    <row r="6502">
      <c r="P6502" s="1">
        <f>SUM(F6502:O6502)</f>
      </c>
    </row>
    <row r="6503">
      <c r="P6503" s="1">
        <f>SUM(F6503:O6503)</f>
      </c>
    </row>
    <row r="6504">
      <c r="P6504" s="1">
        <f>SUM(F6504:O6504)</f>
      </c>
    </row>
    <row r="6505">
      <c r="P6505" s="1">
        <f>SUM(F6505:O6505)</f>
      </c>
    </row>
    <row r="6506">
      <c r="P6506" s="1">
        <f>SUM(F6506:O6506)</f>
      </c>
    </row>
    <row r="6507">
      <c r="P6507" s="1">
        <f>SUM(F6507:O6507)</f>
      </c>
    </row>
    <row r="6508">
      <c r="P6508" s="1">
        <f>SUM(F6508:O6508)</f>
      </c>
    </row>
    <row r="6509">
      <c r="P6509" s="1">
        <f>SUM(F6509:O6509)</f>
      </c>
    </row>
    <row r="6510">
      <c r="P6510" s="1">
        <f>SUM(F6510:O6510)</f>
      </c>
    </row>
    <row r="6511">
      <c r="P6511" s="1">
        <f>SUM(F6511:O6511)</f>
      </c>
    </row>
    <row r="6512">
      <c r="P6512" s="1">
        <f>SUM(F6512:O6512)</f>
      </c>
    </row>
    <row r="6513">
      <c r="P6513" s="1">
        <f>SUM(F6513:O6513)</f>
      </c>
    </row>
    <row r="6514">
      <c r="P6514" s="1">
        <f>SUM(F6514:O6514)</f>
      </c>
    </row>
    <row r="6515">
      <c r="P6515" s="1">
        <f>SUM(F6515:O6515)</f>
      </c>
    </row>
    <row r="6516">
      <c r="P6516" s="1">
        <f>SUM(F6516:O6516)</f>
      </c>
    </row>
    <row r="6517">
      <c r="P6517" s="1">
        <f>SUM(F6517:O6517)</f>
      </c>
    </row>
    <row r="6518">
      <c r="P6518" s="1">
        <f>SUM(F6518:O6518)</f>
      </c>
    </row>
    <row r="6519">
      <c r="P6519" s="1">
        <f>SUM(F6519:O6519)</f>
      </c>
    </row>
    <row r="6520">
      <c r="P6520" s="1">
        <f>SUM(F6520:O6520)</f>
      </c>
    </row>
    <row r="6521">
      <c r="P6521" s="1">
        <f>SUM(F6521:O6521)</f>
      </c>
    </row>
    <row r="6522">
      <c r="P6522" s="1">
        <f>SUM(F6522:O6522)</f>
      </c>
    </row>
    <row r="6523">
      <c r="P6523" s="1">
        <f>SUM(F6523:O6523)</f>
      </c>
    </row>
    <row r="6524">
      <c r="P6524" s="1">
        <f>SUM(F6524:O6524)</f>
      </c>
    </row>
    <row r="6525">
      <c r="P6525" s="1">
        <f>SUM(F6525:O6525)</f>
      </c>
    </row>
    <row r="6526">
      <c r="P6526" s="1">
        <f>SUM(F6526:O6526)</f>
      </c>
    </row>
    <row r="6527">
      <c r="P6527" s="1">
        <f>SUM(F6527:O6527)</f>
      </c>
    </row>
    <row r="6528">
      <c r="P6528" s="1">
        <f>SUM(F6528:O6528)</f>
      </c>
    </row>
    <row r="6529">
      <c r="P6529" s="1">
        <f>SUM(F6529:O6529)</f>
      </c>
    </row>
    <row r="6530">
      <c r="P6530" s="1">
        <f>SUM(F6530:O6530)</f>
      </c>
    </row>
    <row r="6531">
      <c r="P6531" s="1">
        <f>SUM(F6531:O6531)</f>
      </c>
    </row>
    <row r="6532">
      <c r="P6532" s="1">
        <f>SUM(F6532:O6532)</f>
      </c>
    </row>
    <row r="6533">
      <c r="P6533" s="1">
        <f>SUM(F6533:O6533)</f>
      </c>
    </row>
    <row r="6534">
      <c r="P6534" s="1">
        <f>SUM(F6534:O6534)</f>
      </c>
    </row>
    <row r="6535">
      <c r="P6535" s="1">
        <f>SUM(F6535:O6535)</f>
      </c>
    </row>
    <row r="6536">
      <c r="P6536" s="1">
        <f>SUM(F6536:O6536)</f>
      </c>
    </row>
    <row r="6537">
      <c r="P6537" s="1">
        <f>SUM(F6537:O6537)</f>
      </c>
    </row>
    <row r="6538">
      <c r="P6538" s="1">
        <f>SUM(F6538:O6538)</f>
      </c>
    </row>
    <row r="6539">
      <c r="P6539" s="1">
        <f>SUM(F6539:O6539)</f>
      </c>
    </row>
    <row r="6540">
      <c r="P6540" s="1">
        <f>SUM(F6540:O6540)</f>
      </c>
    </row>
    <row r="6541">
      <c r="P6541" s="1">
        <f>SUM(F6541:O6541)</f>
      </c>
    </row>
    <row r="6542">
      <c r="P6542" s="1">
        <f>SUM(F6542:O6542)</f>
      </c>
    </row>
    <row r="6543">
      <c r="P6543" s="1">
        <f>SUM(F6543:O6543)</f>
      </c>
    </row>
    <row r="6544">
      <c r="P6544" s="1">
        <f>SUM(F6544:O6544)</f>
      </c>
    </row>
    <row r="6545">
      <c r="P6545" s="1">
        <f>SUM(F6545:O6545)</f>
      </c>
    </row>
    <row r="6546">
      <c r="P6546" s="1">
        <f>SUM(F6546:O6546)</f>
      </c>
    </row>
    <row r="6547">
      <c r="P6547" s="1">
        <f>SUM(F6547:O6547)</f>
      </c>
    </row>
    <row r="6548">
      <c r="P6548" s="1">
        <f>SUM(F6548:O6548)</f>
      </c>
    </row>
    <row r="6549">
      <c r="P6549" s="1">
        <f>SUM(F6549:O6549)</f>
      </c>
    </row>
    <row r="6550">
      <c r="P6550" s="1">
        <f>SUM(F6550:O6550)</f>
      </c>
    </row>
    <row r="6551">
      <c r="P6551" s="1">
        <f>SUM(F6551:O6551)</f>
      </c>
    </row>
    <row r="6552">
      <c r="P6552" s="1">
        <f>SUM(F6552:O6552)</f>
      </c>
    </row>
    <row r="6553">
      <c r="P6553" s="1">
        <f>SUM(F6553:O6553)</f>
      </c>
    </row>
    <row r="6554">
      <c r="P6554" s="1">
        <f>SUM(F6554:O6554)</f>
      </c>
    </row>
    <row r="6555">
      <c r="P6555" s="1">
        <f>SUM(F6555:O6555)</f>
      </c>
    </row>
    <row r="6556">
      <c r="P6556" s="1">
        <f>SUM(F6556:O6556)</f>
      </c>
    </row>
    <row r="6557">
      <c r="P6557" s="1">
        <f>SUM(F6557:O6557)</f>
      </c>
    </row>
    <row r="6558">
      <c r="P6558" s="1">
        <f>SUM(F6558:O6558)</f>
      </c>
    </row>
    <row r="6559">
      <c r="P6559" s="1">
        <f>SUM(F6559:O6559)</f>
      </c>
    </row>
    <row r="6560">
      <c r="P6560" s="1">
        <f>SUM(F6560:O6560)</f>
      </c>
    </row>
    <row r="6561">
      <c r="P6561" s="1">
        <f>SUM(F6561:O6561)</f>
      </c>
    </row>
    <row r="6562">
      <c r="P6562" s="1">
        <f>SUM(F6562:O6562)</f>
      </c>
    </row>
    <row r="6563">
      <c r="P6563" s="1">
        <f>SUM(F6563:O6563)</f>
      </c>
    </row>
    <row r="6564">
      <c r="P6564" s="1">
        <f>SUM(F6564:O6564)</f>
      </c>
    </row>
    <row r="6565">
      <c r="P6565" s="1">
        <f>SUM(F6565:O6565)</f>
      </c>
    </row>
    <row r="6566">
      <c r="P6566" s="1">
        <f>SUM(F6566:O6566)</f>
      </c>
    </row>
    <row r="6567">
      <c r="P6567" s="1">
        <f>SUM(F6567:O6567)</f>
      </c>
    </row>
    <row r="6568">
      <c r="P6568" s="1">
        <f>SUM(F6568:O6568)</f>
      </c>
    </row>
    <row r="6569">
      <c r="P6569" s="1">
        <f>SUM(F6569:O6569)</f>
      </c>
    </row>
    <row r="6570">
      <c r="P6570" s="1">
        <f>SUM(F6570:O6570)</f>
      </c>
    </row>
    <row r="6571">
      <c r="P6571" s="1">
        <f>SUM(F6571:O6571)</f>
      </c>
    </row>
    <row r="6572">
      <c r="P6572" s="1">
        <f>SUM(F6572:O6572)</f>
      </c>
    </row>
    <row r="6573">
      <c r="P6573" s="1">
        <f>SUM(F6573:O6573)</f>
      </c>
    </row>
    <row r="6574">
      <c r="P6574" s="1">
        <f>SUM(F6574:O6574)</f>
      </c>
    </row>
    <row r="6575">
      <c r="P6575" s="1">
        <f>SUM(F6575:O6575)</f>
      </c>
    </row>
    <row r="6576">
      <c r="P6576" s="1">
        <f>SUM(F6576:O6576)</f>
      </c>
    </row>
    <row r="6577">
      <c r="P6577" s="1">
        <f>SUM(F6577:O6577)</f>
      </c>
    </row>
    <row r="6578">
      <c r="P6578" s="1">
        <f>SUM(F6578:O6578)</f>
      </c>
    </row>
    <row r="6579">
      <c r="P6579" s="1">
        <f>SUM(F6579:O6579)</f>
      </c>
    </row>
    <row r="6580">
      <c r="P6580" s="1">
        <f>SUM(F6580:O6580)</f>
      </c>
    </row>
    <row r="6581">
      <c r="P6581" s="1">
        <f>SUM(F6581:O6581)</f>
      </c>
    </row>
    <row r="6582">
      <c r="P6582" s="1">
        <f>SUM(F6582:O6582)</f>
      </c>
    </row>
    <row r="6583">
      <c r="P6583" s="1">
        <f>SUM(F6583:O6583)</f>
      </c>
    </row>
    <row r="6584">
      <c r="P6584" s="1">
        <f>SUM(F6584:O6584)</f>
      </c>
    </row>
    <row r="6585">
      <c r="P6585" s="1">
        <f>SUM(F6585:O6585)</f>
      </c>
    </row>
    <row r="6586">
      <c r="P6586" s="1">
        <f>SUM(F6586:O6586)</f>
      </c>
    </row>
    <row r="6587">
      <c r="P6587" s="1">
        <f>SUM(F6587:O6587)</f>
      </c>
    </row>
    <row r="6588">
      <c r="P6588" s="1">
        <f>SUM(F6588:O6588)</f>
      </c>
    </row>
    <row r="6589">
      <c r="P6589" s="1">
        <f>SUM(F6589:O6589)</f>
      </c>
    </row>
    <row r="6590">
      <c r="P6590" s="1">
        <f>SUM(F6590:O6590)</f>
      </c>
    </row>
    <row r="6591">
      <c r="P6591" s="1">
        <f>SUM(F6591:O6591)</f>
      </c>
    </row>
    <row r="6592">
      <c r="P6592" s="1">
        <f>SUM(F6592:O6592)</f>
      </c>
    </row>
    <row r="6593">
      <c r="P6593" s="1">
        <f>SUM(F6593:O6593)</f>
      </c>
    </row>
    <row r="6594">
      <c r="P6594" s="1">
        <f>SUM(F6594:O6594)</f>
      </c>
    </row>
    <row r="6595">
      <c r="P6595" s="1">
        <f>SUM(F6595:O6595)</f>
      </c>
    </row>
    <row r="6596">
      <c r="P6596" s="1">
        <f>SUM(F6596:O6596)</f>
      </c>
    </row>
    <row r="6597">
      <c r="P6597" s="1">
        <f>SUM(F6597:O6597)</f>
      </c>
    </row>
    <row r="6598">
      <c r="P6598" s="1">
        <f>SUM(F6598:O6598)</f>
      </c>
    </row>
    <row r="6599">
      <c r="P6599" s="1">
        <f>SUM(F6599:O6599)</f>
      </c>
    </row>
    <row r="6600">
      <c r="P6600" s="1">
        <f>SUM(F6600:O6600)</f>
      </c>
    </row>
    <row r="6601">
      <c r="P6601" s="1">
        <f>SUM(F6601:O6601)</f>
      </c>
    </row>
    <row r="6602">
      <c r="P6602" s="1">
        <f>SUM(F6602:O6602)</f>
      </c>
    </row>
    <row r="6603">
      <c r="P6603" s="1">
        <f>SUM(F6603:O6603)</f>
      </c>
    </row>
    <row r="6604">
      <c r="P6604" s="1">
        <f>SUM(F6604:O6604)</f>
      </c>
    </row>
    <row r="6605">
      <c r="P6605" s="1">
        <f>SUM(F6605:O6605)</f>
      </c>
    </row>
    <row r="6606">
      <c r="P6606" s="1">
        <f>SUM(F6606:O6606)</f>
      </c>
    </row>
    <row r="6607">
      <c r="P6607" s="1">
        <f>SUM(F6607:O6607)</f>
      </c>
    </row>
    <row r="6608">
      <c r="P6608" s="1">
        <f>SUM(F6608:O6608)</f>
      </c>
    </row>
    <row r="6609">
      <c r="P6609" s="1">
        <f>SUM(F6609:O6609)</f>
      </c>
    </row>
    <row r="6610">
      <c r="P6610" s="1">
        <f>SUM(F6610:O6610)</f>
      </c>
    </row>
    <row r="6611">
      <c r="P6611" s="1">
        <f>SUM(F6611:O6611)</f>
      </c>
    </row>
    <row r="6612">
      <c r="P6612" s="1">
        <f>SUM(F6612:O6612)</f>
      </c>
    </row>
    <row r="6613">
      <c r="P6613" s="1">
        <f>SUM(F6613:O6613)</f>
      </c>
    </row>
    <row r="6614">
      <c r="P6614" s="1">
        <f>SUM(F6614:O6614)</f>
      </c>
    </row>
    <row r="6615">
      <c r="P6615" s="1">
        <f>SUM(F6615:O6615)</f>
      </c>
    </row>
    <row r="6616">
      <c r="P6616" s="1">
        <f>SUM(F6616:O6616)</f>
      </c>
    </row>
    <row r="6617">
      <c r="P6617" s="1">
        <f>SUM(F6617:O6617)</f>
      </c>
    </row>
    <row r="6618">
      <c r="P6618" s="1">
        <f>SUM(F6618:O6618)</f>
      </c>
    </row>
    <row r="6619">
      <c r="P6619" s="1">
        <f>SUM(F6619:O6619)</f>
      </c>
    </row>
    <row r="6620">
      <c r="P6620" s="1">
        <f>SUM(F6620:O6620)</f>
      </c>
    </row>
    <row r="6621">
      <c r="P6621" s="1">
        <f>SUM(F6621:O6621)</f>
      </c>
    </row>
    <row r="6622">
      <c r="P6622" s="1">
        <f>SUM(F6622:O6622)</f>
      </c>
    </row>
    <row r="6623">
      <c r="P6623" s="1">
        <f>SUM(F6623:O6623)</f>
      </c>
    </row>
    <row r="6624">
      <c r="P6624" s="1">
        <f>SUM(F6624:O6624)</f>
      </c>
    </row>
    <row r="6625">
      <c r="P6625" s="1">
        <f>SUM(F6625:O6625)</f>
      </c>
    </row>
    <row r="6626">
      <c r="P6626" s="1">
        <f>SUM(F6626:O6626)</f>
      </c>
    </row>
    <row r="6627">
      <c r="P6627" s="1">
        <f>SUM(F6627:O6627)</f>
      </c>
    </row>
    <row r="6628">
      <c r="P6628" s="1">
        <f>SUM(F6628:O6628)</f>
      </c>
    </row>
    <row r="6629">
      <c r="P6629" s="1">
        <f>SUM(F6629:O6629)</f>
      </c>
    </row>
    <row r="6630">
      <c r="P6630" s="1">
        <f>SUM(F6630:O6630)</f>
      </c>
    </row>
    <row r="6631">
      <c r="P6631" s="1">
        <f>SUM(F6631:O6631)</f>
      </c>
    </row>
    <row r="6632">
      <c r="P6632" s="1">
        <f>SUM(F6632:O6632)</f>
      </c>
    </row>
    <row r="6633">
      <c r="P6633" s="1">
        <f>SUM(F6633:O6633)</f>
      </c>
    </row>
    <row r="6634">
      <c r="P6634" s="1">
        <f>SUM(F6634:O6634)</f>
      </c>
    </row>
    <row r="6635">
      <c r="P6635" s="1">
        <f>SUM(F6635:O6635)</f>
      </c>
    </row>
    <row r="6636">
      <c r="P6636" s="1">
        <f>SUM(F6636:O6636)</f>
      </c>
    </row>
    <row r="6637">
      <c r="P6637" s="1">
        <f>SUM(F6637:O6637)</f>
      </c>
    </row>
    <row r="6638">
      <c r="P6638" s="1">
        <f>SUM(F6638:O6638)</f>
      </c>
    </row>
    <row r="6639">
      <c r="P6639" s="1">
        <f>SUM(F6639:O6639)</f>
      </c>
    </row>
    <row r="6640">
      <c r="P6640" s="1">
        <f>SUM(F6640:O6640)</f>
      </c>
    </row>
    <row r="6641">
      <c r="P6641" s="1">
        <f>SUM(F6641:O6641)</f>
      </c>
    </row>
    <row r="6642">
      <c r="P6642" s="1">
        <f>SUM(F6642:O6642)</f>
      </c>
    </row>
    <row r="6643">
      <c r="P6643" s="1">
        <f>SUM(F6643:O6643)</f>
      </c>
    </row>
    <row r="6644">
      <c r="P6644" s="1">
        <f>SUM(F6644:O6644)</f>
      </c>
    </row>
    <row r="6645">
      <c r="P6645" s="1">
        <f>SUM(F6645:O6645)</f>
      </c>
    </row>
    <row r="6646">
      <c r="P6646" s="1">
        <f>SUM(F6646:O6646)</f>
      </c>
    </row>
    <row r="6647">
      <c r="P6647" s="1">
        <f>SUM(F6647:O6647)</f>
      </c>
    </row>
    <row r="6648">
      <c r="P6648" s="1">
        <f>SUM(F6648:O6648)</f>
      </c>
    </row>
    <row r="6649">
      <c r="P6649" s="1">
        <f>SUM(F6649:O6649)</f>
      </c>
    </row>
    <row r="6650">
      <c r="P6650" s="1">
        <f>SUM(F6650:O6650)</f>
      </c>
    </row>
    <row r="6651">
      <c r="P6651" s="1">
        <f>SUM(F6651:O6651)</f>
      </c>
    </row>
    <row r="6652">
      <c r="P6652" s="1">
        <f>SUM(F6652:O6652)</f>
      </c>
    </row>
    <row r="6653">
      <c r="P6653" s="1">
        <f>SUM(F6653:O6653)</f>
      </c>
    </row>
    <row r="6654">
      <c r="P6654" s="1">
        <f>SUM(F6654:O6654)</f>
      </c>
    </row>
    <row r="6655">
      <c r="P6655" s="1">
        <f>SUM(F6655:O6655)</f>
      </c>
    </row>
    <row r="6656">
      <c r="P6656" s="1">
        <f>SUM(F6656:O6656)</f>
      </c>
    </row>
    <row r="6657">
      <c r="P6657" s="1">
        <f>SUM(F6657:O6657)</f>
      </c>
    </row>
    <row r="6658">
      <c r="P6658" s="1">
        <f>SUM(F6658:O6658)</f>
      </c>
    </row>
    <row r="6659">
      <c r="P6659" s="1">
        <f>SUM(F6659:O6659)</f>
      </c>
    </row>
    <row r="6660">
      <c r="P6660" s="1">
        <f>SUM(F6660:O6660)</f>
      </c>
    </row>
    <row r="6661">
      <c r="P6661" s="1">
        <f>SUM(F6661:O6661)</f>
      </c>
    </row>
    <row r="6662">
      <c r="P6662" s="1">
        <f>SUM(F6662:O6662)</f>
      </c>
    </row>
    <row r="6663">
      <c r="P6663" s="1">
        <f>SUM(F6663:O6663)</f>
      </c>
    </row>
    <row r="6664">
      <c r="P6664" s="1">
        <f>SUM(F6664:O6664)</f>
      </c>
    </row>
    <row r="6665">
      <c r="P6665" s="1">
        <f>SUM(F6665:O6665)</f>
      </c>
    </row>
    <row r="6666">
      <c r="P6666" s="1">
        <f>SUM(F6666:O6666)</f>
      </c>
    </row>
    <row r="6667">
      <c r="P6667" s="1">
        <f>SUM(F6667:O6667)</f>
      </c>
    </row>
    <row r="6668">
      <c r="P6668" s="1">
        <f>SUM(F6668:O6668)</f>
      </c>
    </row>
    <row r="6669">
      <c r="P6669" s="1">
        <f>SUM(F6669:O6669)</f>
      </c>
    </row>
    <row r="6670">
      <c r="P6670" s="1">
        <f>SUM(F6670:O6670)</f>
      </c>
    </row>
    <row r="6671">
      <c r="P6671" s="1">
        <f>SUM(F6671:O6671)</f>
      </c>
    </row>
    <row r="6672">
      <c r="P6672" s="1">
        <f>SUM(F6672:O6672)</f>
      </c>
    </row>
    <row r="6673">
      <c r="P6673" s="1">
        <f>SUM(F6673:O6673)</f>
      </c>
    </row>
    <row r="6674">
      <c r="P6674" s="1">
        <f>SUM(F6674:O6674)</f>
      </c>
    </row>
    <row r="6675">
      <c r="P6675" s="1">
        <f>SUM(F6675:O6675)</f>
      </c>
    </row>
    <row r="6676">
      <c r="P6676" s="1">
        <f>SUM(F6676:O6676)</f>
      </c>
    </row>
    <row r="6677">
      <c r="P6677" s="1">
        <f>SUM(F6677:O6677)</f>
      </c>
    </row>
    <row r="6678">
      <c r="P6678" s="1">
        <f>SUM(F6678:O6678)</f>
      </c>
    </row>
    <row r="6679">
      <c r="P6679" s="1">
        <f>SUM(F6679:O6679)</f>
      </c>
    </row>
    <row r="6680">
      <c r="P6680" s="1">
        <f>SUM(F6680:O6680)</f>
      </c>
    </row>
    <row r="6681">
      <c r="P6681" s="1">
        <f>SUM(F6681:O6681)</f>
      </c>
    </row>
    <row r="6682">
      <c r="P6682" s="1">
        <f>SUM(F6682:O6682)</f>
      </c>
    </row>
    <row r="6683">
      <c r="P6683" s="1">
        <f>SUM(F6683:O6683)</f>
      </c>
    </row>
    <row r="6684">
      <c r="P6684" s="1">
        <f>SUM(F6684:O6684)</f>
      </c>
    </row>
    <row r="6685">
      <c r="P6685" s="1">
        <f>SUM(F6685:O6685)</f>
      </c>
    </row>
    <row r="6686">
      <c r="P6686" s="1">
        <f>SUM(F6686:O6686)</f>
      </c>
    </row>
    <row r="6687">
      <c r="P6687" s="1">
        <f>SUM(F6687:O6687)</f>
      </c>
    </row>
    <row r="6688">
      <c r="P6688" s="1">
        <f>SUM(F6688:O6688)</f>
      </c>
    </row>
    <row r="6689">
      <c r="P6689" s="1">
        <f>SUM(F6689:O6689)</f>
      </c>
    </row>
    <row r="6690">
      <c r="P6690" s="1">
        <f>SUM(F6690:O6690)</f>
      </c>
    </row>
    <row r="6691">
      <c r="P6691" s="1">
        <f>SUM(F6691:O6691)</f>
      </c>
    </row>
    <row r="6692">
      <c r="P6692" s="1">
        <f>SUM(F6692:O6692)</f>
      </c>
    </row>
    <row r="6693">
      <c r="P6693" s="1">
        <f>SUM(F6693:O6693)</f>
      </c>
    </row>
    <row r="6694">
      <c r="P6694" s="1">
        <f>SUM(F6694:O6694)</f>
      </c>
    </row>
    <row r="6695">
      <c r="P6695" s="1">
        <f>SUM(F6695:O6695)</f>
      </c>
    </row>
    <row r="6696">
      <c r="P6696" s="1">
        <f>SUM(F6696:O6696)</f>
      </c>
    </row>
    <row r="6697">
      <c r="P6697" s="1">
        <f>SUM(F6697:O6697)</f>
      </c>
    </row>
    <row r="6698">
      <c r="P6698" s="1">
        <f>SUM(F6698:O6698)</f>
      </c>
    </row>
    <row r="6699">
      <c r="P6699" s="1">
        <f>SUM(F6699:O6699)</f>
      </c>
    </row>
    <row r="6700">
      <c r="P6700" s="1">
        <f>SUM(F6700:O6700)</f>
      </c>
    </row>
    <row r="6701">
      <c r="P6701" s="1">
        <f>SUM(F6701:O6701)</f>
      </c>
    </row>
    <row r="6702">
      <c r="P6702" s="1">
        <f>SUM(F6702:O6702)</f>
      </c>
    </row>
    <row r="6703">
      <c r="P6703" s="1">
        <f>SUM(F6703:O6703)</f>
      </c>
    </row>
    <row r="6704">
      <c r="P6704" s="1">
        <f>SUM(F6704:O6704)</f>
      </c>
    </row>
    <row r="6705">
      <c r="P6705" s="1">
        <f>SUM(F6705:O6705)</f>
      </c>
    </row>
    <row r="6706">
      <c r="P6706" s="1">
        <f>SUM(F6706:O6706)</f>
      </c>
    </row>
    <row r="6707">
      <c r="P6707" s="1">
        <f>SUM(F6707:O6707)</f>
      </c>
    </row>
    <row r="6708">
      <c r="P6708" s="1">
        <f>SUM(F6708:O6708)</f>
      </c>
    </row>
    <row r="6709">
      <c r="P6709" s="1">
        <f>SUM(F6709:O6709)</f>
      </c>
    </row>
    <row r="6710">
      <c r="P6710" s="1">
        <f>SUM(F6710:O6710)</f>
      </c>
    </row>
    <row r="6711">
      <c r="P6711" s="1">
        <f>SUM(F6711:O6711)</f>
      </c>
    </row>
    <row r="6712">
      <c r="P6712" s="1">
        <f>SUM(F6712:O6712)</f>
      </c>
    </row>
    <row r="6713">
      <c r="P6713" s="1">
        <f>SUM(F6713:O6713)</f>
      </c>
    </row>
    <row r="6714">
      <c r="P6714" s="1">
        <f>SUM(F6714:O6714)</f>
      </c>
    </row>
    <row r="6715">
      <c r="P6715" s="1">
        <f>SUM(F6715:O6715)</f>
      </c>
    </row>
    <row r="6716">
      <c r="P6716" s="1">
        <f>SUM(F6716:O6716)</f>
      </c>
    </row>
    <row r="6717">
      <c r="P6717" s="1">
        <f>SUM(F6717:O6717)</f>
      </c>
    </row>
    <row r="6718">
      <c r="P6718" s="1">
        <f>SUM(F6718:O6718)</f>
      </c>
    </row>
    <row r="6719">
      <c r="P6719" s="1">
        <f>SUM(F6719:O6719)</f>
      </c>
    </row>
    <row r="6720">
      <c r="P6720" s="1">
        <f>SUM(F6720:O6720)</f>
      </c>
    </row>
    <row r="6721">
      <c r="P6721" s="1">
        <f>SUM(F6721:O6721)</f>
      </c>
    </row>
    <row r="6722">
      <c r="P6722" s="1">
        <f>SUM(F6722:O6722)</f>
      </c>
    </row>
    <row r="6723">
      <c r="P6723" s="1">
        <f>SUM(F6723:O6723)</f>
      </c>
    </row>
    <row r="6724">
      <c r="P6724" s="1">
        <f>SUM(F6724:O6724)</f>
      </c>
    </row>
    <row r="6725">
      <c r="P6725" s="1">
        <f>SUM(F6725:O6725)</f>
      </c>
    </row>
    <row r="6726">
      <c r="P6726" s="1">
        <f>SUM(F6726:O6726)</f>
      </c>
    </row>
    <row r="6727">
      <c r="P6727" s="1">
        <f>SUM(F6727:O6727)</f>
      </c>
    </row>
    <row r="6728">
      <c r="P6728" s="1">
        <f>SUM(F6728:O6728)</f>
      </c>
    </row>
    <row r="6729">
      <c r="P6729" s="1">
        <f>SUM(F6729:O6729)</f>
      </c>
    </row>
    <row r="6730">
      <c r="P6730" s="1">
        <f>SUM(F6730:O6730)</f>
      </c>
    </row>
    <row r="6731">
      <c r="P6731" s="1">
        <f>SUM(F6731:O6731)</f>
      </c>
    </row>
    <row r="6732">
      <c r="P6732" s="1">
        <f>SUM(F6732:O6732)</f>
      </c>
    </row>
    <row r="6733">
      <c r="P6733" s="1">
        <f>SUM(F6733:O6733)</f>
      </c>
    </row>
    <row r="6734">
      <c r="P6734" s="1">
        <f>SUM(F6734:O6734)</f>
      </c>
    </row>
    <row r="6735">
      <c r="P6735" s="1">
        <f>SUM(F6735:O6735)</f>
      </c>
    </row>
    <row r="6736">
      <c r="P6736" s="1">
        <f>SUM(F6736:O6736)</f>
      </c>
    </row>
    <row r="6737">
      <c r="P6737" s="1">
        <f>SUM(F6737:O6737)</f>
      </c>
    </row>
    <row r="6738">
      <c r="P6738" s="1">
        <f>SUM(F6738:O6738)</f>
      </c>
    </row>
    <row r="6739">
      <c r="P6739" s="1">
        <f>SUM(F6739:O6739)</f>
      </c>
    </row>
    <row r="6740">
      <c r="P6740" s="1">
        <f>SUM(F6740:O6740)</f>
      </c>
    </row>
    <row r="6741">
      <c r="P6741" s="1">
        <f>SUM(F6741:O6741)</f>
      </c>
    </row>
    <row r="6742">
      <c r="P6742" s="1">
        <f>SUM(F6742:O6742)</f>
      </c>
    </row>
    <row r="6743">
      <c r="P6743" s="1">
        <f>SUM(F6743:O6743)</f>
      </c>
    </row>
    <row r="6744">
      <c r="P6744" s="1">
        <f>SUM(F6744:O6744)</f>
      </c>
    </row>
    <row r="6745">
      <c r="P6745" s="1">
        <f>SUM(F6745:O6745)</f>
      </c>
    </row>
    <row r="6746">
      <c r="P6746" s="1">
        <f>SUM(F6746:O6746)</f>
      </c>
    </row>
    <row r="6747">
      <c r="P6747" s="1">
        <f>SUM(F6747:O6747)</f>
      </c>
    </row>
    <row r="6748">
      <c r="P6748" s="1">
        <f>SUM(F6748:O6748)</f>
      </c>
    </row>
    <row r="6749">
      <c r="P6749" s="1">
        <f>SUM(F6749:O6749)</f>
      </c>
    </row>
    <row r="6750">
      <c r="P6750" s="1">
        <f>SUM(F6750:O6750)</f>
      </c>
    </row>
    <row r="6751">
      <c r="P6751" s="1">
        <f>SUM(F6751:O6751)</f>
      </c>
    </row>
    <row r="6752">
      <c r="P6752" s="1">
        <f>SUM(F6752:O6752)</f>
      </c>
    </row>
    <row r="6753">
      <c r="P6753" s="1">
        <f>SUM(F6753:O6753)</f>
      </c>
    </row>
    <row r="6754">
      <c r="P6754" s="1">
        <f>SUM(F6754:O6754)</f>
      </c>
    </row>
    <row r="6755">
      <c r="P6755" s="1">
        <f>SUM(F6755:O6755)</f>
      </c>
    </row>
    <row r="6756">
      <c r="P6756" s="1">
        <f>SUM(F6756:O6756)</f>
      </c>
    </row>
    <row r="6757">
      <c r="P6757" s="1">
        <f>SUM(F6757:O6757)</f>
      </c>
    </row>
    <row r="6758">
      <c r="P6758" s="1">
        <f>SUM(F6758:O6758)</f>
      </c>
    </row>
    <row r="6759">
      <c r="P6759" s="1">
        <f>SUM(F6759:O6759)</f>
      </c>
    </row>
    <row r="6760">
      <c r="P6760" s="1">
        <f>SUM(F6760:O6760)</f>
      </c>
    </row>
    <row r="6761">
      <c r="P6761" s="1">
        <f>SUM(F6761:O6761)</f>
      </c>
    </row>
    <row r="6762">
      <c r="P6762" s="1">
        <f>SUM(F6762:O6762)</f>
      </c>
    </row>
    <row r="6763">
      <c r="P6763" s="1">
        <f>SUM(F6763:O6763)</f>
      </c>
    </row>
    <row r="6764">
      <c r="P6764" s="1">
        <f>SUM(F6764:O6764)</f>
      </c>
    </row>
    <row r="6765">
      <c r="P6765" s="1">
        <f>SUM(F6765:O6765)</f>
      </c>
    </row>
    <row r="6766">
      <c r="P6766" s="1">
        <f>SUM(F6766:O6766)</f>
      </c>
    </row>
    <row r="6767">
      <c r="P6767" s="1">
        <f>SUM(F6767:O6767)</f>
      </c>
    </row>
    <row r="6768">
      <c r="P6768" s="1">
        <f>SUM(F6768:O6768)</f>
      </c>
    </row>
    <row r="6769">
      <c r="P6769" s="1">
        <f>SUM(F6769:O6769)</f>
      </c>
    </row>
    <row r="6770">
      <c r="P6770" s="1">
        <f>SUM(F6770:O6770)</f>
      </c>
    </row>
    <row r="6771">
      <c r="P6771" s="1">
        <f>SUM(F6771:O6771)</f>
      </c>
    </row>
    <row r="6772">
      <c r="P6772" s="1">
        <f>SUM(F6772:O6772)</f>
      </c>
    </row>
    <row r="6773">
      <c r="P6773" s="1">
        <f>SUM(F6773:O6773)</f>
      </c>
    </row>
    <row r="6774">
      <c r="P6774" s="1">
        <f>SUM(F6774:O6774)</f>
      </c>
    </row>
    <row r="6775">
      <c r="P6775" s="1">
        <f>SUM(F6775:O6775)</f>
      </c>
    </row>
    <row r="6776">
      <c r="P6776" s="1">
        <f>SUM(F6776:O6776)</f>
      </c>
    </row>
    <row r="6777">
      <c r="P6777" s="1">
        <f>SUM(F6777:O6777)</f>
      </c>
    </row>
    <row r="6778">
      <c r="P6778" s="1">
        <f>SUM(F6778:O6778)</f>
      </c>
    </row>
    <row r="6779">
      <c r="P6779" s="1">
        <f>SUM(F6779:O6779)</f>
      </c>
    </row>
    <row r="6780">
      <c r="P6780" s="1">
        <f>SUM(F6780:O6780)</f>
      </c>
    </row>
    <row r="6781">
      <c r="P6781" s="1">
        <f>SUM(F6781:O6781)</f>
      </c>
    </row>
    <row r="6782">
      <c r="P6782" s="1">
        <f>SUM(F6782:O6782)</f>
      </c>
    </row>
    <row r="6783">
      <c r="P6783" s="1">
        <f>SUM(F6783:O6783)</f>
      </c>
    </row>
    <row r="6784">
      <c r="P6784" s="1">
        <f>SUM(F6784:O6784)</f>
      </c>
    </row>
    <row r="6785">
      <c r="P6785" s="1">
        <f>SUM(F6785:O6785)</f>
      </c>
    </row>
    <row r="6786">
      <c r="P6786" s="1">
        <f>SUM(F6786:O6786)</f>
      </c>
    </row>
    <row r="6787">
      <c r="P6787" s="1">
        <f>SUM(F6787:O6787)</f>
      </c>
    </row>
    <row r="6788">
      <c r="P6788" s="1">
        <f>SUM(F6788:O6788)</f>
      </c>
    </row>
    <row r="6789">
      <c r="P6789" s="1">
        <f>SUM(F6789:O6789)</f>
      </c>
    </row>
    <row r="6790">
      <c r="P6790" s="1">
        <f>SUM(F6790:O6790)</f>
      </c>
    </row>
    <row r="6791">
      <c r="P6791" s="1">
        <f>SUM(F6791:O6791)</f>
      </c>
    </row>
    <row r="6792">
      <c r="P6792" s="1">
        <f>SUM(F6792:O6792)</f>
      </c>
    </row>
    <row r="6793">
      <c r="P6793" s="1">
        <f>SUM(F6793:O6793)</f>
      </c>
    </row>
    <row r="6794">
      <c r="P6794" s="1">
        <f>SUM(F6794:O6794)</f>
      </c>
    </row>
    <row r="6795">
      <c r="P6795" s="1">
        <f>SUM(F6795:O6795)</f>
      </c>
    </row>
    <row r="6796">
      <c r="P6796" s="1">
        <f>SUM(F6796:O6796)</f>
      </c>
    </row>
    <row r="6797">
      <c r="P6797" s="1">
        <f>SUM(F6797:O6797)</f>
      </c>
    </row>
    <row r="6798">
      <c r="P6798" s="1">
        <f>SUM(F6798:O6798)</f>
      </c>
    </row>
    <row r="6799">
      <c r="P6799" s="1">
        <f>SUM(F6799:O6799)</f>
      </c>
    </row>
    <row r="6800">
      <c r="P6800" s="1">
        <f>SUM(F6800:O6800)</f>
      </c>
    </row>
    <row r="6801">
      <c r="P6801" s="1">
        <f>SUM(F6801:O6801)</f>
      </c>
    </row>
    <row r="6802">
      <c r="P6802" s="1">
        <f>SUM(F6802:O6802)</f>
      </c>
    </row>
    <row r="6803">
      <c r="P6803" s="1">
        <f>SUM(F6803:O6803)</f>
      </c>
    </row>
    <row r="6804">
      <c r="P6804" s="1">
        <f>SUM(F6804:O6804)</f>
      </c>
    </row>
    <row r="6805">
      <c r="P6805" s="1">
        <f>SUM(F6805:O6805)</f>
      </c>
    </row>
    <row r="6806">
      <c r="P6806" s="1">
        <f>SUM(F6806:O6806)</f>
      </c>
    </row>
    <row r="6807">
      <c r="P6807" s="1">
        <f>SUM(F6807:O6807)</f>
      </c>
    </row>
    <row r="6808">
      <c r="P6808" s="1">
        <f>SUM(F6808:O6808)</f>
      </c>
    </row>
    <row r="6809">
      <c r="P6809" s="1">
        <f>SUM(F6809:O6809)</f>
      </c>
    </row>
    <row r="6810">
      <c r="P6810" s="1">
        <f>SUM(F6810:O6810)</f>
      </c>
    </row>
    <row r="6811">
      <c r="P6811" s="1">
        <f>SUM(F6811:O6811)</f>
      </c>
    </row>
    <row r="6812">
      <c r="P6812" s="1">
        <f>SUM(F6812:O6812)</f>
      </c>
    </row>
    <row r="6813">
      <c r="P6813" s="1">
        <f>SUM(F6813:O6813)</f>
      </c>
    </row>
    <row r="6814">
      <c r="P6814" s="1">
        <f>SUM(F6814:O6814)</f>
      </c>
    </row>
    <row r="6815">
      <c r="P6815" s="1">
        <f>SUM(F6815:O6815)</f>
      </c>
    </row>
    <row r="6816">
      <c r="P6816" s="1">
        <f>SUM(F6816:O6816)</f>
      </c>
    </row>
    <row r="6817">
      <c r="P6817" s="1">
        <f>SUM(F6817:O6817)</f>
      </c>
    </row>
    <row r="6818">
      <c r="P6818" s="1">
        <f>SUM(F6818:O6818)</f>
      </c>
    </row>
    <row r="6819">
      <c r="P6819" s="1">
        <f>SUM(F6819:O6819)</f>
      </c>
    </row>
    <row r="6820">
      <c r="P6820" s="1">
        <f>SUM(F6820:O6820)</f>
      </c>
    </row>
    <row r="6821">
      <c r="P6821" s="1">
        <f>SUM(F6821:O6821)</f>
      </c>
    </row>
    <row r="6822">
      <c r="P6822" s="1">
        <f>SUM(F6822:O6822)</f>
      </c>
    </row>
    <row r="6823">
      <c r="P6823" s="1">
        <f>SUM(F6823:O6823)</f>
      </c>
    </row>
    <row r="6824">
      <c r="P6824" s="1">
        <f>SUM(F6824:O6824)</f>
      </c>
    </row>
    <row r="6825">
      <c r="P6825" s="1">
        <f>SUM(F6825:O6825)</f>
      </c>
    </row>
    <row r="6826">
      <c r="P6826" s="1">
        <f>SUM(F6826:O6826)</f>
      </c>
    </row>
    <row r="6827">
      <c r="P6827" s="1">
        <f>SUM(F6827:O6827)</f>
      </c>
    </row>
    <row r="6828">
      <c r="P6828" s="1">
        <f>SUM(F6828:O6828)</f>
      </c>
    </row>
    <row r="6829">
      <c r="P6829" s="1">
        <f>SUM(F6829:O6829)</f>
      </c>
    </row>
    <row r="6830">
      <c r="P6830" s="1">
        <f>SUM(F6830:O6830)</f>
      </c>
    </row>
    <row r="6831">
      <c r="P6831" s="1">
        <f>SUM(F6831:O6831)</f>
      </c>
    </row>
    <row r="6832">
      <c r="P6832" s="1">
        <f>SUM(F6832:O6832)</f>
      </c>
    </row>
    <row r="6833">
      <c r="P6833" s="1">
        <f>SUM(F6833:O6833)</f>
      </c>
    </row>
    <row r="6834">
      <c r="P6834" s="1">
        <f>SUM(F6834:O6834)</f>
      </c>
    </row>
    <row r="6835">
      <c r="P6835" s="1">
        <f>SUM(F6835:O6835)</f>
      </c>
    </row>
    <row r="6836">
      <c r="P6836" s="1">
        <f>SUM(F6836:O6836)</f>
      </c>
    </row>
    <row r="6837">
      <c r="P6837" s="1">
        <f>SUM(F6837:O6837)</f>
      </c>
    </row>
    <row r="6838">
      <c r="P6838" s="1">
        <f>SUM(F6838:O6838)</f>
      </c>
    </row>
    <row r="6839">
      <c r="P6839" s="1">
        <f>SUM(F6839:O6839)</f>
      </c>
    </row>
    <row r="6840">
      <c r="P6840" s="1">
        <f>SUM(F6840:O6840)</f>
      </c>
    </row>
    <row r="6841">
      <c r="P6841" s="1">
        <f>SUM(F6841:O6841)</f>
      </c>
    </row>
    <row r="6842">
      <c r="P6842" s="1">
        <f>SUM(F6842:O6842)</f>
      </c>
    </row>
    <row r="6843">
      <c r="P6843" s="1">
        <f>SUM(F6843:O6843)</f>
      </c>
    </row>
    <row r="6844">
      <c r="P6844" s="1">
        <f>SUM(F6844:O6844)</f>
      </c>
    </row>
    <row r="6845">
      <c r="P6845" s="1">
        <f>SUM(F6845:O6845)</f>
      </c>
    </row>
    <row r="6846">
      <c r="P6846" s="1">
        <f>SUM(F6846:O6846)</f>
      </c>
    </row>
    <row r="6847">
      <c r="P6847" s="1">
        <f>SUM(F6847:O6847)</f>
      </c>
    </row>
    <row r="6848">
      <c r="P6848" s="1">
        <f>SUM(F6848:O6848)</f>
      </c>
    </row>
    <row r="6849">
      <c r="P6849" s="1">
        <f>SUM(F6849:O6849)</f>
      </c>
    </row>
    <row r="6850">
      <c r="P6850" s="1">
        <f>SUM(F6850:O6850)</f>
      </c>
    </row>
    <row r="6851">
      <c r="P6851" s="1">
        <f>SUM(F6851:O6851)</f>
      </c>
    </row>
    <row r="6852">
      <c r="P6852" s="1">
        <f>SUM(F6852:O6852)</f>
      </c>
    </row>
    <row r="6853">
      <c r="P6853" s="1">
        <f>SUM(F6853:O6853)</f>
      </c>
    </row>
    <row r="6854">
      <c r="P6854" s="1">
        <f>SUM(F6854:O6854)</f>
      </c>
    </row>
    <row r="6855">
      <c r="P6855" s="1">
        <f>SUM(F6855:O6855)</f>
      </c>
    </row>
    <row r="6856">
      <c r="P6856" s="1">
        <f>SUM(F6856:O6856)</f>
      </c>
    </row>
    <row r="6857">
      <c r="P6857" s="1">
        <f>SUM(F6857:O6857)</f>
      </c>
    </row>
    <row r="6858">
      <c r="P6858" s="1">
        <f>SUM(F6858:O6858)</f>
      </c>
    </row>
    <row r="6859">
      <c r="P6859" s="1">
        <f>SUM(F6859:O6859)</f>
      </c>
    </row>
    <row r="6860">
      <c r="P6860" s="1">
        <f>SUM(F6860:O6860)</f>
      </c>
    </row>
    <row r="6861">
      <c r="P6861" s="1">
        <f>SUM(F6861:O6861)</f>
      </c>
    </row>
    <row r="6862">
      <c r="P6862" s="1">
        <f>SUM(F6862:O6862)</f>
      </c>
    </row>
    <row r="6863">
      <c r="P6863" s="1">
        <f>SUM(F6863:O6863)</f>
      </c>
    </row>
    <row r="6864">
      <c r="P6864" s="1">
        <f>SUM(F6864:O6864)</f>
      </c>
    </row>
    <row r="6865">
      <c r="P6865" s="1">
        <f>SUM(F6865:O6865)</f>
      </c>
    </row>
    <row r="6866">
      <c r="P6866" s="1">
        <f>SUM(F6866:O6866)</f>
      </c>
    </row>
    <row r="6867">
      <c r="P6867" s="1">
        <f>SUM(F6867:O6867)</f>
      </c>
    </row>
    <row r="6868">
      <c r="P6868" s="1">
        <f>SUM(F6868:O6868)</f>
      </c>
    </row>
    <row r="6869">
      <c r="P6869" s="1">
        <f>SUM(F6869:O6869)</f>
      </c>
    </row>
    <row r="6870">
      <c r="P6870" s="1">
        <f>SUM(F6870:O6870)</f>
      </c>
    </row>
    <row r="6871">
      <c r="P6871" s="1">
        <f>SUM(F6871:O6871)</f>
      </c>
    </row>
    <row r="6872">
      <c r="P6872" s="1">
        <f>SUM(F6872:O6872)</f>
      </c>
    </row>
    <row r="6873">
      <c r="P6873" s="1">
        <f>SUM(F6873:O6873)</f>
      </c>
    </row>
    <row r="6874">
      <c r="P6874" s="1">
        <f>SUM(F6874:O6874)</f>
      </c>
    </row>
    <row r="6875">
      <c r="P6875" s="1">
        <f>SUM(F6875:O6875)</f>
      </c>
    </row>
    <row r="6876">
      <c r="P6876" s="1">
        <f>SUM(F6876:O6876)</f>
      </c>
    </row>
    <row r="6877">
      <c r="P6877" s="1">
        <f>SUM(F6877:O6877)</f>
      </c>
    </row>
    <row r="6878">
      <c r="P6878" s="1">
        <f>SUM(F6878:O6878)</f>
      </c>
    </row>
    <row r="6879">
      <c r="P6879" s="1">
        <f>SUM(F6879:O6879)</f>
      </c>
    </row>
    <row r="6880">
      <c r="P6880" s="1">
        <f>SUM(F6880:O6880)</f>
      </c>
    </row>
    <row r="6881">
      <c r="P6881" s="1">
        <f>SUM(F6881:O6881)</f>
      </c>
    </row>
    <row r="6882">
      <c r="P6882" s="1">
        <f>SUM(F6882:O6882)</f>
      </c>
    </row>
    <row r="6883">
      <c r="P6883" s="1">
        <f>SUM(F6883:O6883)</f>
      </c>
    </row>
    <row r="6884">
      <c r="P6884" s="1">
        <f>SUM(F6884:O6884)</f>
      </c>
    </row>
    <row r="6885">
      <c r="P6885" s="1">
        <f>SUM(F6885:O6885)</f>
      </c>
    </row>
    <row r="6886">
      <c r="P6886" s="1">
        <f>SUM(F6886:O6886)</f>
      </c>
    </row>
    <row r="6887">
      <c r="P6887" s="1">
        <f>SUM(F6887:O6887)</f>
      </c>
    </row>
    <row r="6888">
      <c r="P6888" s="1">
        <f>SUM(F6888:O6888)</f>
      </c>
    </row>
    <row r="6889">
      <c r="P6889" s="1">
        <f>SUM(F6889:O6889)</f>
      </c>
    </row>
    <row r="6890">
      <c r="P6890" s="1">
        <f>SUM(F6890:O6890)</f>
      </c>
    </row>
    <row r="6891">
      <c r="P6891" s="1">
        <f>SUM(F6891:O6891)</f>
      </c>
    </row>
    <row r="6892">
      <c r="P6892" s="1">
        <f>SUM(F6892:O6892)</f>
      </c>
    </row>
    <row r="6893">
      <c r="P6893" s="1">
        <f>SUM(F6893:O6893)</f>
      </c>
    </row>
    <row r="6894">
      <c r="P6894" s="1">
        <f>SUM(F6894:O6894)</f>
      </c>
    </row>
    <row r="6895">
      <c r="P6895" s="1">
        <f>SUM(F6895:O6895)</f>
      </c>
    </row>
    <row r="6896">
      <c r="P6896" s="1">
        <f>SUM(F6896:O6896)</f>
      </c>
    </row>
    <row r="6897">
      <c r="P6897" s="1">
        <f>SUM(F6897:O6897)</f>
      </c>
    </row>
    <row r="6898">
      <c r="P6898" s="1">
        <f>SUM(F6898:O6898)</f>
      </c>
    </row>
    <row r="6899">
      <c r="P6899" s="1">
        <f>SUM(F6899:O6899)</f>
      </c>
    </row>
    <row r="6900">
      <c r="P6900" s="1">
        <f>SUM(F6900:O6900)</f>
      </c>
    </row>
    <row r="6901">
      <c r="P6901" s="1">
        <f>SUM(F6901:O6901)</f>
      </c>
    </row>
    <row r="6902">
      <c r="P6902" s="1">
        <f>SUM(F6902:O6902)</f>
      </c>
    </row>
    <row r="6903">
      <c r="P6903" s="1">
        <f>SUM(F6903:O6903)</f>
      </c>
    </row>
    <row r="6904">
      <c r="P6904" s="1">
        <f>SUM(F6904:O6904)</f>
      </c>
    </row>
    <row r="6905">
      <c r="P6905" s="1">
        <f>SUM(F6905:O6905)</f>
      </c>
    </row>
    <row r="6906">
      <c r="P6906" s="1">
        <f>SUM(F6906:O6906)</f>
      </c>
    </row>
    <row r="6907">
      <c r="P6907" s="1">
        <f>SUM(F6907:O6907)</f>
      </c>
    </row>
    <row r="6908">
      <c r="P6908" s="1">
        <f>SUM(F6908:O6908)</f>
      </c>
    </row>
    <row r="6909">
      <c r="P6909" s="1">
        <f>SUM(F6909:O6909)</f>
      </c>
    </row>
    <row r="6910">
      <c r="P6910" s="1">
        <f>SUM(F6910:O6910)</f>
      </c>
    </row>
    <row r="6911">
      <c r="P6911" s="1">
        <f>SUM(F6911:O6911)</f>
      </c>
    </row>
    <row r="6912">
      <c r="P6912" s="1">
        <f>SUM(F6912:O6912)</f>
      </c>
    </row>
    <row r="6913">
      <c r="P6913" s="1">
        <f>SUM(F6913:O6913)</f>
      </c>
    </row>
    <row r="6914">
      <c r="P6914" s="1">
        <f>SUM(F6914:O6914)</f>
      </c>
    </row>
    <row r="6915">
      <c r="P6915" s="1">
        <f>SUM(F6915:O6915)</f>
      </c>
    </row>
    <row r="6916">
      <c r="P6916" s="1">
        <f>SUM(F6916:O6916)</f>
      </c>
    </row>
    <row r="6917">
      <c r="P6917" s="1">
        <f>SUM(F6917:O6917)</f>
      </c>
    </row>
    <row r="6918">
      <c r="P6918" s="1">
        <f>SUM(F6918:O6918)</f>
      </c>
    </row>
    <row r="6919">
      <c r="P6919" s="1">
        <f>SUM(F6919:O6919)</f>
      </c>
    </row>
    <row r="6920">
      <c r="P6920" s="1">
        <f>SUM(F6920:O6920)</f>
      </c>
    </row>
    <row r="6921">
      <c r="P6921" s="1">
        <f>SUM(F6921:O6921)</f>
      </c>
    </row>
    <row r="6922">
      <c r="P6922" s="1">
        <f>SUM(F6922:O6922)</f>
      </c>
    </row>
    <row r="6923">
      <c r="P6923" s="1">
        <f>SUM(F6923:O6923)</f>
      </c>
    </row>
    <row r="6924">
      <c r="P6924" s="1">
        <f>SUM(F6924:O6924)</f>
      </c>
    </row>
    <row r="6925">
      <c r="P6925" s="1">
        <f>SUM(F6925:O6925)</f>
      </c>
    </row>
    <row r="6926">
      <c r="P6926" s="1">
        <f>SUM(F6926:O6926)</f>
      </c>
    </row>
    <row r="6927">
      <c r="P6927" s="1">
        <f>SUM(F6927:O6927)</f>
      </c>
    </row>
    <row r="6928">
      <c r="P6928" s="1">
        <f>SUM(F6928:O6928)</f>
      </c>
    </row>
    <row r="6929">
      <c r="P6929" s="1">
        <f>SUM(F6929:O6929)</f>
      </c>
    </row>
    <row r="6930">
      <c r="P6930" s="1">
        <f>SUM(F6930:O6930)</f>
      </c>
    </row>
    <row r="6931">
      <c r="P6931" s="1">
        <f>SUM(F6931:O6931)</f>
      </c>
    </row>
    <row r="6932">
      <c r="P6932" s="1">
        <f>SUM(F6932:O6932)</f>
      </c>
    </row>
    <row r="6933">
      <c r="P6933" s="1">
        <f>SUM(F6933:O6933)</f>
      </c>
    </row>
    <row r="6934">
      <c r="P6934" s="1">
        <f>SUM(F6934:O6934)</f>
      </c>
    </row>
    <row r="6935">
      <c r="P6935" s="1">
        <f>SUM(F6935:O6935)</f>
      </c>
    </row>
    <row r="6936">
      <c r="P6936" s="1">
        <f>SUM(F6936:O6936)</f>
      </c>
    </row>
    <row r="6937">
      <c r="P6937" s="1">
        <f>SUM(F6937:O6937)</f>
      </c>
    </row>
    <row r="6938">
      <c r="P6938" s="1">
        <f>SUM(F6938:O6938)</f>
      </c>
    </row>
    <row r="6939">
      <c r="P6939" s="1">
        <f>SUM(F6939:O6939)</f>
      </c>
    </row>
    <row r="6940">
      <c r="P6940" s="1">
        <f>SUM(F6940:O6940)</f>
      </c>
    </row>
    <row r="6941">
      <c r="P6941" s="1">
        <f>SUM(F6941:O6941)</f>
      </c>
    </row>
    <row r="6942">
      <c r="P6942" s="1">
        <f>SUM(F6942:O6942)</f>
      </c>
    </row>
    <row r="6943">
      <c r="P6943" s="1">
        <f>SUM(F6943:O6943)</f>
      </c>
    </row>
    <row r="6944">
      <c r="P6944" s="1">
        <f>SUM(F6944:O6944)</f>
      </c>
    </row>
    <row r="6945">
      <c r="P6945" s="1">
        <f>SUM(F6945:O6945)</f>
      </c>
    </row>
    <row r="6946">
      <c r="P6946" s="1">
        <f>SUM(F6946:O6946)</f>
      </c>
    </row>
    <row r="6947">
      <c r="P6947" s="1">
        <f>SUM(F6947:O6947)</f>
      </c>
    </row>
    <row r="6948">
      <c r="P6948" s="1">
        <f>SUM(F6948:O6948)</f>
      </c>
    </row>
    <row r="6949">
      <c r="P6949" s="1">
        <f>SUM(F6949:O6949)</f>
      </c>
    </row>
    <row r="6950">
      <c r="P6950" s="1">
        <f>SUM(F6950:O6950)</f>
      </c>
    </row>
    <row r="6951">
      <c r="P6951" s="1">
        <f>SUM(F6951:O6951)</f>
      </c>
    </row>
    <row r="6952">
      <c r="P6952" s="1">
        <f>SUM(F6952:O6952)</f>
      </c>
    </row>
    <row r="6953">
      <c r="P6953" s="1">
        <f>SUM(F6953:O6953)</f>
      </c>
    </row>
    <row r="6954">
      <c r="P6954" s="1">
        <f>SUM(F6954:O6954)</f>
      </c>
    </row>
    <row r="6955">
      <c r="P6955" s="1">
        <f>SUM(F6955:O6955)</f>
      </c>
    </row>
    <row r="6956">
      <c r="P6956" s="1">
        <f>SUM(F6956:O6956)</f>
      </c>
    </row>
    <row r="6957">
      <c r="P6957" s="1">
        <f>SUM(F6957:O6957)</f>
      </c>
    </row>
    <row r="6958">
      <c r="P6958" s="1">
        <f>SUM(F6958:O6958)</f>
      </c>
    </row>
    <row r="6959">
      <c r="P6959" s="1">
        <f>SUM(F6959:O6959)</f>
      </c>
    </row>
    <row r="6960">
      <c r="P6960" s="1">
        <f>SUM(F6960:O6960)</f>
      </c>
    </row>
    <row r="6961">
      <c r="P6961" s="1">
        <f>SUM(F6961:O6961)</f>
      </c>
    </row>
    <row r="6962">
      <c r="P6962" s="1">
        <f>SUM(F6962:O6962)</f>
      </c>
    </row>
    <row r="6963">
      <c r="P6963" s="1">
        <f>SUM(F6963:O6963)</f>
      </c>
    </row>
    <row r="6964">
      <c r="P6964" s="1">
        <f>SUM(F6964:O6964)</f>
      </c>
    </row>
    <row r="6965">
      <c r="P6965" s="1">
        <f>SUM(F6965:O6965)</f>
      </c>
    </row>
    <row r="6966">
      <c r="P6966" s="1">
        <f>SUM(F6966:O6966)</f>
      </c>
    </row>
    <row r="6967">
      <c r="P6967" s="1">
        <f>SUM(F6967:O6967)</f>
      </c>
    </row>
    <row r="6968">
      <c r="P6968" s="1">
        <f>SUM(F6968:O6968)</f>
      </c>
    </row>
    <row r="6969">
      <c r="P6969" s="1">
        <f>SUM(F6969:O6969)</f>
      </c>
    </row>
    <row r="6970">
      <c r="P6970" s="1">
        <f>SUM(F6970:O6970)</f>
      </c>
    </row>
    <row r="6971">
      <c r="P6971" s="1">
        <f>SUM(F6971:O6971)</f>
      </c>
    </row>
    <row r="6972">
      <c r="P6972" s="1">
        <f>SUM(F6972:O6972)</f>
      </c>
    </row>
    <row r="6973">
      <c r="P6973" s="1">
        <f>SUM(F6973:O6973)</f>
      </c>
    </row>
    <row r="6974">
      <c r="P6974" s="1">
        <f>SUM(F6974:O6974)</f>
      </c>
    </row>
    <row r="6975">
      <c r="P6975" s="1">
        <f>SUM(F6975:O6975)</f>
      </c>
    </row>
    <row r="6976">
      <c r="P6976" s="1">
        <f>SUM(F6976:O6976)</f>
      </c>
    </row>
    <row r="6977">
      <c r="P6977" s="1">
        <f>SUM(F6977:O6977)</f>
      </c>
    </row>
    <row r="6978">
      <c r="P6978" s="1">
        <f>SUM(F6978:O6978)</f>
      </c>
    </row>
    <row r="6979">
      <c r="P6979" s="1">
        <f>SUM(F6979:O6979)</f>
      </c>
    </row>
    <row r="6980">
      <c r="P6980" s="1">
        <f>SUM(F6980:O6980)</f>
      </c>
    </row>
    <row r="6981">
      <c r="P6981" s="1">
        <f>SUM(F6981:O6981)</f>
      </c>
    </row>
    <row r="6982">
      <c r="P6982" s="1">
        <f>SUM(F6982:O6982)</f>
      </c>
    </row>
    <row r="6983">
      <c r="P6983" s="1">
        <f>SUM(F6983:O6983)</f>
      </c>
    </row>
    <row r="6984">
      <c r="P6984" s="1">
        <f>SUM(F6984:O6984)</f>
      </c>
    </row>
    <row r="6985">
      <c r="P6985" s="1">
        <f>SUM(F6985:O6985)</f>
      </c>
    </row>
    <row r="6986">
      <c r="P6986" s="1">
        <f>SUM(F6986:O6986)</f>
      </c>
    </row>
    <row r="6987">
      <c r="P6987" s="1">
        <f>SUM(F6987:O6987)</f>
      </c>
    </row>
    <row r="6988">
      <c r="P6988" s="1">
        <f>SUM(F6988:O6988)</f>
      </c>
    </row>
    <row r="6989">
      <c r="P6989" s="1">
        <f>SUM(F6989:O6989)</f>
      </c>
    </row>
    <row r="6990">
      <c r="P6990" s="1">
        <f>SUM(F6990:O6990)</f>
      </c>
    </row>
    <row r="6991">
      <c r="P6991" s="1">
        <f>SUM(F6991:O6991)</f>
      </c>
    </row>
    <row r="6992">
      <c r="P6992" s="1">
        <f>SUM(F6992:O6992)</f>
      </c>
    </row>
    <row r="6993">
      <c r="P6993" s="1">
        <f>SUM(F6993:O6993)</f>
      </c>
    </row>
    <row r="6994">
      <c r="P6994" s="1">
        <f>SUM(F6994:O6994)</f>
      </c>
    </row>
    <row r="6995">
      <c r="P6995" s="1">
        <f>SUM(F6995:O6995)</f>
      </c>
    </row>
    <row r="6996">
      <c r="P6996" s="1">
        <f>SUM(F6996:O6996)</f>
      </c>
    </row>
    <row r="6997">
      <c r="P6997" s="1">
        <f>SUM(F6997:O6997)</f>
      </c>
    </row>
    <row r="6998">
      <c r="P6998" s="1">
        <f>SUM(F6998:O6998)</f>
      </c>
    </row>
    <row r="6999">
      <c r="P6999" s="1">
        <f>SUM(F6999:O6999)</f>
      </c>
    </row>
    <row r="7000">
      <c r="P7000" s="1">
        <f>SUM(F7000:O7000)</f>
      </c>
    </row>
    <row r="7001">
      <c r="P7001" s="1">
        <f>SUM(F7001:O7001)</f>
      </c>
    </row>
    <row r="7002">
      <c r="P7002" s="1">
        <f>SUM(F7002:O7002)</f>
      </c>
    </row>
    <row r="7003">
      <c r="P7003" s="1">
        <f>SUM(F7003:O7003)</f>
      </c>
    </row>
    <row r="7004">
      <c r="P7004" s="1">
        <f>SUM(F7004:O7004)</f>
      </c>
    </row>
    <row r="7005">
      <c r="P7005" s="1">
        <f>SUM(F7005:O7005)</f>
      </c>
    </row>
    <row r="7006">
      <c r="P7006" s="1">
        <f>SUM(F7006:O7006)</f>
      </c>
    </row>
    <row r="7007">
      <c r="P7007" s="1">
        <f>SUM(F7007:O7007)</f>
      </c>
    </row>
    <row r="7008">
      <c r="P7008" s="1">
        <f>SUM(F7008:O7008)</f>
      </c>
    </row>
    <row r="7009">
      <c r="P7009" s="1">
        <f>SUM(F7009:O7009)</f>
      </c>
    </row>
    <row r="7010">
      <c r="P7010" s="1">
        <f>SUM(F7010:O7010)</f>
      </c>
    </row>
    <row r="7011">
      <c r="P7011" s="1">
        <f>SUM(F7011:O7011)</f>
      </c>
    </row>
    <row r="7012">
      <c r="P7012" s="1">
        <f>SUM(F7012:O7012)</f>
      </c>
    </row>
    <row r="7013">
      <c r="P7013" s="1">
        <f>SUM(F7013:O7013)</f>
      </c>
    </row>
    <row r="7014">
      <c r="P7014" s="1">
        <f>SUM(F7014:O7014)</f>
      </c>
    </row>
    <row r="7015">
      <c r="P7015" s="1">
        <f>SUM(F7015:O7015)</f>
      </c>
    </row>
    <row r="7016">
      <c r="P7016" s="1">
        <f>SUM(F7016:O7016)</f>
      </c>
    </row>
    <row r="7017">
      <c r="P7017" s="1">
        <f>SUM(F7017:O7017)</f>
      </c>
    </row>
    <row r="7018">
      <c r="P7018" s="1">
        <f>SUM(F7018:O7018)</f>
      </c>
    </row>
    <row r="7019">
      <c r="P7019" s="1">
        <f>SUM(F7019:O7019)</f>
      </c>
    </row>
    <row r="7020">
      <c r="P7020" s="1">
        <f>SUM(F7020:O7020)</f>
      </c>
    </row>
    <row r="7021">
      <c r="P7021" s="1">
        <f>SUM(F7021:O7021)</f>
      </c>
    </row>
    <row r="7022">
      <c r="P7022" s="1">
        <f>SUM(F7022:O7022)</f>
      </c>
    </row>
    <row r="7023">
      <c r="P7023" s="1">
        <f>SUM(F7023:O7023)</f>
      </c>
    </row>
    <row r="7024">
      <c r="P7024" s="1">
        <f>SUM(F7024:O7024)</f>
      </c>
    </row>
    <row r="7025">
      <c r="P7025" s="1">
        <f>SUM(F7025:O7025)</f>
      </c>
    </row>
    <row r="7026">
      <c r="P7026" s="1">
        <f>SUM(F7026:O7026)</f>
      </c>
    </row>
    <row r="7027">
      <c r="P7027" s="1">
        <f>SUM(F7027:O7027)</f>
      </c>
    </row>
    <row r="7028">
      <c r="P7028" s="1">
        <f>SUM(F7028:O7028)</f>
      </c>
    </row>
    <row r="7029">
      <c r="P7029" s="1">
        <f>SUM(F7029:O7029)</f>
      </c>
    </row>
    <row r="7030">
      <c r="P7030" s="1">
        <f>SUM(F7030:O7030)</f>
      </c>
    </row>
    <row r="7031">
      <c r="P7031" s="1">
        <f>SUM(F7031:O7031)</f>
      </c>
    </row>
    <row r="7032">
      <c r="P7032" s="1">
        <f>SUM(F7032:O7032)</f>
      </c>
    </row>
    <row r="7033">
      <c r="P7033" s="1">
        <f>SUM(F7033:O7033)</f>
      </c>
    </row>
    <row r="7034">
      <c r="P7034" s="1">
        <f>SUM(F7034:O7034)</f>
      </c>
    </row>
    <row r="7035">
      <c r="P7035" s="1">
        <f>SUM(F7035:O7035)</f>
      </c>
    </row>
    <row r="7036">
      <c r="P7036" s="1">
        <f>SUM(F7036:O7036)</f>
      </c>
    </row>
    <row r="7037">
      <c r="P7037" s="1">
        <f>SUM(F7037:O7037)</f>
      </c>
    </row>
    <row r="7038">
      <c r="P7038" s="1">
        <f>SUM(F7038:O7038)</f>
      </c>
    </row>
    <row r="7039">
      <c r="P7039" s="1">
        <f>SUM(F7039:O7039)</f>
      </c>
    </row>
    <row r="7040">
      <c r="P7040" s="1">
        <f>SUM(F7040:O7040)</f>
      </c>
    </row>
    <row r="7041">
      <c r="P7041" s="1">
        <f>SUM(F7041:O7041)</f>
      </c>
    </row>
    <row r="7042">
      <c r="P7042" s="1">
        <f>SUM(F7042:O7042)</f>
      </c>
    </row>
    <row r="7043">
      <c r="P7043" s="1">
        <f>SUM(F7043:O7043)</f>
      </c>
    </row>
    <row r="7044">
      <c r="P7044" s="1">
        <f>SUM(F7044:O7044)</f>
      </c>
    </row>
    <row r="7045">
      <c r="P7045" s="1">
        <f>SUM(F7045:O7045)</f>
      </c>
    </row>
    <row r="7046">
      <c r="P7046" s="1">
        <f>SUM(F7046:O7046)</f>
      </c>
    </row>
    <row r="7047">
      <c r="P7047" s="1">
        <f>SUM(F7047:O7047)</f>
      </c>
    </row>
    <row r="7048">
      <c r="P7048" s="1">
        <f>SUM(F7048:O7048)</f>
      </c>
    </row>
    <row r="7049">
      <c r="P7049" s="1">
        <f>SUM(F7049:O7049)</f>
      </c>
    </row>
    <row r="7050">
      <c r="P7050" s="1">
        <f>SUM(F7050:O7050)</f>
      </c>
    </row>
    <row r="7051">
      <c r="P7051" s="1">
        <f>SUM(F7051:O7051)</f>
      </c>
    </row>
    <row r="7052">
      <c r="P7052" s="1">
        <f>SUM(F7052:O7052)</f>
      </c>
    </row>
    <row r="7053">
      <c r="P7053" s="1">
        <f>SUM(F7053:O7053)</f>
      </c>
    </row>
    <row r="7054">
      <c r="P7054" s="1">
        <f>SUM(F7054:O7054)</f>
      </c>
    </row>
    <row r="7055">
      <c r="P7055" s="1">
        <f>SUM(F7055:O7055)</f>
      </c>
    </row>
    <row r="7056">
      <c r="P7056" s="1">
        <f>SUM(F7056:O7056)</f>
      </c>
    </row>
    <row r="7057">
      <c r="P7057" s="1">
        <f>SUM(F7057:O7057)</f>
      </c>
    </row>
    <row r="7058">
      <c r="P7058" s="1">
        <f>SUM(F7058:O7058)</f>
      </c>
    </row>
    <row r="7059">
      <c r="P7059" s="1">
        <f>SUM(F7059:O7059)</f>
      </c>
    </row>
    <row r="7060">
      <c r="P7060" s="1">
        <f>SUM(F7060:O7060)</f>
      </c>
    </row>
    <row r="7061">
      <c r="P7061" s="1">
        <f>SUM(F7061:O7061)</f>
      </c>
    </row>
    <row r="7062">
      <c r="P7062" s="1">
        <f>SUM(F7062:O7062)</f>
      </c>
    </row>
    <row r="7063">
      <c r="P7063" s="1">
        <f>SUM(F7063:O7063)</f>
      </c>
    </row>
    <row r="7064">
      <c r="P7064" s="1">
        <f>SUM(F7064:O7064)</f>
      </c>
    </row>
    <row r="7065">
      <c r="P7065" s="1">
        <f>SUM(F7065:O7065)</f>
      </c>
    </row>
    <row r="7066">
      <c r="P7066" s="1">
        <f>SUM(F7066:O7066)</f>
      </c>
    </row>
    <row r="7067">
      <c r="P7067" s="1">
        <f>SUM(F7067:O7067)</f>
      </c>
    </row>
    <row r="7068">
      <c r="P7068" s="1">
        <f>SUM(F7068:O7068)</f>
      </c>
    </row>
    <row r="7069">
      <c r="P7069" s="1">
        <f>SUM(F7069:O7069)</f>
      </c>
    </row>
    <row r="7070">
      <c r="P7070" s="1">
        <f>SUM(F7070:O7070)</f>
      </c>
    </row>
    <row r="7071">
      <c r="P7071" s="1">
        <f>SUM(F7071:O7071)</f>
      </c>
    </row>
    <row r="7072">
      <c r="P7072" s="1">
        <f>SUM(F7072:O7072)</f>
      </c>
    </row>
    <row r="7073">
      <c r="P7073" s="1">
        <f>SUM(F7073:O7073)</f>
      </c>
    </row>
    <row r="7074">
      <c r="P7074" s="1">
        <f>SUM(F7074:O7074)</f>
      </c>
    </row>
    <row r="7075">
      <c r="P7075" s="1">
        <f>SUM(F7075:O7075)</f>
      </c>
    </row>
    <row r="7076">
      <c r="P7076" s="1">
        <f>SUM(F7076:O7076)</f>
      </c>
    </row>
    <row r="7077">
      <c r="P7077" s="1">
        <f>SUM(F7077:O7077)</f>
      </c>
    </row>
    <row r="7078">
      <c r="P7078" s="1">
        <f>SUM(F7078:O7078)</f>
      </c>
    </row>
    <row r="7079">
      <c r="P7079" s="1">
        <f>SUM(F7079:O7079)</f>
      </c>
    </row>
    <row r="7080">
      <c r="P7080" s="1">
        <f>SUM(F7080:O7080)</f>
      </c>
    </row>
    <row r="7081">
      <c r="P7081" s="1">
        <f>SUM(F7081:O7081)</f>
      </c>
    </row>
    <row r="7082">
      <c r="P7082" s="1">
        <f>SUM(F7082:O7082)</f>
      </c>
    </row>
    <row r="7083">
      <c r="P7083" s="1">
        <f>SUM(F7083:O7083)</f>
      </c>
    </row>
    <row r="7084">
      <c r="P7084" s="1">
        <f>SUM(F7084:O7084)</f>
      </c>
    </row>
    <row r="7085">
      <c r="P7085" s="1">
        <f>SUM(F7085:O7085)</f>
      </c>
    </row>
    <row r="7086">
      <c r="P7086" s="1">
        <f>SUM(F7086:O7086)</f>
      </c>
    </row>
    <row r="7087">
      <c r="P7087" s="1">
        <f>SUM(F7087:O7087)</f>
      </c>
    </row>
    <row r="7088">
      <c r="P7088" s="1">
        <f>SUM(F7088:O7088)</f>
      </c>
    </row>
    <row r="7089">
      <c r="P7089" s="1">
        <f>SUM(F7089:O7089)</f>
      </c>
    </row>
    <row r="7090">
      <c r="P7090" s="1">
        <f>SUM(F7090:O7090)</f>
      </c>
    </row>
    <row r="7091">
      <c r="P7091" s="1">
        <f>SUM(F7091:O7091)</f>
      </c>
    </row>
    <row r="7092">
      <c r="P7092" s="1">
        <f>SUM(F7092:O7092)</f>
      </c>
    </row>
    <row r="7093">
      <c r="P7093" s="1">
        <f>SUM(F7093:O7093)</f>
      </c>
    </row>
    <row r="7094">
      <c r="P7094" s="1">
        <f>SUM(F7094:O7094)</f>
      </c>
    </row>
    <row r="7095">
      <c r="P7095" s="1">
        <f>SUM(F7095:O7095)</f>
      </c>
    </row>
    <row r="7096">
      <c r="P7096" s="1">
        <f>SUM(F7096:O7096)</f>
      </c>
    </row>
    <row r="7097">
      <c r="P7097" s="1">
        <f>SUM(F7097:O7097)</f>
      </c>
    </row>
    <row r="7098">
      <c r="P7098" s="1">
        <f>SUM(F7098:O7098)</f>
      </c>
    </row>
    <row r="7099">
      <c r="P7099" s="1">
        <f>SUM(F7099:O7099)</f>
      </c>
    </row>
    <row r="7100">
      <c r="P7100" s="1">
        <f>SUM(F7100:O7100)</f>
      </c>
    </row>
    <row r="7101">
      <c r="P7101" s="1">
        <f>SUM(F7101:O7101)</f>
      </c>
    </row>
    <row r="7102">
      <c r="P7102" s="1">
        <f>SUM(F7102:O7102)</f>
      </c>
    </row>
    <row r="7103">
      <c r="P7103" s="1">
        <f>SUM(F7103:O7103)</f>
      </c>
    </row>
    <row r="7104">
      <c r="P7104" s="1">
        <f>SUM(F7104:O7104)</f>
      </c>
    </row>
    <row r="7105">
      <c r="P7105" s="1">
        <f>SUM(F7105:O7105)</f>
      </c>
    </row>
    <row r="7106">
      <c r="P7106" s="1">
        <f>SUM(F7106:O7106)</f>
      </c>
    </row>
    <row r="7107">
      <c r="P7107" s="1">
        <f>SUM(F7107:O7107)</f>
      </c>
    </row>
    <row r="7108">
      <c r="P7108" s="1">
        <f>SUM(F7108:O7108)</f>
      </c>
    </row>
    <row r="7109">
      <c r="P7109" s="1">
        <f>SUM(F7109:O7109)</f>
      </c>
    </row>
    <row r="7110">
      <c r="P7110" s="1">
        <f>SUM(F7110:O7110)</f>
      </c>
    </row>
    <row r="7111">
      <c r="P7111" s="1">
        <f>SUM(F7111:O7111)</f>
      </c>
    </row>
    <row r="7112">
      <c r="P7112" s="1">
        <f>SUM(F7112:O7112)</f>
      </c>
    </row>
    <row r="7113">
      <c r="P7113" s="1">
        <f>SUM(F7113:O7113)</f>
      </c>
    </row>
    <row r="7114">
      <c r="P7114" s="1">
        <f>SUM(F7114:O7114)</f>
      </c>
    </row>
    <row r="7115">
      <c r="P7115" s="1">
        <f>SUM(F7115:O7115)</f>
      </c>
    </row>
    <row r="7116">
      <c r="P7116" s="1">
        <f>SUM(F7116:O7116)</f>
      </c>
    </row>
    <row r="7117">
      <c r="P7117" s="1">
        <f>SUM(F7117:O7117)</f>
      </c>
    </row>
    <row r="7118">
      <c r="P7118" s="1">
        <f>SUM(F7118:O7118)</f>
      </c>
    </row>
    <row r="7119">
      <c r="P7119" s="1">
        <f>SUM(F7119:O7119)</f>
      </c>
    </row>
    <row r="7120">
      <c r="P7120" s="1">
        <f>SUM(F7120:O7120)</f>
      </c>
    </row>
    <row r="7121">
      <c r="P7121" s="1">
        <f>SUM(F7121:O7121)</f>
      </c>
    </row>
    <row r="7122">
      <c r="P7122" s="1">
        <f>SUM(F7122:O7122)</f>
      </c>
    </row>
    <row r="7123">
      <c r="P7123" s="1">
        <f>SUM(F7123:O7123)</f>
      </c>
    </row>
    <row r="7124">
      <c r="P7124" s="1">
        <f>SUM(F7124:O7124)</f>
      </c>
    </row>
    <row r="7125">
      <c r="P7125" s="1">
        <f>SUM(F7125:O7125)</f>
      </c>
    </row>
    <row r="7126">
      <c r="P7126" s="1">
        <f>SUM(F7126:O7126)</f>
      </c>
    </row>
    <row r="7127">
      <c r="P7127" s="1">
        <f>SUM(F7127:O7127)</f>
      </c>
    </row>
    <row r="7128">
      <c r="P7128" s="1">
        <f>SUM(F7128:O7128)</f>
      </c>
    </row>
    <row r="7129">
      <c r="P7129" s="1">
        <f>SUM(F7129:O7129)</f>
      </c>
    </row>
    <row r="7130">
      <c r="P7130" s="1">
        <f>SUM(F7130:O7130)</f>
      </c>
    </row>
    <row r="7131">
      <c r="P7131" s="1">
        <f>SUM(F7131:O7131)</f>
      </c>
    </row>
    <row r="7132">
      <c r="P7132" s="1">
        <f>SUM(F7132:O7132)</f>
      </c>
    </row>
    <row r="7133">
      <c r="P7133" s="1">
        <f>SUM(F7133:O7133)</f>
      </c>
    </row>
    <row r="7134">
      <c r="P7134" s="1">
        <f>SUM(F7134:O7134)</f>
      </c>
    </row>
    <row r="7135">
      <c r="P7135" s="1">
        <f>SUM(F7135:O7135)</f>
      </c>
    </row>
    <row r="7136">
      <c r="P7136" s="1">
        <f>SUM(F7136:O7136)</f>
      </c>
    </row>
    <row r="7137">
      <c r="P7137" s="1">
        <f>SUM(F7137:O7137)</f>
      </c>
    </row>
    <row r="7138">
      <c r="P7138" s="1">
        <f>SUM(F7138:O7138)</f>
      </c>
    </row>
    <row r="7139">
      <c r="P7139" s="1">
        <f>SUM(F7139:O7139)</f>
      </c>
    </row>
    <row r="7140">
      <c r="P7140" s="1">
        <f>SUM(F7140:O7140)</f>
      </c>
    </row>
    <row r="7141">
      <c r="P7141" s="1">
        <f>SUM(F7141:O7141)</f>
      </c>
    </row>
    <row r="7142">
      <c r="P7142" s="1">
        <f>SUM(F7142:O7142)</f>
      </c>
    </row>
    <row r="7143">
      <c r="P7143" s="1">
        <f>SUM(F7143:O7143)</f>
      </c>
    </row>
    <row r="7144">
      <c r="P7144" s="1">
        <f>SUM(F7144:O7144)</f>
      </c>
    </row>
    <row r="7145">
      <c r="P7145" s="1">
        <f>SUM(F7145:O7145)</f>
      </c>
    </row>
    <row r="7146">
      <c r="P7146" s="1">
        <f>SUM(F7146:O7146)</f>
      </c>
    </row>
    <row r="7147">
      <c r="P7147" s="1">
        <f>SUM(F7147:O7147)</f>
      </c>
    </row>
    <row r="7148">
      <c r="P7148" s="1">
        <f>SUM(F7148:O7148)</f>
      </c>
    </row>
    <row r="7149">
      <c r="P7149" s="1">
        <f>SUM(F7149:O7149)</f>
      </c>
    </row>
    <row r="7150">
      <c r="P7150" s="1">
        <f>SUM(F7150:O7150)</f>
      </c>
    </row>
    <row r="7151">
      <c r="P7151" s="1">
        <f>SUM(F7151:O7151)</f>
      </c>
    </row>
    <row r="7152">
      <c r="P7152" s="1">
        <f>SUM(F7152:O7152)</f>
      </c>
    </row>
    <row r="7153">
      <c r="P7153" s="1">
        <f>SUM(F7153:O7153)</f>
      </c>
    </row>
    <row r="7154">
      <c r="P7154" s="1">
        <f>SUM(F7154:O7154)</f>
      </c>
    </row>
    <row r="7155">
      <c r="P7155" s="1">
        <f>SUM(F7155:O7155)</f>
      </c>
    </row>
    <row r="7156">
      <c r="P7156" s="1">
        <f>SUM(F7156:O7156)</f>
      </c>
    </row>
    <row r="7157">
      <c r="P7157" s="1">
        <f>SUM(F7157:O7157)</f>
      </c>
    </row>
    <row r="7158">
      <c r="P7158" s="1">
        <f>SUM(F7158:O7158)</f>
      </c>
    </row>
    <row r="7159">
      <c r="P7159" s="1">
        <f>SUM(F7159:O7159)</f>
      </c>
    </row>
    <row r="7160">
      <c r="P7160" s="1">
        <f>SUM(F7160:O7160)</f>
      </c>
    </row>
    <row r="7161">
      <c r="P7161" s="1">
        <f>SUM(F7161:O7161)</f>
      </c>
    </row>
    <row r="7162">
      <c r="P7162" s="1">
        <f>SUM(F7162:O7162)</f>
      </c>
    </row>
    <row r="7163">
      <c r="P7163" s="1">
        <f>SUM(F7163:O7163)</f>
      </c>
    </row>
    <row r="7164">
      <c r="P7164" s="1">
        <f>SUM(F7164:O7164)</f>
      </c>
    </row>
    <row r="7165">
      <c r="P7165" s="1">
        <f>SUM(F7165:O7165)</f>
      </c>
    </row>
    <row r="7166">
      <c r="P7166" s="1">
        <f>SUM(F7166:O7166)</f>
      </c>
    </row>
    <row r="7167">
      <c r="P7167" s="1">
        <f>SUM(F7167:O7167)</f>
      </c>
    </row>
    <row r="7168">
      <c r="P7168" s="1">
        <f>SUM(F7168:O7168)</f>
      </c>
    </row>
    <row r="7169">
      <c r="P7169" s="1">
        <f>SUM(F7169:O7169)</f>
      </c>
    </row>
    <row r="7170">
      <c r="P7170" s="1">
        <f>SUM(F7170:O7170)</f>
      </c>
    </row>
    <row r="7171">
      <c r="P7171" s="1">
        <f>SUM(F7171:O7171)</f>
      </c>
    </row>
    <row r="7172">
      <c r="P7172" s="1">
        <f>SUM(F7172:O7172)</f>
      </c>
    </row>
    <row r="7173">
      <c r="P7173" s="1">
        <f>SUM(F7173:O7173)</f>
      </c>
    </row>
    <row r="7174">
      <c r="P7174" s="1">
        <f>SUM(F7174:O7174)</f>
      </c>
    </row>
    <row r="7175">
      <c r="P7175" s="1">
        <f>SUM(F7175:O7175)</f>
      </c>
    </row>
    <row r="7176">
      <c r="P7176" s="1">
        <f>SUM(F7176:O7176)</f>
      </c>
    </row>
    <row r="7177">
      <c r="P7177" s="1">
        <f>SUM(F7177:O7177)</f>
      </c>
    </row>
    <row r="7178">
      <c r="P7178" s="1">
        <f>SUM(F7178:O7178)</f>
      </c>
    </row>
    <row r="7179">
      <c r="P7179" s="1">
        <f>SUM(F7179:O7179)</f>
      </c>
    </row>
    <row r="7180">
      <c r="P7180" s="1">
        <f>SUM(F7180:O7180)</f>
      </c>
    </row>
    <row r="7181">
      <c r="P7181" s="1">
        <f>SUM(F7181:O7181)</f>
      </c>
    </row>
    <row r="7182">
      <c r="P7182" s="1">
        <f>SUM(F7182:O7182)</f>
      </c>
    </row>
    <row r="7183">
      <c r="P7183" s="1">
        <f>SUM(F7183:O7183)</f>
      </c>
    </row>
    <row r="7184">
      <c r="P7184" s="1">
        <f>SUM(F7184:O7184)</f>
      </c>
    </row>
    <row r="7185">
      <c r="P7185" s="1">
        <f>SUM(F7185:O7185)</f>
      </c>
    </row>
    <row r="7186">
      <c r="P7186" s="1">
        <f>SUM(F7186:O7186)</f>
      </c>
    </row>
    <row r="7187">
      <c r="P7187" s="1">
        <f>SUM(F7187:O7187)</f>
      </c>
    </row>
    <row r="7188">
      <c r="P7188" s="1">
        <f>SUM(F7188:O7188)</f>
      </c>
    </row>
    <row r="7189">
      <c r="P7189" s="1">
        <f>SUM(F7189:O7189)</f>
      </c>
    </row>
    <row r="7190">
      <c r="P7190" s="1">
        <f>SUM(F7190:O7190)</f>
      </c>
    </row>
    <row r="7191">
      <c r="P7191" s="1">
        <f>SUM(F7191:O7191)</f>
      </c>
    </row>
    <row r="7192">
      <c r="P7192" s="1">
        <f>SUM(F7192:O7192)</f>
      </c>
    </row>
    <row r="7193">
      <c r="P7193" s="1">
        <f>SUM(F7193:O7193)</f>
      </c>
    </row>
    <row r="7194">
      <c r="P7194" s="1">
        <f>SUM(F7194:O7194)</f>
      </c>
    </row>
    <row r="7195">
      <c r="P7195" s="1">
        <f>SUM(F7195:O7195)</f>
      </c>
    </row>
    <row r="7196">
      <c r="P7196" s="1">
        <f>SUM(F7196:O7196)</f>
      </c>
    </row>
    <row r="7197">
      <c r="P7197" s="1">
        <f>SUM(F7197:O7197)</f>
      </c>
    </row>
    <row r="7198">
      <c r="P7198" s="1">
        <f>SUM(F7198:O7198)</f>
      </c>
    </row>
    <row r="7199">
      <c r="P7199" s="1">
        <f>SUM(F7199:O7199)</f>
      </c>
    </row>
    <row r="7200">
      <c r="P7200" s="1">
        <f>SUM(F7200:O7200)</f>
      </c>
    </row>
    <row r="7201">
      <c r="P7201" s="1">
        <f>SUM(F7201:O7201)</f>
      </c>
    </row>
    <row r="7202">
      <c r="P7202" s="1">
        <f>SUM(F7202:O7202)</f>
      </c>
    </row>
    <row r="7203">
      <c r="P7203" s="1">
        <f>SUM(F7203:O7203)</f>
      </c>
    </row>
    <row r="7204">
      <c r="P7204" s="1">
        <f>SUM(F7204:O7204)</f>
      </c>
    </row>
    <row r="7205">
      <c r="P7205" s="1">
        <f>SUM(F7205:O7205)</f>
      </c>
    </row>
    <row r="7206">
      <c r="P7206" s="1">
        <f>SUM(F7206:O7206)</f>
      </c>
    </row>
    <row r="7207">
      <c r="P7207" s="1">
        <f>SUM(F7207:O7207)</f>
      </c>
    </row>
    <row r="7208">
      <c r="P7208" s="1">
        <f>SUM(F7208:O7208)</f>
      </c>
    </row>
    <row r="7209">
      <c r="P7209" s="1">
        <f>SUM(F7209:O7209)</f>
      </c>
    </row>
    <row r="7210">
      <c r="P7210" s="1">
        <f>SUM(F7210:O7210)</f>
      </c>
    </row>
    <row r="7211">
      <c r="P7211" s="1">
        <f>SUM(F7211:O7211)</f>
      </c>
    </row>
    <row r="7212">
      <c r="P7212" s="1">
        <f>SUM(F7212:O7212)</f>
      </c>
    </row>
    <row r="7213">
      <c r="P7213" s="1">
        <f>SUM(F7213:O7213)</f>
      </c>
    </row>
    <row r="7214">
      <c r="P7214" s="1">
        <f>SUM(F7214:O7214)</f>
      </c>
    </row>
    <row r="7215">
      <c r="P7215" s="1">
        <f>SUM(F7215:O7215)</f>
      </c>
    </row>
    <row r="7216">
      <c r="P7216" s="1">
        <f>SUM(F7216:O7216)</f>
      </c>
    </row>
    <row r="7217">
      <c r="P7217" s="1">
        <f>SUM(F7217:O7217)</f>
      </c>
    </row>
    <row r="7218">
      <c r="P7218" s="1">
        <f>SUM(F7218:O7218)</f>
      </c>
    </row>
    <row r="7219">
      <c r="P7219" s="1">
        <f>SUM(F7219:O7219)</f>
      </c>
    </row>
    <row r="7220">
      <c r="P7220" s="1">
        <f>SUM(F7220:O7220)</f>
      </c>
    </row>
    <row r="7221">
      <c r="P7221" s="1">
        <f>SUM(F7221:O7221)</f>
      </c>
    </row>
    <row r="7222">
      <c r="P7222" s="1">
        <f>SUM(F7222:O7222)</f>
      </c>
    </row>
    <row r="7223">
      <c r="P7223" s="1">
        <f>SUM(F7223:O7223)</f>
      </c>
    </row>
    <row r="7224">
      <c r="P7224" s="1">
        <f>SUM(F7224:O7224)</f>
      </c>
    </row>
    <row r="7225">
      <c r="P7225" s="1">
        <f>SUM(F7225:O7225)</f>
      </c>
    </row>
    <row r="7226">
      <c r="P7226" s="1">
        <f>SUM(F7226:O7226)</f>
      </c>
    </row>
    <row r="7227">
      <c r="P7227" s="1">
        <f>SUM(F7227:O7227)</f>
      </c>
    </row>
    <row r="7228">
      <c r="P7228" s="1">
        <f>SUM(F7228:O7228)</f>
      </c>
    </row>
    <row r="7229">
      <c r="P7229" s="1">
        <f>SUM(F7229:O7229)</f>
      </c>
    </row>
    <row r="7230">
      <c r="P7230" s="1">
        <f>SUM(F7230:O7230)</f>
      </c>
    </row>
    <row r="7231">
      <c r="P7231" s="1">
        <f>SUM(F7231:O7231)</f>
      </c>
    </row>
    <row r="7232">
      <c r="P7232" s="1">
        <f>SUM(F7232:O7232)</f>
      </c>
    </row>
    <row r="7233">
      <c r="P7233" s="1">
        <f>SUM(F7233:O7233)</f>
      </c>
    </row>
    <row r="7234">
      <c r="P7234" s="1">
        <f>SUM(F7234:O7234)</f>
      </c>
    </row>
    <row r="7235">
      <c r="P7235" s="1">
        <f>SUM(F7235:O7235)</f>
      </c>
    </row>
    <row r="7236">
      <c r="P7236" s="1">
        <f>SUM(F7236:O7236)</f>
      </c>
    </row>
    <row r="7237">
      <c r="P7237" s="1">
        <f>SUM(F7237:O7237)</f>
      </c>
    </row>
    <row r="7238">
      <c r="P7238" s="1">
        <f>SUM(F7238:O7238)</f>
      </c>
    </row>
    <row r="7239">
      <c r="P7239" s="1">
        <f>SUM(F7239:O7239)</f>
      </c>
    </row>
    <row r="7240">
      <c r="P7240" s="1">
        <f>SUM(F7240:O7240)</f>
      </c>
    </row>
    <row r="7241">
      <c r="P7241" s="1">
        <f>SUM(F7241:O7241)</f>
      </c>
    </row>
    <row r="7242">
      <c r="P7242" s="1">
        <f>SUM(F7242:O7242)</f>
      </c>
    </row>
    <row r="7243">
      <c r="P7243" s="1">
        <f>SUM(F7243:O7243)</f>
      </c>
    </row>
    <row r="7244">
      <c r="P7244" s="1">
        <f>SUM(F7244:O7244)</f>
      </c>
    </row>
    <row r="7245">
      <c r="P7245" s="1">
        <f>SUM(F7245:O7245)</f>
      </c>
    </row>
    <row r="7246">
      <c r="P7246" s="1">
        <f>SUM(F7246:O7246)</f>
      </c>
    </row>
    <row r="7247">
      <c r="P7247" s="1">
        <f>SUM(F7247:O7247)</f>
      </c>
    </row>
    <row r="7248">
      <c r="P7248" s="1">
        <f>SUM(F7248:O7248)</f>
      </c>
    </row>
    <row r="7249">
      <c r="P7249" s="1">
        <f>SUM(F7249:O7249)</f>
      </c>
    </row>
    <row r="7250">
      <c r="P7250" s="1">
        <f>SUM(F7250:O7250)</f>
      </c>
    </row>
    <row r="7251">
      <c r="P7251" s="1">
        <f>SUM(F7251:O7251)</f>
      </c>
    </row>
    <row r="7252">
      <c r="P7252" s="1">
        <f>SUM(F7252:O7252)</f>
      </c>
    </row>
    <row r="7253">
      <c r="P7253" s="1">
        <f>SUM(F7253:O7253)</f>
      </c>
    </row>
    <row r="7254">
      <c r="P7254" s="1">
        <f>SUM(F7254:O7254)</f>
      </c>
    </row>
    <row r="7255">
      <c r="P7255" s="1">
        <f>SUM(F7255:O7255)</f>
      </c>
    </row>
    <row r="7256">
      <c r="P7256" s="1">
        <f>SUM(F7256:O7256)</f>
      </c>
    </row>
    <row r="7257">
      <c r="P7257" s="1">
        <f>SUM(F7257:O7257)</f>
      </c>
    </row>
    <row r="7258">
      <c r="P7258" s="1">
        <f>SUM(F7258:O7258)</f>
      </c>
    </row>
    <row r="7259">
      <c r="P7259" s="1">
        <f>SUM(F7259:O7259)</f>
      </c>
    </row>
    <row r="7260">
      <c r="P7260" s="1">
        <f>SUM(F7260:O7260)</f>
      </c>
    </row>
    <row r="7261">
      <c r="P7261" s="1">
        <f>SUM(F7261:O7261)</f>
      </c>
    </row>
    <row r="7262">
      <c r="P7262" s="1">
        <f>SUM(F7262:O7262)</f>
      </c>
    </row>
    <row r="7263">
      <c r="P7263" s="1">
        <f>SUM(F7263:O7263)</f>
      </c>
    </row>
    <row r="7264">
      <c r="P7264" s="1">
        <f>SUM(F7264:O7264)</f>
      </c>
    </row>
    <row r="7265">
      <c r="P7265" s="1">
        <f>SUM(F7265:O7265)</f>
      </c>
    </row>
    <row r="7266">
      <c r="P7266" s="1">
        <f>SUM(F7266:O7266)</f>
      </c>
    </row>
    <row r="7267">
      <c r="P7267" s="1">
        <f>SUM(F7267:O7267)</f>
      </c>
    </row>
    <row r="7268">
      <c r="P7268" s="1">
        <f>SUM(F7268:O7268)</f>
      </c>
    </row>
    <row r="7269">
      <c r="P7269" s="1">
        <f>SUM(F7269:O7269)</f>
      </c>
    </row>
    <row r="7270">
      <c r="P7270" s="1">
        <f>SUM(F7270:O7270)</f>
      </c>
    </row>
    <row r="7271">
      <c r="P7271" s="1">
        <f>SUM(F7271:O7271)</f>
      </c>
    </row>
    <row r="7272">
      <c r="P7272" s="1">
        <f>SUM(F7272:O7272)</f>
      </c>
    </row>
    <row r="7273">
      <c r="P7273" s="1">
        <f>SUM(F7273:O7273)</f>
      </c>
    </row>
    <row r="7274">
      <c r="P7274" s="1">
        <f>SUM(F7274:O7274)</f>
      </c>
    </row>
    <row r="7275">
      <c r="P7275" s="1">
        <f>SUM(F7275:O7275)</f>
      </c>
    </row>
    <row r="7276">
      <c r="P7276" s="1">
        <f>SUM(F7276:O7276)</f>
      </c>
    </row>
    <row r="7277">
      <c r="P7277" s="1">
        <f>SUM(F7277:O7277)</f>
      </c>
    </row>
    <row r="7278">
      <c r="P7278" s="1">
        <f>SUM(F7278:O7278)</f>
      </c>
    </row>
    <row r="7279">
      <c r="P7279" s="1">
        <f>SUM(F7279:O7279)</f>
      </c>
    </row>
    <row r="7280">
      <c r="P7280" s="1">
        <f>SUM(F7280:O7280)</f>
      </c>
    </row>
    <row r="7281">
      <c r="P7281" s="1">
        <f>SUM(F7281:O7281)</f>
      </c>
    </row>
    <row r="7282">
      <c r="P7282" s="1">
        <f>SUM(F7282:O7282)</f>
      </c>
    </row>
    <row r="7283">
      <c r="P7283" s="1">
        <f>SUM(F7283:O7283)</f>
      </c>
    </row>
    <row r="7284">
      <c r="P7284" s="1">
        <f>SUM(F7284:O7284)</f>
      </c>
    </row>
    <row r="7285">
      <c r="P7285" s="1">
        <f>SUM(F7285:O7285)</f>
      </c>
    </row>
    <row r="7286">
      <c r="P7286" s="1">
        <f>SUM(F7286:O7286)</f>
      </c>
    </row>
    <row r="7287">
      <c r="P7287" s="1">
        <f>SUM(F7287:O7287)</f>
      </c>
    </row>
    <row r="7288">
      <c r="P7288" s="1">
        <f>SUM(F7288:O7288)</f>
      </c>
    </row>
    <row r="7289">
      <c r="P7289" s="1">
        <f>SUM(F7289:O7289)</f>
      </c>
    </row>
    <row r="7290">
      <c r="P7290" s="1">
        <f>SUM(F7290:O7290)</f>
      </c>
    </row>
    <row r="7291">
      <c r="P7291" s="1">
        <f>SUM(F7291:O7291)</f>
      </c>
    </row>
    <row r="7292">
      <c r="P7292" s="1">
        <f>SUM(F7292:O7292)</f>
      </c>
    </row>
    <row r="7293">
      <c r="P7293" s="1">
        <f>SUM(F7293:O7293)</f>
      </c>
    </row>
    <row r="7294">
      <c r="P7294" s="1">
        <f>SUM(F7294:O7294)</f>
      </c>
    </row>
    <row r="7295">
      <c r="P7295" s="1">
        <f>SUM(F7295:O7295)</f>
      </c>
    </row>
    <row r="7296">
      <c r="P7296" s="1">
        <f>SUM(F7296:O7296)</f>
      </c>
    </row>
    <row r="7297">
      <c r="P7297" s="1">
        <f>SUM(F7297:O7297)</f>
      </c>
    </row>
    <row r="7298">
      <c r="P7298" s="1">
        <f>SUM(F7298:O7298)</f>
      </c>
    </row>
    <row r="7299">
      <c r="P7299" s="1">
        <f>SUM(F7299:O7299)</f>
      </c>
    </row>
    <row r="7300">
      <c r="P7300" s="1">
        <f>SUM(F7300:O7300)</f>
      </c>
    </row>
    <row r="7301">
      <c r="P7301" s="1">
        <f>SUM(F7301:O7301)</f>
      </c>
    </row>
    <row r="7302">
      <c r="P7302" s="1">
        <f>SUM(F7302:O7302)</f>
      </c>
    </row>
    <row r="7303">
      <c r="P7303" s="1">
        <f>SUM(F7303:O7303)</f>
      </c>
    </row>
    <row r="7304">
      <c r="P7304" s="1">
        <f>SUM(F7304:O7304)</f>
      </c>
    </row>
    <row r="7305">
      <c r="P7305" s="1">
        <f>SUM(F7305:O7305)</f>
      </c>
    </row>
    <row r="7306">
      <c r="P7306" s="1">
        <f>SUM(F7306:O7306)</f>
      </c>
    </row>
    <row r="7307">
      <c r="P7307" s="1">
        <f>SUM(F7307:O7307)</f>
      </c>
    </row>
    <row r="7308">
      <c r="P7308" s="1">
        <f>SUM(F7308:O7308)</f>
      </c>
    </row>
    <row r="7309">
      <c r="P7309" s="1">
        <f>SUM(F7309:O7309)</f>
      </c>
    </row>
    <row r="7310">
      <c r="P7310" s="1">
        <f>SUM(F7310:O7310)</f>
      </c>
    </row>
    <row r="7311">
      <c r="P7311" s="1">
        <f>SUM(F7311:O7311)</f>
      </c>
    </row>
    <row r="7312">
      <c r="P7312" s="1">
        <f>SUM(F7312:O7312)</f>
      </c>
    </row>
    <row r="7313">
      <c r="P7313" s="1">
        <f>SUM(F7313:O7313)</f>
      </c>
    </row>
    <row r="7314">
      <c r="P7314" s="1">
        <f>SUM(F7314:O7314)</f>
      </c>
    </row>
    <row r="7315">
      <c r="P7315" s="1">
        <f>SUM(F7315:O7315)</f>
      </c>
    </row>
    <row r="7316">
      <c r="P7316" s="1">
        <f>SUM(F7316:O7316)</f>
      </c>
    </row>
    <row r="7317">
      <c r="P7317" s="1">
        <f>SUM(F7317:O7317)</f>
      </c>
    </row>
    <row r="7318">
      <c r="P7318" s="1">
        <f>SUM(F7318:O7318)</f>
      </c>
    </row>
    <row r="7319">
      <c r="P7319" s="1">
        <f>SUM(F7319:O7319)</f>
      </c>
    </row>
    <row r="7320">
      <c r="P7320" s="1">
        <f>SUM(F7320:O7320)</f>
      </c>
    </row>
    <row r="7321">
      <c r="P7321" s="1">
        <f>SUM(F7321:O7321)</f>
      </c>
    </row>
    <row r="7322">
      <c r="P7322" s="1">
        <f>SUM(F7322:O7322)</f>
      </c>
    </row>
    <row r="7323">
      <c r="P7323" s="1">
        <f>SUM(F7323:O7323)</f>
      </c>
    </row>
    <row r="7324">
      <c r="P7324" s="1">
        <f>SUM(F7324:O7324)</f>
      </c>
    </row>
    <row r="7325">
      <c r="P7325" s="1">
        <f>SUM(F7325:O7325)</f>
      </c>
    </row>
    <row r="7326">
      <c r="P7326" s="1">
        <f>SUM(F7326:O7326)</f>
      </c>
    </row>
    <row r="7327">
      <c r="P7327" s="1">
        <f>SUM(F7327:O7327)</f>
      </c>
    </row>
    <row r="7328">
      <c r="P7328" s="1">
        <f>SUM(F7328:O7328)</f>
      </c>
    </row>
    <row r="7329">
      <c r="P7329" s="1">
        <f>SUM(F7329:O7329)</f>
      </c>
    </row>
    <row r="7330">
      <c r="P7330" s="1">
        <f>SUM(F7330:O7330)</f>
      </c>
    </row>
    <row r="7331">
      <c r="P7331" s="1">
        <f>SUM(F7331:O7331)</f>
      </c>
    </row>
    <row r="7332">
      <c r="P7332" s="1">
        <f>SUM(F7332:O7332)</f>
      </c>
    </row>
    <row r="7333">
      <c r="P7333" s="1">
        <f>SUM(F7333:O7333)</f>
      </c>
    </row>
    <row r="7334">
      <c r="P7334" s="1">
        <f>SUM(F7334:O7334)</f>
      </c>
    </row>
    <row r="7335">
      <c r="P7335" s="1">
        <f>SUM(F7335:O7335)</f>
      </c>
    </row>
    <row r="7336">
      <c r="P7336" s="1">
        <f>SUM(F7336:O7336)</f>
      </c>
    </row>
    <row r="7337">
      <c r="P7337" s="1">
        <f>SUM(F7337:O7337)</f>
      </c>
    </row>
    <row r="7338">
      <c r="P7338" s="1">
        <f>SUM(F7338:O7338)</f>
      </c>
    </row>
    <row r="7339">
      <c r="P7339" s="1">
        <f>SUM(F7339:O7339)</f>
      </c>
    </row>
    <row r="7340">
      <c r="P7340" s="1">
        <f>SUM(F7340:O7340)</f>
      </c>
    </row>
    <row r="7341">
      <c r="P7341" s="1">
        <f>SUM(F7341:O7341)</f>
      </c>
    </row>
    <row r="7342">
      <c r="P7342" s="1">
        <f>SUM(F7342:O7342)</f>
      </c>
    </row>
    <row r="7343">
      <c r="P7343" s="1">
        <f>SUM(F7343:O7343)</f>
      </c>
    </row>
    <row r="7344">
      <c r="P7344" s="1">
        <f>SUM(F7344:O7344)</f>
      </c>
    </row>
    <row r="7345">
      <c r="P7345" s="1">
        <f>SUM(F7345:O7345)</f>
      </c>
    </row>
    <row r="7346">
      <c r="P7346" s="1">
        <f>SUM(F7346:O7346)</f>
      </c>
    </row>
    <row r="7347">
      <c r="P7347" s="1">
        <f>SUM(F7347:O7347)</f>
      </c>
    </row>
    <row r="7348">
      <c r="P7348" s="1">
        <f>SUM(F7348:O7348)</f>
      </c>
    </row>
    <row r="7349">
      <c r="P7349" s="1">
        <f>SUM(F7349:O7349)</f>
      </c>
    </row>
    <row r="7350">
      <c r="P7350" s="1">
        <f>SUM(F7350:O7350)</f>
      </c>
    </row>
    <row r="7351">
      <c r="P7351" s="1">
        <f>SUM(F7351:O7351)</f>
      </c>
    </row>
    <row r="7352">
      <c r="P7352" s="1">
        <f>SUM(F7352:O7352)</f>
      </c>
    </row>
    <row r="7353">
      <c r="P7353" s="1">
        <f>SUM(F7353:O7353)</f>
      </c>
    </row>
    <row r="7354">
      <c r="P7354" s="1">
        <f>SUM(F7354:O7354)</f>
      </c>
    </row>
    <row r="7355">
      <c r="P7355" s="1">
        <f>SUM(F7355:O7355)</f>
      </c>
    </row>
    <row r="7356">
      <c r="P7356" s="1">
        <f>SUM(F7356:O7356)</f>
      </c>
    </row>
    <row r="7357">
      <c r="P7357" s="1">
        <f>SUM(F7357:O7357)</f>
      </c>
    </row>
    <row r="7358">
      <c r="P7358" s="1">
        <f>SUM(F7358:O7358)</f>
      </c>
    </row>
    <row r="7359">
      <c r="P7359" s="1">
        <f>SUM(F7359:O7359)</f>
      </c>
    </row>
    <row r="7360">
      <c r="P7360" s="1">
        <f>SUM(F7360:O7360)</f>
      </c>
    </row>
    <row r="7361">
      <c r="P7361" s="1">
        <f>SUM(F7361:O7361)</f>
      </c>
    </row>
    <row r="7362">
      <c r="P7362" s="1">
        <f>SUM(F7362:O7362)</f>
      </c>
    </row>
    <row r="7363">
      <c r="P7363" s="1">
        <f>SUM(F7363:O7363)</f>
      </c>
    </row>
    <row r="7364">
      <c r="P7364" s="1">
        <f>SUM(F7364:O7364)</f>
      </c>
    </row>
    <row r="7365">
      <c r="P7365" s="1">
        <f>SUM(F7365:O7365)</f>
      </c>
    </row>
    <row r="7366">
      <c r="P7366" s="1">
        <f>SUM(F7366:O7366)</f>
      </c>
    </row>
    <row r="7367">
      <c r="P7367" s="1">
        <f>SUM(F7367:O7367)</f>
      </c>
    </row>
    <row r="7368">
      <c r="P7368" s="1">
        <f>SUM(F7368:O7368)</f>
      </c>
    </row>
    <row r="7369">
      <c r="P7369" s="1">
        <f>SUM(F7369:O7369)</f>
      </c>
    </row>
    <row r="7370">
      <c r="P7370" s="1">
        <f>SUM(F7370:O7370)</f>
      </c>
    </row>
    <row r="7371">
      <c r="P7371" s="1">
        <f>SUM(F7371:O7371)</f>
      </c>
    </row>
    <row r="7372">
      <c r="P7372" s="1">
        <f>SUM(F7372:O7372)</f>
      </c>
    </row>
    <row r="7373">
      <c r="P7373" s="1">
        <f>SUM(F7373:O7373)</f>
      </c>
    </row>
    <row r="7374">
      <c r="P7374" s="1">
        <f>SUM(F7374:O7374)</f>
      </c>
    </row>
    <row r="7375">
      <c r="P7375" s="1">
        <f>SUM(F7375:O7375)</f>
      </c>
    </row>
    <row r="7376">
      <c r="P7376" s="1">
        <f>SUM(F7376:O7376)</f>
      </c>
    </row>
    <row r="7377">
      <c r="P7377" s="1">
        <f>SUM(F7377:O7377)</f>
      </c>
    </row>
    <row r="7378">
      <c r="P7378" s="1">
        <f>SUM(F7378:O7378)</f>
      </c>
    </row>
    <row r="7379">
      <c r="P7379" s="1">
        <f>SUM(F7379:O7379)</f>
      </c>
    </row>
    <row r="7380">
      <c r="P7380" s="1">
        <f>SUM(F7380:O7380)</f>
      </c>
    </row>
    <row r="7381">
      <c r="P7381" s="1">
        <f>SUM(F7381:O7381)</f>
      </c>
    </row>
    <row r="7382">
      <c r="P7382" s="1">
        <f>SUM(F7382:O7382)</f>
      </c>
    </row>
    <row r="7383">
      <c r="P7383" s="1">
        <f>SUM(F7383:O7383)</f>
      </c>
    </row>
    <row r="7384">
      <c r="P7384" s="1">
        <f>SUM(F7384:O7384)</f>
      </c>
    </row>
    <row r="7385">
      <c r="P7385" s="1">
        <f>SUM(F7385:O7385)</f>
      </c>
    </row>
    <row r="7386">
      <c r="P7386" s="1">
        <f>SUM(F7386:O7386)</f>
      </c>
    </row>
    <row r="7387">
      <c r="P7387" s="1">
        <f>SUM(F7387:O7387)</f>
      </c>
    </row>
    <row r="7388">
      <c r="P7388" s="1">
        <f>SUM(F7388:O7388)</f>
      </c>
    </row>
    <row r="7389">
      <c r="P7389" s="1">
        <f>SUM(F7389:O7389)</f>
      </c>
    </row>
    <row r="7390">
      <c r="P7390" s="1">
        <f>SUM(F7390:O7390)</f>
      </c>
    </row>
    <row r="7391">
      <c r="P7391" s="1">
        <f>SUM(F7391:O7391)</f>
      </c>
    </row>
    <row r="7392">
      <c r="P7392" s="1">
        <f>SUM(F7392:O7392)</f>
      </c>
    </row>
    <row r="7393">
      <c r="P7393" s="1">
        <f>SUM(F7393:O7393)</f>
      </c>
    </row>
    <row r="7394">
      <c r="P7394" s="1">
        <f>SUM(F7394:O7394)</f>
      </c>
    </row>
    <row r="7395">
      <c r="P7395" s="1">
        <f>SUM(F7395:O7395)</f>
      </c>
    </row>
    <row r="7396">
      <c r="P7396" s="1">
        <f>SUM(F7396:O7396)</f>
      </c>
    </row>
    <row r="7397">
      <c r="P7397" s="1">
        <f>SUM(F7397:O7397)</f>
      </c>
    </row>
    <row r="7398">
      <c r="P7398" s="1">
        <f>SUM(F7398:O7398)</f>
      </c>
    </row>
    <row r="7399">
      <c r="P7399" s="1">
        <f>SUM(F7399:O7399)</f>
      </c>
    </row>
    <row r="7400">
      <c r="P7400" s="1">
        <f>SUM(F7400:O7400)</f>
      </c>
    </row>
    <row r="7401">
      <c r="P7401" s="1">
        <f>SUM(F7401:O7401)</f>
      </c>
    </row>
    <row r="7402">
      <c r="P7402" s="1">
        <f>SUM(F7402:O7402)</f>
      </c>
    </row>
    <row r="7403">
      <c r="P7403" s="1">
        <f>SUM(F7403:O7403)</f>
      </c>
    </row>
    <row r="7404">
      <c r="P7404" s="1">
        <f>SUM(F7404:O7404)</f>
      </c>
    </row>
    <row r="7405">
      <c r="P7405" s="1">
        <f>SUM(F7405:O7405)</f>
      </c>
    </row>
    <row r="7406">
      <c r="P7406" s="1">
        <f>SUM(F7406:O7406)</f>
      </c>
    </row>
    <row r="7407">
      <c r="P7407" s="1">
        <f>SUM(F7407:O7407)</f>
      </c>
    </row>
    <row r="7408">
      <c r="P7408" s="1">
        <f>SUM(F7408:O7408)</f>
      </c>
    </row>
    <row r="7409">
      <c r="P7409" s="1">
        <f>SUM(F7409:O7409)</f>
      </c>
    </row>
    <row r="7410">
      <c r="P7410" s="1">
        <f>SUM(F7410:O7410)</f>
      </c>
    </row>
    <row r="7411">
      <c r="P7411" s="1">
        <f>SUM(F7411:O7411)</f>
      </c>
    </row>
    <row r="7412">
      <c r="P7412" s="1">
        <f>SUM(F7412:O7412)</f>
      </c>
    </row>
    <row r="7413">
      <c r="P7413" s="1">
        <f>SUM(F7413:O7413)</f>
      </c>
    </row>
    <row r="7414">
      <c r="P7414" s="1">
        <f>SUM(F7414:O7414)</f>
      </c>
    </row>
    <row r="7415">
      <c r="P7415" s="1">
        <f>SUM(F7415:O7415)</f>
      </c>
    </row>
    <row r="7416">
      <c r="P7416" s="1">
        <f>SUM(F7416:O7416)</f>
      </c>
    </row>
    <row r="7417">
      <c r="P7417" s="1">
        <f>SUM(F7417:O7417)</f>
      </c>
    </row>
    <row r="7418">
      <c r="P7418" s="1">
        <f>SUM(F7418:O7418)</f>
      </c>
    </row>
    <row r="7419">
      <c r="P7419" s="1">
        <f>SUM(F7419:O7419)</f>
      </c>
    </row>
    <row r="7420">
      <c r="P7420" s="1">
        <f>SUM(F7420:O7420)</f>
      </c>
    </row>
    <row r="7421">
      <c r="P7421" s="1">
        <f>SUM(F7421:O7421)</f>
      </c>
    </row>
    <row r="7422">
      <c r="P7422" s="1">
        <f>SUM(F7422:O7422)</f>
      </c>
    </row>
    <row r="7423">
      <c r="P7423" s="1">
        <f>SUM(F7423:O7423)</f>
      </c>
    </row>
    <row r="7424">
      <c r="P7424" s="1">
        <f>SUM(F7424:O7424)</f>
      </c>
    </row>
    <row r="7425">
      <c r="P7425" s="1">
        <f>SUM(F7425:O7425)</f>
      </c>
    </row>
    <row r="7426">
      <c r="P7426" s="1">
        <f>SUM(F7426:O7426)</f>
      </c>
    </row>
    <row r="7427">
      <c r="P7427" s="1">
        <f>SUM(F7427:O7427)</f>
      </c>
    </row>
    <row r="7428">
      <c r="P7428" s="1">
        <f>SUM(F7428:O7428)</f>
      </c>
    </row>
    <row r="7429">
      <c r="P7429" s="1">
        <f>SUM(F7429:O7429)</f>
      </c>
    </row>
    <row r="7430">
      <c r="P7430" s="1">
        <f>SUM(F7430:O7430)</f>
      </c>
    </row>
    <row r="7431">
      <c r="P7431" s="1">
        <f>SUM(F7431:O7431)</f>
      </c>
    </row>
    <row r="7432">
      <c r="P7432" s="1">
        <f>SUM(F7432:O7432)</f>
      </c>
    </row>
    <row r="7433">
      <c r="P7433" s="1">
        <f>SUM(F7433:O7433)</f>
      </c>
    </row>
    <row r="7434">
      <c r="P7434" s="1">
        <f>SUM(F7434:O7434)</f>
      </c>
    </row>
    <row r="7435">
      <c r="P7435" s="1">
        <f>SUM(F7435:O7435)</f>
      </c>
    </row>
    <row r="7436">
      <c r="P7436" s="1">
        <f>SUM(F7436:O7436)</f>
      </c>
    </row>
    <row r="7437">
      <c r="P7437" s="1">
        <f>SUM(F7437:O7437)</f>
      </c>
    </row>
    <row r="7438">
      <c r="P7438" s="1">
        <f>SUM(F7438:O7438)</f>
      </c>
    </row>
    <row r="7439">
      <c r="P7439" s="1">
        <f>SUM(F7439:O7439)</f>
      </c>
    </row>
    <row r="7440">
      <c r="P7440" s="1">
        <f>SUM(F7440:O7440)</f>
      </c>
    </row>
    <row r="7441">
      <c r="P7441" s="1">
        <f>SUM(F7441:O7441)</f>
      </c>
    </row>
    <row r="7442">
      <c r="P7442" s="1">
        <f>SUM(F7442:O7442)</f>
      </c>
    </row>
    <row r="7443">
      <c r="P7443" s="1">
        <f>SUM(F7443:O7443)</f>
      </c>
    </row>
    <row r="7444">
      <c r="P7444" s="1">
        <f>SUM(F7444:O7444)</f>
      </c>
    </row>
    <row r="7445">
      <c r="P7445" s="1">
        <f>SUM(F7445:O7445)</f>
      </c>
    </row>
    <row r="7446">
      <c r="P7446" s="1">
        <f>SUM(F7446:O7446)</f>
      </c>
    </row>
    <row r="7447">
      <c r="P7447" s="1">
        <f>SUM(F7447:O7447)</f>
      </c>
    </row>
    <row r="7448">
      <c r="P7448" s="1">
        <f>SUM(F7448:O7448)</f>
      </c>
    </row>
    <row r="7449">
      <c r="P7449" s="1">
        <f>SUM(F7449:O7449)</f>
      </c>
    </row>
    <row r="7450">
      <c r="P7450" s="1">
        <f>SUM(F7450:O7450)</f>
      </c>
    </row>
    <row r="7451">
      <c r="P7451" s="1">
        <f>SUM(F7451:O7451)</f>
      </c>
    </row>
    <row r="7452">
      <c r="P7452" s="1">
        <f>SUM(F7452:O7452)</f>
      </c>
    </row>
    <row r="7453">
      <c r="P7453" s="1">
        <f>SUM(F7453:O7453)</f>
      </c>
    </row>
    <row r="7454">
      <c r="P7454" s="1">
        <f>SUM(F7454:O7454)</f>
      </c>
    </row>
    <row r="7455">
      <c r="P7455" s="1">
        <f>SUM(F7455:O7455)</f>
      </c>
    </row>
    <row r="7456">
      <c r="P7456" s="1">
        <f>SUM(F7456:O7456)</f>
      </c>
    </row>
    <row r="7457">
      <c r="P7457" s="1">
        <f>SUM(F7457:O7457)</f>
      </c>
    </row>
    <row r="7458">
      <c r="P7458" s="1">
        <f>SUM(F7458:O7458)</f>
      </c>
    </row>
    <row r="7459">
      <c r="P7459" s="1">
        <f>SUM(F7459:O7459)</f>
      </c>
    </row>
    <row r="7460">
      <c r="P7460" s="1">
        <f>SUM(F7460:O7460)</f>
      </c>
    </row>
    <row r="7461">
      <c r="P7461" s="1">
        <f>SUM(F7461:O7461)</f>
      </c>
    </row>
    <row r="7462">
      <c r="P7462" s="1">
        <f>SUM(F7462:O7462)</f>
      </c>
    </row>
    <row r="7463">
      <c r="P7463" s="1">
        <f>SUM(F7463:O7463)</f>
      </c>
    </row>
    <row r="7464">
      <c r="P7464" s="1">
        <f>SUM(F7464:O7464)</f>
      </c>
    </row>
    <row r="7465">
      <c r="P7465" s="1">
        <f>SUM(F7465:O7465)</f>
      </c>
    </row>
    <row r="7466">
      <c r="P7466" s="1">
        <f>SUM(F7466:O7466)</f>
      </c>
    </row>
    <row r="7467">
      <c r="P7467" s="1">
        <f>SUM(F7467:O7467)</f>
      </c>
    </row>
    <row r="7468">
      <c r="P7468" s="1">
        <f>SUM(F7468:O7468)</f>
      </c>
    </row>
    <row r="7469">
      <c r="P7469" s="1">
        <f>SUM(F7469:O7469)</f>
      </c>
    </row>
    <row r="7470">
      <c r="P7470" s="1">
        <f>SUM(F7470:O7470)</f>
      </c>
    </row>
    <row r="7471">
      <c r="P7471" s="1">
        <f>SUM(F7471:O7471)</f>
      </c>
    </row>
    <row r="7472">
      <c r="P7472" s="1">
        <f>SUM(F7472:O7472)</f>
      </c>
    </row>
    <row r="7473">
      <c r="P7473" s="1">
        <f>SUM(F7473:O7473)</f>
      </c>
    </row>
    <row r="7474">
      <c r="P7474" s="1">
        <f>SUM(F7474:O7474)</f>
      </c>
    </row>
    <row r="7475">
      <c r="P7475" s="1">
        <f>SUM(F7475:O7475)</f>
      </c>
    </row>
    <row r="7476">
      <c r="P7476" s="1">
        <f>SUM(F7476:O7476)</f>
      </c>
    </row>
    <row r="7477">
      <c r="P7477" s="1">
        <f>SUM(F7477:O7477)</f>
      </c>
    </row>
    <row r="7478">
      <c r="P7478" s="1">
        <f>SUM(F7478:O7478)</f>
      </c>
    </row>
    <row r="7479">
      <c r="P7479" s="1">
        <f>SUM(F7479:O7479)</f>
      </c>
    </row>
    <row r="7480">
      <c r="P7480" s="1">
        <f>SUM(F7480:O7480)</f>
      </c>
    </row>
    <row r="7481">
      <c r="P7481" s="1">
        <f>SUM(F7481:O7481)</f>
      </c>
    </row>
    <row r="7482">
      <c r="P7482" s="1">
        <f>SUM(F7482:O7482)</f>
      </c>
    </row>
    <row r="7483">
      <c r="P7483" s="1">
        <f>SUM(F7483:O7483)</f>
      </c>
    </row>
    <row r="7484">
      <c r="P7484" s="1">
        <f>SUM(F7484:O7484)</f>
      </c>
    </row>
    <row r="7485">
      <c r="P7485" s="1">
        <f>SUM(F7485:O7485)</f>
      </c>
    </row>
    <row r="7486">
      <c r="P7486" s="1">
        <f>SUM(F7486:O7486)</f>
      </c>
    </row>
    <row r="7487">
      <c r="P7487" s="1">
        <f>SUM(F7487:O7487)</f>
      </c>
    </row>
    <row r="7488">
      <c r="P7488" s="1">
        <f>SUM(F7488:O7488)</f>
      </c>
    </row>
    <row r="7489">
      <c r="P7489" s="1">
        <f>SUM(F7489:O7489)</f>
      </c>
    </row>
    <row r="7490">
      <c r="P7490" s="1">
        <f>SUM(F7490:O7490)</f>
      </c>
    </row>
    <row r="7491">
      <c r="P7491" s="1">
        <f>SUM(F7491:O7491)</f>
      </c>
    </row>
    <row r="7492">
      <c r="P7492" s="1">
        <f>SUM(F7492:O7492)</f>
      </c>
    </row>
    <row r="7493">
      <c r="P7493" s="1">
        <f>SUM(F7493:O7493)</f>
      </c>
    </row>
    <row r="7494">
      <c r="P7494" s="1">
        <f>SUM(F7494:O7494)</f>
      </c>
    </row>
    <row r="7495">
      <c r="P7495" s="1">
        <f>SUM(F7495:O7495)</f>
      </c>
    </row>
    <row r="7496">
      <c r="P7496" s="1">
        <f>SUM(F7496:O7496)</f>
      </c>
    </row>
    <row r="7497">
      <c r="P7497" s="1">
        <f>SUM(F7497:O7497)</f>
      </c>
    </row>
    <row r="7498">
      <c r="P7498" s="1">
        <f>SUM(F7498:O7498)</f>
      </c>
    </row>
    <row r="7499">
      <c r="P7499" s="1">
        <f>SUM(F7499:O7499)</f>
      </c>
    </row>
    <row r="7500">
      <c r="P7500" s="1">
        <f>SUM(F7500:O7500)</f>
      </c>
    </row>
    <row r="7501">
      <c r="P7501" s="1">
        <f>SUM(F7501:O7501)</f>
      </c>
    </row>
    <row r="7502">
      <c r="P7502" s="1">
        <f>SUM(F7502:O7502)</f>
      </c>
    </row>
    <row r="7503">
      <c r="P7503" s="1">
        <f>SUM(F7503:O7503)</f>
      </c>
    </row>
    <row r="7504">
      <c r="P7504" s="1">
        <f>SUM(F7504:O7504)</f>
      </c>
    </row>
    <row r="7505">
      <c r="P7505" s="1">
        <f>SUM(F7505:O7505)</f>
      </c>
    </row>
    <row r="7506">
      <c r="P7506" s="1">
        <f>SUM(F7506:O7506)</f>
      </c>
    </row>
    <row r="7507">
      <c r="P7507" s="1">
        <f>SUM(F7507:O7507)</f>
      </c>
    </row>
    <row r="7508">
      <c r="P7508" s="1">
        <f>SUM(F7508:O7508)</f>
      </c>
    </row>
    <row r="7509">
      <c r="P7509" s="1">
        <f>SUM(F7509:O7509)</f>
      </c>
    </row>
    <row r="7510">
      <c r="P7510" s="1">
        <f>SUM(F7510:O7510)</f>
      </c>
    </row>
    <row r="7511">
      <c r="P7511" s="1">
        <f>SUM(F7511:O7511)</f>
      </c>
    </row>
    <row r="7512">
      <c r="P7512" s="1">
        <f>SUM(F7512:O7512)</f>
      </c>
    </row>
    <row r="7513">
      <c r="P7513" s="1">
        <f>SUM(F7513:O7513)</f>
      </c>
    </row>
    <row r="7514">
      <c r="P7514" s="1">
        <f>SUM(F7514:O7514)</f>
      </c>
    </row>
    <row r="7515">
      <c r="P7515" s="1">
        <f>SUM(F7515:O7515)</f>
      </c>
    </row>
    <row r="7516">
      <c r="P7516" s="1">
        <f>SUM(F7516:O7516)</f>
      </c>
    </row>
    <row r="7517">
      <c r="P7517" s="1">
        <f>SUM(F7517:O7517)</f>
      </c>
    </row>
    <row r="7518">
      <c r="P7518" s="1">
        <f>SUM(F7518:O7518)</f>
      </c>
    </row>
    <row r="7519">
      <c r="P7519" s="1">
        <f>SUM(F7519:O7519)</f>
      </c>
    </row>
    <row r="7520">
      <c r="P7520" s="1">
        <f>SUM(F7520:O7520)</f>
      </c>
    </row>
    <row r="7521">
      <c r="P7521" s="1">
        <f>SUM(F7521:O7521)</f>
      </c>
    </row>
    <row r="7522">
      <c r="P7522" s="1">
        <f>SUM(F7522:O7522)</f>
      </c>
    </row>
    <row r="7523">
      <c r="P7523" s="1">
        <f>SUM(F7523:O7523)</f>
      </c>
    </row>
    <row r="7524">
      <c r="P7524" s="1">
        <f>SUM(F7524:O7524)</f>
      </c>
    </row>
    <row r="7525">
      <c r="P7525" s="1">
        <f>SUM(F7525:O7525)</f>
      </c>
    </row>
    <row r="7526">
      <c r="P7526" s="1">
        <f>SUM(F7526:O7526)</f>
      </c>
    </row>
    <row r="7527">
      <c r="P7527" s="1">
        <f>SUM(F7527:O7527)</f>
      </c>
    </row>
    <row r="7528">
      <c r="P7528" s="1">
        <f>SUM(F7528:O7528)</f>
      </c>
    </row>
    <row r="7529">
      <c r="P7529" s="1">
        <f>SUM(F7529:O7529)</f>
      </c>
    </row>
    <row r="7530">
      <c r="P7530" s="1">
        <f>SUM(F7530:O7530)</f>
      </c>
    </row>
    <row r="7531">
      <c r="P7531" s="1">
        <f>SUM(F7531:O7531)</f>
      </c>
    </row>
    <row r="7532">
      <c r="P7532" s="1">
        <f>SUM(F7532:O7532)</f>
      </c>
    </row>
    <row r="7533">
      <c r="P7533" s="1">
        <f>SUM(F7533:O7533)</f>
      </c>
    </row>
    <row r="7534">
      <c r="P7534" s="1">
        <f>SUM(F7534:O7534)</f>
      </c>
    </row>
    <row r="7535">
      <c r="P7535" s="1">
        <f>SUM(F7535:O7535)</f>
      </c>
    </row>
    <row r="7536">
      <c r="P7536" s="1">
        <f>SUM(F7536:O7536)</f>
      </c>
    </row>
    <row r="7537">
      <c r="P7537" s="1">
        <f>SUM(F7537:O7537)</f>
      </c>
    </row>
    <row r="7538">
      <c r="P7538" s="1">
        <f>SUM(F7538:O7538)</f>
      </c>
    </row>
    <row r="7539">
      <c r="P7539" s="1">
        <f>SUM(F7539:O7539)</f>
      </c>
    </row>
    <row r="7540">
      <c r="P7540" s="1">
        <f>SUM(F7540:O7540)</f>
      </c>
    </row>
    <row r="7541">
      <c r="P7541" s="1">
        <f>SUM(F7541:O7541)</f>
      </c>
    </row>
    <row r="7542">
      <c r="P7542" s="1">
        <f>SUM(F7542:O7542)</f>
      </c>
    </row>
    <row r="7543">
      <c r="P7543" s="1">
        <f>SUM(F7543:O7543)</f>
      </c>
    </row>
    <row r="7544">
      <c r="P7544" s="1">
        <f>SUM(F7544:O7544)</f>
      </c>
    </row>
    <row r="7545">
      <c r="P7545" s="1">
        <f>SUM(F7545:O7545)</f>
      </c>
    </row>
    <row r="7546">
      <c r="P7546" s="1">
        <f>SUM(F7546:O7546)</f>
      </c>
    </row>
    <row r="7547">
      <c r="P7547" s="1">
        <f>SUM(F7547:O7547)</f>
      </c>
    </row>
    <row r="7548">
      <c r="P7548" s="1">
        <f>SUM(F7548:O7548)</f>
      </c>
    </row>
    <row r="7549">
      <c r="P7549" s="1">
        <f>SUM(F7549:O7549)</f>
      </c>
    </row>
    <row r="7550">
      <c r="P7550" s="1">
        <f>SUM(F7550:O7550)</f>
      </c>
    </row>
    <row r="7551">
      <c r="P7551" s="1">
        <f>SUM(F7551:O7551)</f>
      </c>
    </row>
    <row r="7552">
      <c r="P7552" s="1">
        <f>SUM(F7552:O7552)</f>
      </c>
    </row>
    <row r="7553">
      <c r="P7553" s="1">
        <f>SUM(F7553:O7553)</f>
      </c>
    </row>
    <row r="7554">
      <c r="P7554" s="1">
        <f>SUM(F7554:O7554)</f>
      </c>
    </row>
    <row r="7555">
      <c r="P7555" s="1">
        <f>SUM(F7555:O7555)</f>
      </c>
    </row>
    <row r="7556">
      <c r="P7556" s="1">
        <f>SUM(F7556:O7556)</f>
      </c>
    </row>
    <row r="7557">
      <c r="P7557" s="1">
        <f>SUM(F7557:O7557)</f>
      </c>
    </row>
    <row r="7558">
      <c r="P7558" s="1">
        <f>SUM(F7558:O7558)</f>
      </c>
    </row>
    <row r="7559">
      <c r="P7559" s="1">
        <f>SUM(F7559:O7559)</f>
      </c>
    </row>
    <row r="7560">
      <c r="P7560" s="1">
        <f>SUM(F7560:O7560)</f>
      </c>
    </row>
    <row r="7561">
      <c r="P7561" s="1">
        <f>SUM(F7561:O7561)</f>
      </c>
    </row>
    <row r="7562">
      <c r="P7562" s="1">
        <f>SUM(F7562:O7562)</f>
      </c>
    </row>
    <row r="7563">
      <c r="P7563" s="1">
        <f>SUM(F7563:O7563)</f>
      </c>
    </row>
    <row r="7564">
      <c r="P7564" s="1">
        <f>SUM(F7564:O7564)</f>
      </c>
    </row>
    <row r="7565">
      <c r="P7565" s="1">
        <f>SUM(F7565:O7565)</f>
      </c>
    </row>
    <row r="7566">
      <c r="P7566" s="1">
        <f>SUM(F7566:O7566)</f>
      </c>
    </row>
    <row r="7567">
      <c r="P7567" s="1">
        <f>SUM(F7567:O7567)</f>
      </c>
    </row>
    <row r="7568">
      <c r="P7568" s="1">
        <f>SUM(F7568:O7568)</f>
      </c>
    </row>
    <row r="7569">
      <c r="P7569" s="1">
        <f>SUM(F7569:O7569)</f>
      </c>
    </row>
    <row r="7570">
      <c r="P7570" s="1">
        <f>SUM(F7570:O7570)</f>
      </c>
    </row>
    <row r="7571">
      <c r="P7571" s="1">
        <f>SUM(F7571:O7571)</f>
      </c>
    </row>
    <row r="7572">
      <c r="P7572" s="1">
        <f>SUM(F7572:O7572)</f>
      </c>
    </row>
    <row r="7573">
      <c r="P7573" s="1">
        <f>SUM(F7573:O7573)</f>
      </c>
    </row>
    <row r="7574">
      <c r="P7574" s="1">
        <f>SUM(F7574:O7574)</f>
      </c>
    </row>
    <row r="7575">
      <c r="P7575" s="1">
        <f>SUM(F7575:O7575)</f>
      </c>
    </row>
    <row r="7576">
      <c r="P7576" s="1">
        <f>SUM(F7576:O7576)</f>
      </c>
    </row>
    <row r="7577">
      <c r="P7577" s="1">
        <f>SUM(F7577:O7577)</f>
      </c>
    </row>
    <row r="7578">
      <c r="P7578" s="1">
        <f>SUM(F7578:O7578)</f>
      </c>
    </row>
    <row r="7579">
      <c r="P7579" s="1">
        <f>SUM(F7579:O7579)</f>
      </c>
    </row>
    <row r="7580">
      <c r="P7580" s="1">
        <f>SUM(F7580:O7580)</f>
      </c>
    </row>
    <row r="7581">
      <c r="P7581" s="1">
        <f>SUM(F7581:O7581)</f>
      </c>
    </row>
    <row r="7582">
      <c r="P7582" s="1">
        <f>SUM(F7582:O7582)</f>
      </c>
    </row>
    <row r="7583">
      <c r="P7583" s="1">
        <f>SUM(F7583:O7583)</f>
      </c>
    </row>
    <row r="7584">
      <c r="P7584" s="1">
        <f>SUM(F7584:O7584)</f>
      </c>
    </row>
    <row r="7585">
      <c r="P7585" s="1">
        <f>SUM(F7585:O7585)</f>
      </c>
    </row>
    <row r="7586">
      <c r="P7586" s="1">
        <f>SUM(F7586:O7586)</f>
      </c>
    </row>
    <row r="7587">
      <c r="P7587" s="1">
        <f>SUM(F7587:O7587)</f>
      </c>
    </row>
    <row r="7588">
      <c r="P7588" s="1">
        <f>SUM(F7588:O7588)</f>
      </c>
    </row>
    <row r="7589">
      <c r="P7589" s="1">
        <f>SUM(F7589:O7589)</f>
      </c>
    </row>
    <row r="7590">
      <c r="P7590" s="1">
        <f>SUM(F7590:O7590)</f>
      </c>
    </row>
    <row r="7591">
      <c r="P7591" s="1">
        <f>SUM(F7591:O7591)</f>
      </c>
    </row>
    <row r="7592">
      <c r="P7592" s="1">
        <f>SUM(F7592:O7592)</f>
      </c>
    </row>
    <row r="7593">
      <c r="P7593" s="1">
        <f>SUM(F7593:O7593)</f>
      </c>
    </row>
    <row r="7594">
      <c r="P7594" s="1">
        <f>SUM(F7594:O7594)</f>
      </c>
    </row>
    <row r="7595">
      <c r="P7595" s="1">
        <f>SUM(F7595:O7595)</f>
      </c>
    </row>
    <row r="7596">
      <c r="P7596" s="1">
        <f>SUM(F7596:O7596)</f>
      </c>
    </row>
    <row r="7597">
      <c r="P7597" s="1">
        <f>SUM(F7597:O7597)</f>
      </c>
    </row>
    <row r="7598">
      <c r="P7598" s="1">
        <f>SUM(F7598:O7598)</f>
      </c>
    </row>
    <row r="7599">
      <c r="P7599" s="1">
        <f>SUM(F7599:O7599)</f>
      </c>
    </row>
    <row r="7600">
      <c r="P7600" s="1">
        <f>SUM(F7600:O7600)</f>
      </c>
    </row>
    <row r="7601">
      <c r="P7601" s="1">
        <f>SUM(F7601:O7601)</f>
      </c>
    </row>
    <row r="7602">
      <c r="P7602" s="1">
        <f>SUM(F7602:O7602)</f>
      </c>
    </row>
    <row r="7603">
      <c r="P7603" s="1">
        <f>SUM(F7603:O7603)</f>
      </c>
    </row>
    <row r="7604">
      <c r="P7604" s="1">
        <f>SUM(F7604:O7604)</f>
      </c>
    </row>
    <row r="7605">
      <c r="P7605" s="1">
        <f>SUM(F7605:O7605)</f>
      </c>
    </row>
    <row r="7606">
      <c r="P7606" s="1">
        <f>SUM(F7606:O7606)</f>
      </c>
    </row>
    <row r="7607">
      <c r="P7607" s="1">
        <f>SUM(F7607:O7607)</f>
      </c>
    </row>
    <row r="7608">
      <c r="P7608" s="1">
        <f>SUM(F7608:O7608)</f>
      </c>
    </row>
    <row r="7609">
      <c r="P7609" s="1">
        <f>SUM(F7609:O7609)</f>
      </c>
    </row>
    <row r="7610">
      <c r="P7610" s="1">
        <f>SUM(F7610:O7610)</f>
      </c>
    </row>
    <row r="7611">
      <c r="P7611" s="1">
        <f>SUM(F7611:O7611)</f>
      </c>
    </row>
    <row r="7612">
      <c r="P7612" s="1">
        <f>SUM(F7612:O7612)</f>
      </c>
    </row>
    <row r="7613">
      <c r="P7613" s="1">
        <f>SUM(F7613:O7613)</f>
      </c>
    </row>
    <row r="7614">
      <c r="P7614" s="1">
        <f>SUM(F7614:O7614)</f>
      </c>
    </row>
    <row r="7615">
      <c r="P7615" s="1">
        <f>SUM(F7615:O7615)</f>
      </c>
    </row>
    <row r="7616">
      <c r="P7616" s="1">
        <f>SUM(F7616:O7616)</f>
      </c>
    </row>
    <row r="7617">
      <c r="P7617" s="1">
        <f>SUM(F7617:O7617)</f>
      </c>
    </row>
    <row r="7618">
      <c r="P7618" s="1">
        <f>SUM(F7618:O7618)</f>
      </c>
    </row>
    <row r="7619">
      <c r="P7619" s="1">
        <f>SUM(F7619:O7619)</f>
      </c>
    </row>
    <row r="7620">
      <c r="P7620" s="1">
        <f>SUM(F7620:O7620)</f>
      </c>
    </row>
    <row r="7621">
      <c r="P7621" s="1">
        <f>SUM(F7621:O7621)</f>
      </c>
    </row>
    <row r="7622">
      <c r="P7622" s="1">
        <f>SUM(F7622:O7622)</f>
      </c>
    </row>
    <row r="7623">
      <c r="P7623" s="1">
        <f>SUM(F7623:O7623)</f>
      </c>
    </row>
    <row r="7624">
      <c r="P7624" s="1">
        <f>SUM(F7624:O7624)</f>
      </c>
    </row>
    <row r="7625">
      <c r="P7625" s="1">
        <f>SUM(F7625:O7625)</f>
      </c>
    </row>
    <row r="7626">
      <c r="P7626" s="1">
        <f>SUM(F7626:O7626)</f>
      </c>
    </row>
    <row r="7627">
      <c r="P7627" s="1">
        <f>SUM(F7627:O7627)</f>
      </c>
    </row>
    <row r="7628">
      <c r="P7628" s="1">
        <f>SUM(F7628:O7628)</f>
      </c>
    </row>
    <row r="7629">
      <c r="P7629" s="1">
        <f>SUM(F7629:O7629)</f>
      </c>
    </row>
    <row r="7630">
      <c r="P7630" s="1">
        <f>SUM(F7630:O7630)</f>
      </c>
    </row>
    <row r="7631">
      <c r="P7631" s="1">
        <f>SUM(F7631:O7631)</f>
      </c>
    </row>
    <row r="7632">
      <c r="P7632" s="1">
        <f>SUM(F7632:O7632)</f>
      </c>
    </row>
    <row r="7633">
      <c r="P7633" s="1">
        <f>SUM(F7633:O7633)</f>
      </c>
    </row>
    <row r="7634">
      <c r="P7634" s="1">
        <f>SUM(F7634:O7634)</f>
      </c>
    </row>
    <row r="7635">
      <c r="P7635" s="1">
        <f>SUM(F7635:O7635)</f>
      </c>
    </row>
    <row r="7636">
      <c r="P7636" s="1">
        <f>SUM(F7636:O7636)</f>
      </c>
    </row>
    <row r="7637">
      <c r="P7637" s="1">
        <f>SUM(F7637:O7637)</f>
      </c>
    </row>
    <row r="7638">
      <c r="P7638" s="1">
        <f>SUM(F7638:O7638)</f>
      </c>
    </row>
    <row r="7639">
      <c r="P7639" s="1">
        <f>SUM(F7639:O7639)</f>
      </c>
    </row>
    <row r="7640">
      <c r="P7640" s="1">
        <f>SUM(F7640:O7640)</f>
      </c>
    </row>
    <row r="7641">
      <c r="P7641" s="1">
        <f>SUM(F7641:O7641)</f>
      </c>
    </row>
    <row r="7642">
      <c r="P7642" s="1">
        <f>SUM(F7642:O7642)</f>
      </c>
    </row>
    <row r="7643">
      <c r="P7643" s="1">
        <f>SUM(F7643:O7643)</f>
      </c>
    </row>
    <row r="7644">
      <c r="P7644" s="1">
        <f>SUM(F7644:O7644)</f>
      </c>
    </row>
    <row r="7645">
      <c r="P7645" s="1">
        <f>SUM(F7645:O7645)</f>
      </c>
    </row>
    <row r="7646">
      <c r="P7646" s="1">
        <f>SUM(F7646:O7646)</f>
      </c>
    </row>
    <row r="7647">
      <c r="P7647" s="1">
        <f>SUM(F7647:O7647)</f>
      </c>
    </row>
    <row r="7648">
      <c r="P7648" s="1">
        <f>SUM(F7648:O7648)</f>
      </c>
    </row>
    <row r="7649">
      <c r="P7649" s="1">
        <f>SUM(F7649:O7649)</f>
      </c>
    </row>
    <row r="7650">
      <c r="P7650" s="1">
        <f>SUM(F7650:O7650)</f>
      </c>
    </row>
    <row r="7651">
      <c r="P7651" s="1">
        <f>SUM(F7651:O7651)</f>
      </c>
    </row>
    <row r="7652">
      <c r="P7652" s="1">
        <f>SUM(F7652:O7652)</f>
      </c>
    </row>
    <row r="7653">
      <c r="P7653" s="1">
        <f>SUM(F7653:O7653)</f>
      </c>
    </row>
    <row r="7654">
      <c r="P7654" s="1">
        <f>SUM(F7654:O7654)</f>
      </c>
    </row>
    <row r="7655">
      <c r="P7655" s="1">
        <f>SUM(F7655:O7655)</f>
      </c>
    </row>
    <row r="7656">
      <c r="P7656" s="1">
        <f>SUM(F7656:O7656)</f>
      </c>
    </row>
    <row r="7657">
      <c r="P7657" s="1">
        <f>SUM(F7657:O7657)</f>
      </c>
    </row>
    <row r="7658">
      <c r="P7658" s="1">
        <f>SUM(F7658:O7658)</f>
      </c>
    </row>
    <row r="7659">
      <c r="P7659" s="1">
        <f>SUM(F7659:O7659)</f>
      </c>
    </row>
    <row r="7660">
      <c r="P7660" s="1">
        <f>SUM(F7660:O7660)</f>
      </c>
    </row>
    <row r="7661">
      <c r="P7661" s="1">
        <f>SUM(F7661:O7661)</f>
      </c>
    </row>
    <row r="7662">
      <c r="P7662" s="1">
        <f>SUM(F7662:O7662)</f>
      </c>
    </row>
    <row r="7663">
      <c r="P7663" s="1">
        <f>SUM(F7663:O7663)</f>
      </c>
    </row>
    <row r="7664">
      <c r="P7664" s="1">
        <f>SUM(F7664:O7664)</f>
      </c>
    </row>
    <row r="7665">
      <c r="P7665" s="1">
        <f>SUM(F7665:O7665)</f>
      </c>
    </row>
    <row r="7666">
      <c r="P7666" s="1">
        <f>SUM(F7666:O7666)</f>
      </c>
    </row>
    <row r="7667">
      <c r="P7667" s="1">
        <f>SUM(F7667:O7667)</f>
      </c>
    </row>
    <row r="7668">
      <c r="P7668" s="1">
        <f>SUM(F7668:O7668)</f>
      </c>
    </row>
    <row r="7669">
      <c r="P7669" s="1">
        <f>SUM(F7669:O7669)</f>
      </c>
    </row>
    <row r="7670">
      <c r="P7670" s="1">
        <f>SUM(F7670:O7670)</f>
      </c>
    </row>
    <row r="7671">
      <c r="P7671" s="1">
        <f>SUM(F7671:O7671)</f>
      </c>
    </row>
    <row r="7672">
      <c r="P7672" s="1">
        <f>SUM(F7672:O7672)</f>
      </c>
    </row>
    <row r="7673">
      <c r="P7673" s="1">
        <f>SUM(F7673:O7673)</f>
      </c>
    </row>
    <row r="7674">
      <c r="P7674" s="1">
        <f>SUM(F7674:O7674)</f>
      </c>
    </row>
    <row r="7675">
      <c r="P7675" s="1">
        <f>SUM(F7675:O7675)</f>
      </c>
    </row>
    <row r="7676">
      <c r="P7676" s="1">
        <f>SUM(F7676:O7676)</f>
      </c>
    </row>
    <row r="7677">
      <c r="P7677" s="1">
        <f>SUM(F7677:O7677)</f>
      </c>
    </row>
    <row r="7678">
      <c r="P7678" s="1">
        <f>SUM(F7678:O7678)</f>
      </c>
    </row>
    <row r="7679">
      <c r="P7679" s="1">
        <f>SUM(F7679:O7679)</f>
      </c>
    </row>
    <row r="7680">
      <c r="P7680" s="1">
        <f>SUM(F7680:O7680)</f>
      </c>
    </row>
    <row r="7681">
      <c r="P7681" s="1">
        <f>SUM(F7681:O7681)</f>
      </c>
    </row>
    <row r="7682">
      <c r="P7682" s="1">
        <f>SUM(F7682:O7682)</f>
      </c>
    </row>
    <row r="7683">
      <c r="P7683" s="1">
        <f>SUM(F7683:O7683)</f>
      </c>
    </row>
    <row r="7684">
      <c r="P7684" s="1">
        <f>SUM(F7684:O7684)</f>
      </c>
    </row>
    <row r="7685">
      <c r="P7685" s="1">
        <f>SUM(F7685:O7685)</f>
      </c>
    </row>
    <row r="7686">
      <c r="P7686" s="1">
        <f>SUM(F7686:O7686)</f>
      </c>
    </row>
    <row r="7687">
      <c r="P7687" s="1">
        <f>SUM(F7687:O7687)</f>
      </c>
    </row>
    <row r="7688">
      <c r="P7688" s="1">
        <f>SUM(F7688:O7688)</f>
      </c>
    </row>
    <row r="7689">
      <c r="P7689" s="1">
        <f>SUM(F7689:O7689)</f>
      </c>
    </row>
    <row r="7690">
      <c r="P7690" s="1">
        <f>SUM(F7690:O7690)</f>
      </c>
    </row>
    <row r="7691">
      <c r="P7691" s="1">
        <f>SUM(F7691:O7691)</f>
      </c>
    </row>
    <row r="7692">
      <c r="P7692" s="1">
        <f>SUM(F7692:O7692)</f>
      </c>
    </row>
    <row r="7693">
      <c r="P7693" s="1">
        <f>SUM(F7693:O7693)</f>
      </c>
    </row>
    <row r="7694">
      <c r="P7694" s="1">
        <f>SUM(F7694:O7694)</f>
      </c>
    </row>
    <row r="7695">
      <c r="P7695" s="1">
        <f>SUM(F7695:O7695)</f>
      </c>
    </row>
    <row r="7696">
      <c r="P7696" s="1">
        <f>SUM(F7696:O7696)</f>
      </c>
    </row>
    <row r="7697">
      <c r="P7697" s="1">
        <f>SUM(F7697:O7697)</f>
      </c>
    </row>
    <row r="7698">
      <c r="P7698" s="1">
        <f>SUM(F7698:O7698)</f>
      </c>
    </row>
    <row r="7699">
      <c r="P7699" s="1">
        <f>SUM(F7699:O7699)</f>
      </c>
    </row>
    <row r="7700">
      <c r="P7700" s="1">
        <f>SUM(F7700:O7700)</f>
      </c>
    </row>
    <row r="7701">
      <c r="P7701" s="1">
        <f>SUM(F7701:O7701)</f>
      </c>
    </row>
    <row r="7702">
      <c r="P7702" s="1">
        <f>SUM(F7702:O7702)</f>
      </c>
    </row>
    <row r="7703">
      <c r="P7703" s="1">
        <f>SUM(F7703:O7703)</f>
      </c>
    </row>
    <row r="7704">
      <c r="P7704" s="1">
        <f>SUM(F7704:O7704)</f>
      </c>
    </row>
    <row r="7705">
      <c r="P7705" s="1">
        <f>SUM(F7705:O7705)</f>
      </c>
    </row>
    <row r="7706">
      <c r="P7706" s="1">
        <f>SUM(F7706:O7706)</f>
      </c>
    </row>
    <row r="7707">
      <c r="P7707" s="1">
        <f>SUM(F7707:O7707)</f>
      </c>
    </row>
    <row r="7708">
      <c r="P7708" s="1">
        <f>SUM(F7708:O7708)</f>
      </c>
    </row>
    <row r="7709">
      <c r="P7709" s="1">
        <f>SUM(F7709:O7709)</f>
      </c>
    </row>
    <row r="7710">
      <c r="P7710" s="1">
        <f>SUM(F7710:O7710)</f>
      </c>
    </row>
    <row r="7711">
      <c r="P7711" s="1">
        <f>SUM(F7711:O7711)</f>
      </c>
    </row>
    <row r="7712">
      <c r="P7712" s="1">
        <f>SUM(F7712:O7712)</f>
      </c>
    </row>
    <row r="7713">
      <c r="P7713" s="1">
        <f>SUM(F7713:O7713)</f>
      </c>
    </row>
    <row r="7714">
      <c r="P7714" s="1">
        <f>SUM(F7714:O7714)</f>
      </c>
    </row>
    <row r="7715">
      <c r="P7715" s="1">
        <f>SUM(F7715:O7715)</f>
      </c>
    </row>
    <row r="7716">
      <c r="P7716" s="1">
        <f>SUM(F7716:O7716)</f>
      </c>
    </row>
    <row r="7717">
      <c r="P7717" s="1">
        <f>SUM(F7717:O7717)</f>
      </c>
    </row>
    <row r="7718">
      <c r="P7718" s="1">
        <f>SUM(F7718:O7718)</f>
      </c>
    </row>
    <row r="7719">
      <c r="P7719" s="1">
        <f>SUM(F7719:O7719)</f>
      </c>
    </row>
    <row r="7720">
      <c r="P7720" s="1">
        <f>SUM(F7720:O7720)</f>
      </c>
    </row>
    <row r="7721">
      <c r="P7721" s="1">
        <f>SUM(F7721:O7721)</f>
      </c>
    </row>
    <row r="7722">
      <c r="P7722" s="1">
        <f>SUM(F7722:O7722)</f>
      </c>
    </row>
    <row r="7723">
      <c r="P7723" s="1">
        <f>SUM(F7723:O7723)</f>
      </c>
    </row>
    <row r="7724">
      <c r="P7724" s="1">
        <f>SUM(F7724:O7724)</f>
      </c>
    </row>
    <row r="7725">
      <c r="P7725" s="1">
        <f>SUM(F7725:O7725)</f>
      </c>
    </row>
    <row r="7726">
      <c r="P7726" s="1">
        <f>SUM(F7726:O7726)</f>
      </c>
    </row>
    <row r="7727">
      <c r="P7727" s="1">
        <f>SUM(F7727:O7727)</f>
      </c>
    </row>
    <row r="7728">
      <c r="P7728" s="1">
        <f>SUM(F7728:O7728)</f>
      </c>
    </row>
    <row r="7729">
      <c r="P7729" s="1">
        <f>SUM(F7729:O7729)</f>
      </c>
    </row>
    <row r="7730">
      <c r="P7730" s="1">
        <f>SUM(F7730:O7730)</f>
      </c>
    </row>
    <row r="7731">
      <c r="P7731" s="1">
        <f>SUM(F7731:O7731)</f>
      </c>
    </row>
    <row r="7732">
      <c r="P7732" s="1">
        <f>SUM(F7732:O7732)</f>
      </c>
    </row>
    <row r="7733">
      <c r="P7733" s="1">
        <f>SUM(F7733:O7733)</f>
      </c>
    </row>
    <row r="7734">
      <c r="P7734" s="1">
        <f>SUM(F7734:O7734)</f>
      </c>
    </row>
    <row r="7735">
      <c r="P7735" s="1">
        <f>SUM(F7735:O7735)</f>
      </c>
    </row>
    <row r="7736">
      <c r="P7736" s="1">
        <f>SUM(F7736:O7736)</f>
      </c>
    </row>
    <row r="7737">
      <c r="P7737" s="1">
        <f>SUM(F7737:O7737)</f>
      </c>
    </row>
    <row r="7738">
      <c r="P7738" s="1">
        <f>SUM(F7738:O7738)</f>
      </c>
    </row>
    <row r="7739">
      <c r="P7739" s="1">
        <f>SUM(F7739:O7739)</f>
      </c>
    </row>
    <row r="7740">
      <c r="P7740" s="1">
        <f>SUM(F7740:O7740)</f>
      </c>
    </row>
    <row r="7741">
      <c r="P7741" s="1">
        <f>SUM(F7741:O7741)</f>
      </c>
    </row>
    <row r="7742">
      <c r="P7742" s="1">
        <f>SUM(F7742:O7742)</f>
      </c>
    </row>
    <row r="7743">
      <c r="P7743" s="1">
        <f>SUM(F7743:O7743)</f>
      </c>
    </row>
    <row r="7744">
      <c r="P7744" s="1">
        <f>SUM(F7744:O7744)</f>
      </c>
    </row>
    <row r="7745">
      <c r="P7745" s="1">
        <f>SUM(F7745:O7745)</f>
      </c>
    </row>
    <row r="7746">
      <c r="P7746" s="1">
        <f>SUM(F7746:O7746)</f>
      </c>
    </row>
    <row r="7747">
      <c r="P7747" s="1">
        <f>SUM(F7747:O7747)</f>
      </c>
    </row>
    <row r="7748">
      <c r="P7748" s="1">
        <f>SUM(F7748:O7748)</f>
      </c>
    </row>
    <row r="7749">
      <c r="P7749" s="1">
        <f>SUM(F7749:O7749)</f>
      </c>
    </row>
    <row r="7750">
      <c r="P7750" s="1">
        <f>SUM(F7750:O7750)</f>
      </c>
    </row>
    <row r="7751">
      <c r="P7751" s="1">
        <f>SUM(F7751:O7751)</f>
      </c>
    </row>
    <row r="7752">
      <c r="P7752" s="1">
        <f>SUM(F7752:O7752)</f>
      </c>
    </row>
    <row r="7753">
      <c r="P7753" s="1">
        <f>SUM(F7753:O7753)</f>
      </c>
    </row>
    <row r="7754">
      <c r="P7754" s="1">
        <f>SUM(F7754:O7754)</f>
      </c>
    </row>
    <row r="7755">
      <c r="P7755" s="1">
        <f>SUM(F7755:O7755)</f>
      </c>
    </row>
    <row r="7756">
      <c r="P7756" s="1">
        <f>SUM(F7756:O7756)</f>
      </c>
    </row>
    <row r="7757">
      <c r="P7757" s="1">
        <f>SUM(F7757:O7757)</f>
      </c>
    </row>
    <row r="7758">
      <c r="P7758" s="1">
        <f>SUM(F7758:O7758)</f>
      </c>
    </row>
    <row r="7759">
      <c r="P7759" s="1">
        <f>SUM(F7759:O7759)</f>
      </c>
    </row>
    <row r="7760">
      <c r="P7760" s="1">
        <f>SUM(F7760:O7760)</f>
      </c>
    </row>
    <row r="7761">
      <c r="P7761" s="1">
        <f>SUM(F7761:O7761)</f>
      </c>
    </row>
    <row r="7762">
      <c r="P7762" s="1">
        <f>SUM(F7762:O7762)</f>
      </c>
    </row>
    <row r="7763">
      <c r="P7763" s="1">
        <f>SUM(F7763:O7763)</f>
      </c>
    </row>
    <row r="7764">
      <c r="P7764" s="1">
        <f>SUM(F7764:O7764)</f>
      </c>
    </row>
    <row r="7765">
      <c r="P7765" s="1">
        <f>SUM(F7765:O7765)</f>
      </c>
    </row>
    <row r="7766">
      <c r="P7766" s="1">
        <f>SUM(F7766:O7766)</f>
      </c>
    </row>
    <row r="7767">
      <c r="P7767" s="1">
        <f>SUM(F7767:O7767)</f>
      </c>
    </row>
    <row r="7768">
      <c r="P7768" s="1">
        <f>SUM(F7768:O7768)</f>
      </c>
    </row>
    <row r="7769">
      <c r="P7769" s="1">
        <f>SUM(F7769:O7769)</f>
      </c>
    </row>
    <row r="7770">
      <c r="P7770" s="1">
        <f>SUM(F7770:O7770)</f>
      </c>
    </row>
    <row r="7771">
      <c r="P7771" s="1">
        <f>SUM(F7771:O7771)</f>
      </c>
    </row>
    <row r="7772">
      <c r="P7772" s="1">
        <f>SUM(F7772:O7772)</f>
      </c>
    </row>
    <row r="7773">
      <c r="P7773" s="1">
        <f>SUM(F7773:O7773)</f>
      </c>
    </row>
    <row r="7774">
      <c r="P7774" s="1">
        <f>SUM(F7774:O7774)</f>
      </c>
    </row>
    <row r="7775">
      <c r="P7775" s="1">
        <f>SUM(F7775:O7775)</f>
      </c>
    </row>
    <row r="7776">
      <c r="P7776" s="1">
        <f>SUM(F7776:O7776)</f>
      </c>
    </row>
    <row r="7777">
      <c r="P7777" s="1">
        <f>SUM(F7777:O7777)</f>
      </c>
    </row>
    <row r="7778">
      <c r="P7778" s="1">
        <f>SUM(F7778:O7778)</f>
      </c>
    </row>
    <row r="7779">
      <c r="P7779" s="1">
        <f>SUM(F7779:O7779)</f>
      </c>
    </row>
    <row r="7780">
      <c r="P7780" s="1">
        <f>SUM(F7780:O7780)</f>
      </c>
    </row>
    <row r="7781">
      <c r="P7781" s="1">
        <f>SUM(F7781:O7781)</f>
      </c>
    </row>
    <row r="7782">
      <c r="P7782" s="1">
        <f>SUM(F7782:O7782)</f>
      </c>
    </row>
    <row r="7783">
      <c r="P7783" s="1">
        <f>SUM(F7783:O7783)</f>
      </c>
    </row>
    <row r="7784">
      <c r="P7784" s="1">
        <f>SUM(F7784:O7784)</f>
      </c>
    </row>
    <row r="7785">
      <c r="P7785" s="1">
        <f>SUM(F7785:O7785)</f>
      </c>
    </row>
    <row r="7786">
      <c r="P7786" s="1">
        <f>SUM(F7786:O7786)</f>
      </c>
    </row>
    <row r="7787">
      <c r="P7787" s="1">
        <f>SUM(F7787:O7787)</f>
      </c>
    </row>
    <row r="7788">
      <c r="P7788" s="1">
        <f>SUM(F7788:O7788)</f>
      </c>
    </row>
    <row r="7789">
      <c r="P7789" s="1">
        <f>SUM(F7789:O7789)</f>
      </c>
    </row>
    <row r="7790">
      <c r="P7790" s="1">
        <f>SUM(F7790:O7790)</f>
      </c>
    </row>
    <row r="7791">
      <c r="P7791" s="1">
        <f>SUM(F7791:O7791)</f>
      </c>
    </row>
    <row r="7792">
      <c r="P7792" s="1">
        <f>SUM(F7792:O7792)</f>
      </c>
    </row>
    <row r="7793">
      <c r="P7793" s="1">
        <f>SUM(F7793:O7793)</f>
      </c>
    </row>
    <row r="7794">
      <c r="P7794" s="1">
        <f>SUM(F7794:O7794)</f>
      </c>
    </row>
    <row r="7795">
      <c r="P7795" s="1">
        <f>SUM(F7795:O7795)</f>
      </c>
    </row>
    <row r="7796">
      <c r="P7796" s="1">
        <f>SUM(F7796:O7796)</f>
      </c>
    </row>
    <row r="7797">
      <c r="P7797" s="1">
        <f>SUM(F7797:O7797)</f>
      </c>
    </row>
    <row r="7798">
      <c r="P7798" s="1">
        <f>SUM(F7798:O7798)</f>
      </c>
    </row>
    <row r="7799">
      <c r="P7799" s="1">
        <f>SUM(F7799:O7799)</f>
      </c>
    </row>
    <row r="7800">
      <c r="P7800" s="1">
        <f>SUM(F7800:O7800)</f>
      </c>
    </row>
    <row r="7801">
      <c r="P7801" s="1">
        <f>SUM(F7801:O7801)</f>
      </c>
    </row>
    <row r="7802">
      <c r="P7802" s="1">
        <f>SUM(F7802:O7802)</f>
      </c>
    </row>
    <row r="7803">
      <c r="P7803" s="1">
        <f>SUM(F7803:O7803)</f>
      </c>
    </row>
    <row r="7804">
      <c r="P7804" s="1">
        <f>SUM(F7804:O7804)</f>
      </c>
    </row>
    <row r="7805">
      <c r="P7805" s="1">
        <f>SUM(F7805:O7805)</f>
      </c>
    </row>
    <row r="7806">
      <c r="P7806" s="1">
        <f>SUM(F7806:O7806)</f>
      </c>
    </row>
    <row r="7807">
      <c r="P7807" s="1">
        <f>SUM(F7807:O7807)</f>
      </c>
    </row>
    <row r="7808">
      <c r="P7808" s="1">
        <f>SUM(F7808:O7808)</f>
      </c>
    </row>
    <row r="7809">
      <c r="P7809" s="1">
        <f>SUM(F7809:O7809)</f>
      </c>
    </row>
    <row r="7810">
      <c r="P7810" s="1">
        <f>SUM(F7810:O7810)</f>
      </c>
    </row>
    <row r="7811">
      <c r="P7811" s="1">
        <f>SUM(F7811:O7811)</f>
      </c>
    </row>
    <row r="7812">
      <c r="P7812" s="1">
        <f>SUM(F7812:O7812)</f>
      </c>
    </row>
    <row r="7813">
      <c r="P7813" s="1">
        <f>SUM(F7813:O7813)</f>
      </c>
    </row>
    <row r="7814">
      <c r="P7814" s="1">
        <f>SUM(F7814:O7814)</f>
      </c>
    </row>
    <row r="7815">
      <c r="P7815" s="1">
        <f>SUM(F7815:O7815)</f>
      </c>
    </row>
    <row r="7816">
      <c r="P7816" s="1">
        <f>SUM(F7816:O7816)</f>
      </c>
    </row>
    <row r="7817">
      <c r="P7817" s="1">
        <f>SUM(F7817:O7817)</f>
      </c>
    </row>
    <row r="7818">
      <c r="P7818" s="1">
        <f>SUM(F7818:O7818)</f>
      </c>
    </row>
    <row r="7819">
      <c r="P7819" s="1">
        <f>SUM(F7819:O7819)</f>
      </c>
    </row>
    <row r="7820">
      <c r="P7820" s="1">
        <f>SUM(F7820:O7820)</f>
      </c>
    </row>
    <row r="7821">
      <c r="P7821" s="1">
        <f>SUM(F7821:O7821)</f>
      </c>
    </row>
    <row r="7822">
      <c r="P7822" s="1">
        <f>SUM(F7822:O7822)</f>
      </c>
    </row>
    <row r="7823">
      <c r="P7823" s="1">
        <f>SUM(F7823:O7823)</f>
      </c>
    </row>
    <row r="7824">
      <c r="P7824" s="1">
        <f>SUM(F7824:O7824)</f>
      </c>
    </row>
    <row r="7825">
      <c r="P7825" s="1">
        <f>SUM(F7825:O7825)</f>
      </c>
    </row>
    <row r="7826">
      <c r="P7826" s="1">
        <f>SUM(F7826:O7826)</f>
      </c>
    </row>
    <row r="7827">
      <c r="P7827" s="1">
        <f>SUM(F7827:O7827)</f>
      </c>
    </row>
    <row r="7828">
      <c r="P7828" s="1">
        <f>SUM(F7828:O7828)</f>
      </c>
    </row>
    <row r="7829">
      <c r="P7829" s="1">
        <f>SUM(F7829:O7829)</f>
      </c>
    </row>
    <row r="7830">
      <c r="P7830" s="1">
        <f>SUM(F7830:O7830)</f>
      </c>
    </row>
    <row r="7831">
      <c r="P7831" s="1">
        <f>SUM(F7831:O7831)</f>
      </c>
    </row>
    <row r="7832">
      <c r="P7832" s="1">
        <f>SUM(F7832:O7832)</f>
      </c>
    </row>
    <row r="7833">
      <c r="P7833" s="1">
        <f>SUM(F7833:O7833)</f>
      </c>
    </row>
    <row r="7834">
      <c r="P7834" s="1">
        <f>SUM(F7834:O7834)</f>
      </c>
    </row>
    <row r="7835">
      <c r="P7835" s="1">
        <f>SUM(F7835:O7835)</f>
      </c>
    </row>
    <row r="7836">
      <c r="P7836" s="1">
        <f>SUM(F7836:O7836)</f>
      </c>
    </row>
    <row r="7837">
      <c r="P7837" s="1">
        <f>SUM(F7837:O7837)</f>
      </c>
    </row>
    <row r="7838">
      <c r="P7838" s="1">
        <f>SUM(F7838:O7838)</f>
      </c>
    </row>
    <row r="7839">
      <c r="P7839" s="1">
        <f>SUM(F7839:O7839)</f>
      </c>
    </row>
    <row r="7840">
      <c r="P7840" s="1">
        <f>SUM(F7840:O7840)</f>
      </c>
    </row>
    <row r="7841">
      <c r="P7841" s="1">
        <f>SUM(F7841:O7841)</f>
      </c>
    </row>
    <row r="7842">
      <c r="P7842" s="1">
        <f>SUM(F7842:O7842)</f>
      </c>
    </row>
    <row r="7843">
      <c r="P7843" s="1">
        <f>SUM(F7843:O7843)</f>
      </c>
    </row>
    <row r="7844">
      <c r="P7844" s="1">
        <f>SUM(F7844:O7844)</f>
      </c>
    </row>
    <row r="7845">
      <c r="P7845" s="1">
        <f>SUM(F7845:O7845)</f>
      </c>
    </row>
    <row r="7846">
      <c r="P7846" s="1">
        <f>SUM(F7846:O7846)</f>
      </c>
    </row>
    <row r="7847">
      <c r="P7847" s="1">
        <f>SUM(F7847:O7847)</f>
      </c>
    </row>
    <row r="7848">
      <c r="P7848" s="1">
        <f>SUM(F7848:O7848)</f>
      </c>
    </row>
    <row r="7849">
      <c r="P7849" s="1">
        <f>SUM(F7849:O7849)</f>
      </c>
    </row>
    <row r="7850">
      <c r="P7850" s="1">
        <f>SUM(F7850:O7850)</f>
      </c>
    </row>
    <row r="7851">
      <c r="P7851" s="1">
        <f>SUM(F7851:O7851)</f>
      </c>
    </row>
    <row r="7852">
      <c r="P7852" s="1">
        <f>SUM(F7852:O7852)</f>
      </c>
    </row>
    <row r="7853">
      <c r="P7853" s="1">
        <f>SUM(F7853:O7853)</f>
      </c>
    </row>
    <row r="7854">
      <c r="P7854" s="1">
        <f>SUM(F7854:O7854)</f>
      </c>
    </row>
    <row r="7855">
      <c r="P7855" s="1">
        <f>SUM(F7855:O7855)</f>
      </c>
    </row>
    <row r="7856">
      <c r="P7856" s="1">
        <f>SUM(F7856:O7856)</f>
      </c>
    </row>
    <row r="7857">
      <c r="P7857" s="1">
        <f>SUM(F7857:O7857)</f>
      </c>
    </row>
    <row r="7858">
      <c r="P7858" s="1">
        <f>SUM(F7858:O7858)</f>
      </c>
    </row>
    <row r="7859">
      <c r="P7859" s="1">
        <f>SUM(F7859:O7859)</f>
      </c>
    </row>
    <row r="7860">
      <c r="P7860" s="1">
        <f>SUM(F7860:O7860)</f>
      </c>
    </row>
    <row r="7861">
      <c r="P7861" s="1">
        <f>SUM(F7861:O7861)</f>
      </c>
    </row>
    <row r="7862">
      <c r="P7862" s="1">
        <f>SUM(F7862:O7862)</f>
      </c>
    </row>
    <row r="7863">
      <c r="P7863" s="1">
        <f>SUM(F7863:O7863)</f>
      </c>
    </row>
    <row r="7864">
      <c r="P7864" s="1">
        <f>SUM(F7864:O7864)</f>
      </c>
    </row>
    <row r="7865">
      <c r="P7865" s="1">
        <f>SUM(F7865:O7865)</f>
      </c>
    </row>
    <row r="7866">
      <c r="P7866" s="1">
        <f>SUM(F7866:O7866)</f>
      </c>
    </row>
    <row r="7867">
      <c r="P7867" s="1">
        <f>SUM(F7867:O7867)</f>
      </c>
    </row>
    <row r="7868">
      <c r="P7868" s="1">
        <f>SUM(F7868:O7868)</f>
      </c>
    </row>
    <row r="7869">
      <c r="P7869" s="1">
        <f>SUM(F7869:O7869)</f>
      </c>
    </row>
    <row r="7870">
      <c r="P7870" s="1">
        <f>SUM(F7870:O7870)</f>
      </c>
    </row>
    <row r="7871">
      <c r="P7871" s="1">
        <f>SUM(F7871:O7871)</f>
      </c>
    </row>
    <row r="7872">
      <c r="P7872" s="1">
        <f>SUM(F7872:O7872)</f>
      </c>
    </row>
    <row r="7873">
      <c r="P7873" s="1">
        <f>SUM(F7873:O7873)</f>
      </c>
    </row>
    <row r="7874">
      <c r="P7874" s="1">
        <f>SUM(F7874:O7874)</f>
      </c>
    </row>
    <row r="7875">
      <c r="P7875" s="1">
        <f>SUM(F7875:O7875)</f>
      </c>
    </row>
    <row r="7876">
      <c r="P7876" s="1">
        <f>SUM(F7876:O7876)</f>
      </c>
    </row>
    <row r="7877">
      <c r="P7877" s="1">
        <f>SUM(F7877:O7877)</f>
      </c>
    </row>
    <row r="7878">
      <c r="P7878" s="1">
        <f>SUM(F7878:O7878)</f>
      </c>
    </row>
    <row r="7879">
      <c r="P7879" s="1">
        <f>SUM(F7879:O7879)</f>
      </c>
    </row>
    <row r="7880">
      <c r="P7880" s="1">
        <f>SUM(F7880:O7880)</f>
      </c>
    </row>
    <row r="7881">
      <c r="P7881" s="1">
        <f>SUM(F7881:O7881)</f>
      </c>
    </row>
    <row r="7882">
      <c r="P7882" s="1">
        <f>SUM(F7882:O7882)</f>
      </c>
    </row>
    <row r="7883">
      <c r="P7883" s="1">
        <f>SUM(F7883:O7883)</f>
      </c>
    </row>
    <row r="7884">
      <c r="P7884" s="1">
        <f>SUM(F7884:O7884)</f>
      </c>
    </row>
    <row r="7885">
      <c r="P7885" s="1">
        <f>SUM(F7885:O7885)</f>
      </c>
    </row>
    <row r="7886">
      <c r="P7886" s="1">
        <f>SUM(F7886:O7886)</f>
      </c>
    </row>
    <row r="7887">
      <c r="P7887" s="1">
        <f>SUM(F7887:O7887)</f>
      </c>
    </row>
    <row r="7888">
      <c r="P7888" s="1">
        <f>SUM(F7888:O7888)</f>
      </c>
    </row>
    <row r="7889">
      <c r="P7889" s="1">
        <f>SUM(F7889:O7889)</f>
      </c>
    </row>
    <row r="7890">
      <c r="P7890" s="1">
        <f>SUM(F7890:O7890)</f>
      </c>
    </row>
    <row r="7891">
      <c r="P7891" s="1">
        <f>SUM(F7891:O7891)</f>
      </c>
    </row>
    <row r="7892">
      <c r="P7892" s="1">
        <f>SUM(F7892:O7892)</f>
      </c>
    </row>
    <row r="7893">
      <c r="P7893" s="1">
        <f>SUM(F7893:O7893)</f>
      </c>
    </row>
    <row r="7894">
      <c r="P7894" s="1">
        <f>SUM(F7894:O7894)</f>
      </c>
    </row>
    <row r="7895">
      <c r="P7895" s="1">
        <f>SUM(F7895:O7895)</f>
      </c>
    </row>
    <row r="7896">
      <c r="P7896" s="1">
        <f>SUM(F7896:O7896)</f>
      </c>
    </row>
    <row r="7897">
      <c r="P7897" s="1">
        <f>SUM(F7897:O7897)</f>
      </c>
    </row>
    <row r="7898">
      <c r="P7898" s="1">
        <f>SUM(F7898:O7898)</f>
      </c>
    </row>
    <row r="7899">
      <c r="P7899" s="1">
        <f>SUM(F7899:O7899)</f>
      </c>
    </row>
    <row r="7900">
      <c r="P7900" s="1">
        <f>SUM(F7900:O7900)</f>
      </c>
    </row>
    <row r="7901">
      <c r="P7901" s="1">
        <f>SUM(F7901:O7901)</f>
      </c>
    </row>
    <row r="7902">
      <c r="P7902" s="1">
        <f>SUM(F7902:O7902)</f>
      </c>
    </row>
    <row r="7903">
      <c r="P7903" s="1">
        <f>SUM(F7903:O7903)</f>
      </c>
    </row>
    <row r="7904">
      <c r="P7904" s="1">
        <f>SUM(F7904:O7904)</f>
      </c>
    </row>
    <row r="7905">
      <c r="P7905" s="1">
        <f>SUM(F7905:O7905)</f>
      </c>
    </row>
    <row r="7906">
      <c r="P7906" s="1">
        <f>SUM(F7906:O7906)</f>
      </c>
    </row>
    <row r="7907">
      <c r="P7907" s="1">
        <f>SUM(F7907:O7907)</f>
      </c>
    </row>
    <row r="7908">
      <c r="P7908" s="1">
        <f>SUM(F7908:O7908)</f>
      </c>
    </row>
    <row r="7909">
      <c r="P7909" s="1">
        <f>SUM(F7909:O7909)</f>
      </c>
    </row>
    <row r="7910">
      <c r="P7910" s="1">
        <f>SUM(F7910:O7910)</f>
      </c>
    </row>
    <row r="7911">
      <c r="P7911" s="1">
        <f>SUM(F7911:O7911)</f>
      </c>
    </row>
    <row r="7912">
      <c r="P7912" s="1">
        <f>SUM(F7912:O7912)</f>
      </c>
    </row>
    <row r="7913">
      <c r="P7913" s="1">
        <f>SUM(F7913:O7913)</f>
      </c>
    </row>
    <row r="7914">
      <c r="P7914" s="1">
        <f>SUM(F7914:O7914)</f>
      </c>
    </row>
    <row r="7915">
      <c r="P7915" s="1">
        <f>SUM(F7915:O7915)</f>
      </c>
    </row>
    <row r="7916">
      <c r="P7916" s="1">
        <f>SUM(F7916:O7916)</f>
      </c>
    </row>
    <row r="7917">
      <c r="P7917" s="1">
        <f>SUM(F7917:O7917)</f>
      </c>
    </row>
    <row r="7918">
      <c r="P7918" s="1">
        <f>SUM(F7918:O7918)</f>
      </c>
    </row>
    <row r="7919">
      <c r="P7919" s="1">
        <f>SUM(F7919:O7919)</f>
      </c>
    </row>
    <row r="7920">
      <c r="P7920" s="1">
        <f>SUM(F7920:O7920)</f>
      </c>
    </row>
    <row r="7921">
      <c r="P7921" s="1">
        <f>SUM(F7921:O7921)</f>
      </c>
    </row>
    <row r="7922">
      <c r="P7922" s="1">
        <f>SUM(F7922:O7922)</f>
      </c>
    </row>
    <row r="7923">
      <c r="P7923" s="1">
        <f>SUM(F7923:O7923)</f>
      </c>
    </row>
    <row r="7924">
      <c r="P7924" s="1">
        <f>SUM(F7924:O7924)</f>
      </c>
    </row>
    <row r="7925">
      <c r="P7925" s="1">
        <f>SUM(F7925:O7925)</f>
      </c>
    </row>
    <row r="7926">
      <c r="P7926" s="1">
        <f>SUM(F7926:O7926)</f>
      </c>
    </row>
    <row r="7927">
      <c r="P7927" s="1">
        <f>SUM(F7927:O7927)</f>
      </c>
    </row>
    <row r="7928">
      <c r="P7928" s="1">
        <f>SUM(F7928:O7928)</f>
      </c>
    </row>
    <row r="7929">
      <c r="P7929" s="1">
        <f>SUM(F7929:O7929)</f>
      </c>
    </row>
    <row r="7930">
      <c r="P7930" s="1">
        <f>SUM(F7930:O7930)</f>
      </c>
    </row>
    <row r="7931">
      <c r="P7931" s="1">
        <f>SUM(F7931:O7931)</f>
      </c>
    </row>
    <row r="7932">
      <c r="P7932" s="1">
        <f>SUM(F7932:O7932)</f>
      </c>
    </row>
    <row r="7933">
      <c r="P7933" s="1">
        <f>SUM(F7933:O7933)</f>
      </c>
    </row>
    <row r="7934">
      <c r="P7934" s="1">
        <f>SUM(F7934:O7934)</f>
      </c>
    </row>
    <row r="7935">
      <c r="P7935" s="1">
        <f>SUM(F7935:O7935)</f>
      </c>
    </row>
    <row r="7936">
      <c r="P7936" s="1">
        <f>SUM(F7936:O7936)</f>
      </c>
    </row>
    <row r="7937">
      <c r="P7937" s="1">
        <f>SUM(F7937:O7937)</f>
      </c>
    </row>
    <row r="7938">
      <c r="P7938" s="1">
        <f>SUM(F7938:O7938)</f>
      </c>
    </row>
    <row r="7939">
      <c r="P7939" s="1">
        <f>SUM(F7939:O7939)</f>
      </c>
    </row>
    <row r="7940">
      <c r="P7940" s="1">
        <f>SUM(F7940:O7940)</f>
      </c>
    </row>
    <row r="7941">
      <c r="P7941" s="1">
        <f>SUM(F7941:O7941)</f>
      </c>
    </row>
    <row r="7942">
      <c r="P7942" s="1">
        <f>SUM(F7942:O7942)</f>
      </c>
    </row>
    <row r="7943">
      <c r="P7943" s="1">
        <f>SUM(F7943:O7943)</f>
      </c>
    </row>
    <row r="7944">
      <c r="P7944" s="1">
        <f>SUM(F7944:O7944)</f>
      </c>
    </row>
    <row r="7945">
      <c r="P7945" s="1">
        <f>SUM(F7945:O7945)</f>
      </c>
    </row>
    <row r="7946">
      <c r="P7946" s="1">
        <f>SUM(F7946:O7946)</f>
      </c>
    </row>
    <row r="7947">
      <c r="P7947" s="1">
        <f>SUM(F7947:O7947)</f>
      </c>
    </row>
    <row r="7948">
      <c r="P7948" s="1">
        <f>SUM(F7948:O7948)</f>
      </c>
    </row>
    <row r="7949">
      <c r="P7949" s="1">
        <f>SUM(F7949:O7949)</f>
      </c>
    </row>
    <row r="7950">
      <c r="P7950" s="1">
        <f>SUM(F7950:O7950)</f>
      </c>
    </row>
    <row r="7951">
      <c r="P7951" s="1">
        <f>SUM(F7951:O7951)</f>
      </c>
    </row>
    <row r="7952">
      <c r="P7952" s="1">
        <f>SUM(F7952:O7952)</f>
      </c>
    </row>
    <row r="7953">
      <c r="P7953" s="1">
        <f>SUM(F7953:O7953)</f>
      </c>
    </row>
    <row r="7954">
      <c r="P7954" s="1">
        <f>SUM(F7954:O7954)</f>
      </c>
    </row>
    <row r="7955">
      <c r="P7955" s="1">
        <f>SUM(F7955:O7955)</f>
      </c>
    </row>
    <row r="7956">
      <c r="P7956" s="1">
        <f>SUM(F7956:O7956)</f>
      </c>
    </row>
    <row r="7957">
      <c r="P7957" s="1">
        <f>SUM(F7957:O7957)</f>
      </c>
    </row>
    <row r="7958">
      <c r="P7958" s="1">
        <f>SUM(F7958:O7958)</f>
      </c>
    </row>
    <row r="7959">
      <c r="P7959" s="1">
        <f>SUM(F7959:O7959)</f>
      </c>
    </row>
    <row r="7960">
      <c r="P7960" s="1">
        <f>SUM(F7960:O7960)</f>
      </c>
    </row>
    <row r="7961">
      <c r="P7961" s="1">
        <f>SUM(F7961:O7961)</f>
      </c>
    </row>
    <row r="7962">
      <c r="P7962" s="1">
        <f>SUM(F7962:O7962)</f>
      </c>
    </row>
    <row r="7963">
      <c r="P7963" s="1">
        <f>SUM(F7963:O7963)</f>
      </c>
    </row>
    <row r="7964">
      <c r="P7964" s="1">
        <f>SUM(F7964:O7964)</f>
      </c>
    </row>
    <row r="7965">
      <c r="P7965" s="1">
        <f>SUM(F7965:O7965)</f>
      </c>
    </row>
    <row r="7966">
      <c r="P7966" s="1">
        <f>SUM(F7966:O7966)</f>
      </c>
    </row>
    <row r="7967">
      <c r="P7967" s="1">
        <f>SUM(F7967:O7967)</f>
      </c>
    </row>
    <row r="7968">
      <c r="P7968" s="1">
        <f>SUM(F7968:O7968)</f>
      </c>
    </row>
    <row r="7969">
      <c r="P7969" s="1">
        <f>SUM(F7969:O7969)</f>
      </c>
    </row>
    <row r="7970">
      <c r="P7970" s="1">
        <f>SUM(F7970:O7970)</f>
      </c>
    </row>
    <row r="7971">
      <c r="P7971" s="1">
        <f>SUM(F7971:O7971)</f>
      </c>
    </row>
    <row r="7972">
      <c r="P7972" s="1">
        <f>SUM(F7972:O7972)</f>
      </c>
    </row>
    <row r="7973">
      <c r="P7973" s="1">
        <f>SUM(F7973:O7973)</f>
      </c>
    </row>
    <row r="7974">
      <c r="P7974" s="1">
        <f>SUM(F7974:O7974)</f>
      </c>
    </row>
    <row r="7975">
      <c r="P7975" s="1">
        <f>SUM(F7975:O7975)</f>
      </c>
    </row>
    <row r="7976">
      <c r="P7976" s="1">
        <f>SUM(F7976:O7976)</f>
      </c>
    </row>
    <row r="7977">
      <c r="P7977" s="1">
        <f>SUM(F7977:O7977)</f>
      </c>
    </row>
    <row r="7978">
      <c r="P7978" s="1">
        <f>SUM(F7978:O7978)</f>
      </c>
    </row>
    <row r="7979">
      <c r="P7979" s="1">
        <f>SUM(F7979:O7979)</f>
      </c>
    </row>
    <row r="7980">
      <c r="P7980" s="1">
        <f>SUM(F7980:O7980)</f>
      </c>
    </row>
    <row r="7981">
      <c r="P7981" s="1">
        <f>SUM(F7981:O7981)</f>
      </c>
    </row>
    <row r="7982">
      <c r="P7982" s="1">
        <f>SUM(F7982:O7982)</f>
      </c>
    </row>
    <row r="7983">
      <c r="P7983" s="1">
        <f>SUM(F7983:O7983)</f>
      </c>
    </row>
    <row r="7984">
      <c r="P7984" s="1">
        <f>SUM(F7984:O7984)</f>
      </c>
    </row>
    <row r="7985">
      <c r="P7985" s="1">
        <f>SUM(F7985:O7985)</f>
      </c>
    </row>
    <row r="7986">
      <c r="P7986" s="1">
        <f>SUM(F7986:O7986)</f>
      </c>
    </row>
    <row r="7987">
      <c r="P7987" s="1">
        <f>SUM(F7987:O7987)</f>
      </c>
    </row>
    <row r="7988">
      <c r="P7988" s="1">
        <f>SUM(F7988:O7988)</f>
      </c>
    </row>
    <row r="7989">
      <c r="P7989" s="1">
        <f>SUM(F7989:O7989)</f>
      </c>
    </row>
    <row r="7990">
      <c r="P7990" s="1">
        <f>SUM(F7990:O7990)</f>
      </c>
    </row>
    <row r="7991">
      <c r="P7991" s="1">
        <f>SUM(F7991:O7991)</f>
      </c>
    </row>
    <row r="7992">
      <c r="P7992" s="1">
        <f>SUM(F7992:O7992)</f>
      </c>
    </row>
    <row r="7993">
      <c r="P7993" s="1">
        <f>SUM(F7993:O7993)</f>
      </c>
    </row>
    <row r="7994">
      <c r="P7994" s="1">
        <f>SUM(F7994:O7994)</f>
      </c>
    </row>
    <row r="7995">
      <c r="P7995" s="1">
        <f>SUM(F7995:O7995)</f>
      </c>
    </row>
    <row r="7996">
      <c r="P7996" s="1">
        <f>SUM(F7996:O7996)</f>
      </c>
    </row>
    <row r="7997">
      <c r="P7997" s="1">
        <f>SUM(F7997:O7997)</f>
      </c>
    </row>
    <row r="7998">
      <c r="P7998" s="1">
        <f>SUM(F7998:O7998)</f>
      </c>
    </row>
    <row r="7999">
      <c r="P7999" s="1">
        <f>SUM(F7999:O7999)</f>
      </c>
    </row>
    <row r="8000">
      <c r="P8000" s="1">
        <f>SUM(F8000:O8000)</f>
      </c>
    </row>
    <row r="8001">
      <c r="P8001" s="1">
        <f>SUM(F8001:O8001)</f>
      </c>
    </row>
    <row r="8002">
      <c r="P8002" s="1">
        <f>SUM(F8002:O8002)</f>
      </c>
    </row>
    <row r="8003">
      <c r="P8003" s="1">
        <f>SUM(F8003:O8003)</f>
      </c>
    </row>
    <row r="8004">
      <c r="P8004" s="1">
        <f>SUM(F8004:O8004)</f>
      </c>
    </row>
    <row r="8005">
      <c r="P8005" s="1">
        <f>SUM(F8005:O8005)</f>
      </c>
    </row>
    <row r="8006">
      <c r="P8006" s="1">
        <f>SUM(F8006:O8006)</f>
      </c>
    </row>
    <row r="8007">
      <c r="P8007" s="1">
        <f>SUM(F8007:O8007)</f>
      </c>
    </row>
    <row r="8008">
      <c r="P8008" s="1">
        <f>SUM(F8008:O8008)</f>
      </c>
    </row>
    <row r="8009">
      <c r="P8009" s="1">
        <f>SUM(F8009:O8009)</f>
      </c>
    </row>
    <row r="8010">
      <c r="P8010" s="1">
        <f>SUM(F8010:O8010)</f>
      </c>
    </row>
    <row r="8011">
      <c r="P8011" s="1">
        <f>SUM(F8011:O8011)</f>
      </c>
    </row>
    <row r="8012">
      <c r="P8012" s="1">
        <f>SUM(F8012:O8012)</f>
      </c>
    </row>
    <row r="8013">
      <c r="P8013" s="1">
        <f>SUM(F8013:O8013)</f>
      </c>
    </row>
    <row r="8014">
      <c r="P8014" s="1">
        <f>SUM(F8014:O8014)</f>
      </c>
    </row>
    <row r="8015">
      <c r="P8015" s="1">
        <f>SUM(F8015:O8015)</f>
      </c>
    </row>
    <row r="8016">
      <c r="P8016" s="1">
        <f>SUM(F8016:O8016)</f>
      </c>
    </row>
    <row r="8017">
      <c r="P8017" s="1">
        <f>SUM(F8017:O8017)</f>
      </c>
    </row>
    <row r="8018">
      <c r="P8018" s="1">
        <f>SUM(F8018:O8018)</f>
      </c>
    </row>
    <row r="8019">
      <c r="P8019" s="1">
        <f>SUM(F8019:O8019)</f>
      </c>
    </row>
    <row r="8020">
      <c r="P8020" s="1">
        <f>SUM(F8020:O8020)</f>
      </c>
    </row>
    <row r="8021">
      <c r="P8021" s="1">
        <f>SUM(F8021:O8021)</f>
      </c>
    </row>
    <row r="8022">
      <c r="P8022" s="1">
        <f>SUM(F8022:O8022)</f>
      </c>
    </row>
    <row r="8023">
      <c r="P8023" s="1">
        <f>SUM(F8023:O8023)</f>
      </c>
    </row>
    <row r="8024">
      <c r="P8024" s="1">
        <f>SUM(F8024:O8024)</f>
      </c>
    </row>
    <row r="8025">
      <c r="P8025" s="1">
        <f>SUM(F8025:O8025)</f>
      </c>
    </row>
    <row r="8026">
      <c r="P8026" s="1">
        <f>SUM(F8026:O8026)</f>
      </c>
    </row>
    <row r="8027">
      <c r="P8027" s="1">
        <f>SUM(F8027:O8027)</f>
      </c>
    </row>
    <row r="8028">
      <c r="P8028" s="1">
        <f>SUM(F8028:O8028)</f>
      </c>
    </row>
    <row r="8029">
      <c r="P8029" s="1">
        <f>SUM(F8029:O8029)</f>
      </c>
    </row>
    <row r="8030">
      <c r="P8030" s="1">
        <f>SUM(F8030:O8030)</f>
      </c>
    </row>
    <row r="8031">
      <c r="P8031" s="1">
        <f>SUM(F8031:O8031)</f>
      </c>
    </row>
    <row r="8032">
      <c r="P8032" s="1">
        <f>SUM(F8032:O8032)</f>
      </c>
    </row>
    <row r="8033">
      <c r="P8033" s="1">
        <f>SUM(F8033:O8033)</f>
      </c>
    </row>
    <row r="8034">
      <c r="P8034" s="1">
        <f>SUM(F8034:O8034)</f>
      </c>
    </row>
    <row r="8035">
      <c r="P8035" s="1">
        <f>SUM(F8035:O8035)</f>
      </c>
    </row>
    <row r="8036">
      <c r="P8036" s="1">
        <f>SUM(F8036:O8036)</f>
      </c>
    </row>
    <row r="8037">
      <c r="P8037" s="1">
        <f>SUM(F8037:O8037)</f>
      </c>
    </row>
    <row r="8038">
      <c r="P8038" s="1">
        <f>SUM(F8038:O8038)</f>
      </c>
    </row>
    <row r="8039">
      <c r="P8039" s="1">
        <f>SUM(F8039:O8039)</f>
      </c>
    </row>
    <row r="8040">
      <c r="P8040" s="1">
        <f>SUM(F8040:O8040)</f>
      </c>
    </row>
    <row r="8041">
      <c r="P8041" s="1">
        <f>SUM(F8041:O8041)</f>
      </c>
    </row>
    <row r="8042">
      <c r="P8042" s="1">
        <f>SUM(F8042:O8042)</f>
      </c>
    </row>
    <row r="8043">
      <c r="P8043" s="1">
        <f>SUM(F8043:O8043)</f>
      </c>
    </row>
    <row r="8044">
      <c r="P8044" s="1">
        <f>SUM(F8044:O8044)</f>
      </c>
    </row>
    <row r="8045">
      <c r="P8045" s="1">
        <f>SUM(F8045:O8045)</f>
      </c>
    </row>
    <row r="8046">
      <c r="P8046" s="1">
        <f>SUM(F8046:O8046)</f>
      </c>
    </row>
    <row r="8047">
      <c r="P8047" s="1">
        <f>SUM(F8047:O8047)</f>
      </c>
    </row>
    <row r="8048">
      <c r="P8048" s="1">
        <f>SUM(F8048:O8048)</f>
      </c>
    </row>
    <row r="8049">
      <c r="P8049" s="1">
        <f>SUM(F8049:O8049)</f>
      </c>
    </row>
    <row r="8050">
      <c r="P8050" s="1">
        <f>SUM(F8050:O8050)</f>
      </c>
    </row>
    <row r="8051">
      <c r="P8051" s="1">
        <f>SUM(F8051:O8051)</f>
      </c>
    </row>
    <row r="8052">
      <c r="P8052" s="1">
        <f>SUM(F8052:O8052)</f>
      </c>
    </row>
    <row r="8053">
      <c r="P8053" s="1">
        <f>SUM(F8053:O8053)</f>
      </c>
    </row>
    <row r="8054">
      <c r="P8054" s="1">
        <f>SUM(F8054:O8054)</f>
      </c>
    </row>
    <row r="8055">
      <c r="P8055" s="1">
        <f>SUM(F8055:O8055)</f>
      </c>
    </row>
    <row r="8056">
      <c r="P8056" s="1">
        <f>SUM(F8056:O8056)</f>
      </c>
    </row>
    <row r="8057">
      <c r="P8057" s="1">
        <f>SUM(F8057:O8057)</f>
      </c>
    </row>
    <row r="8058">
      <c r="P8058" s="1">
        <f>SUM(F8058:O8058)</f>
      </c>
    </row>
    <row r="8059">
      <c r="P8059" s="1">
        <f>SUM(F8059:O8059)</f>
      </c>
    </row>
    <row r="8060">
      <c r="P8060" s="1">
        <f>SUM(F8060:O8060)</f>
      </c>
    </row>
    <row r="8061">
      <c r="P8061" s="1">
        <f>SUM(F8061:O8061)</f>
      </c>
    </row>
    <row r="8062">
      <c r="P8062" s="1">
        <f>SUM(F8062:O8062)</f>
      </c>
    </row>
    <row r="8063">
      <c r="P8063" s="1">
        <f>SUM(F8063:O8063)</f>
      </c>
    </row>
    <row r="8064">
      <c r="P8064" s="1">
        <f>SUM(F8064:O8064)</f>
      </c>
    </row>
    <row r="8065">
      <c r="P8065" s="1">
        <f>SUM(F8065:O8065)</f>
      </c>
    </row>
    <row r="8066">
      <c r="P8066" s="1">
        <f>SUM(F8066:O8066)</f>
      </c>
    </row>
    <row r="8067">
      <c r="P8067" s="1">
        <f>SUM(F8067:O8067)</f>
      </c>
    </row>
    <row r="8068">
      <c r="P8068" s="1">
        <f>SUM(F8068:O8068)</f>
      </c>
    </row>
    <row r="8069">
      <c r="P8069" s="1">
        <f>SUM(F8069:O8069)</f>
      </c>
    </row>
    <row r="8070">
      <c r="P8070" s="1">
        <f>SUM(F8070:O8070)</f>
      </c>
    </row>
    <row r="8071">
      <c r="P8071" s="1">
        <f>SUM(F8071:O8071)</f>
      </c>
    </row>
    <row r="8072">
      <c r="P8072" s="1">
        <f>SUM(F8072:O8072)</f>
      </c>
    </row>
    <row r="8073">
      <c r="P8073" s="1">
        <f>SUM(F8073:O8073)</f>
      </c>
    </row>
    <row r="8074">
      <c r="P8074" s="1">
        <f>SUM(F8074:O8074)</f>
      </c>
    </row>
    <row r="8075">
      <c r="P8075" s="1">
        <f>SUM(F8075:O8075)</f>
      </c>
    </row>
    <row r="8076">
      <c r="P8076" s="1">
        <f>SUM(F8076:O8076)</f>
      </c>
    </row>
    <row r="8077">
      <c r="P8077" s="1">
        <f>SUM(F8077:O8077)</f>
      </c>
    </row>
    <row r="8078">
      <c r="P8078" s="1">
        <f>SUM(F8078:O8078)</f>
      </c>
    </row>
    <row r="8079">
      <c r="P8079" s="1">
        <f>SUM(F8079:O8079)</f>
      </c>
    </row>
    <row r="8080">
      <c r="P8080" s="1">
        <f>SUM(F8080:O8080)</f>
      </c>
    </row>
    <row r="8081">
      <c r="P8081" s="1">
        <f>SUM(F8081:O8081)</f>
      </c>
    </row>
    <row r="8082">
      <c r="P8082" s="1">
        <f>SUM(F8082:O8082)</f>
      </c>
    </row>
    <row r="8083">
      <c r="P8083" s="1">
        <f>SUM(F8083:O8083)</f>
      </c>
    </row>
    <row r="8084">
      <c r="P8084" s="1">
        <f>SUM(F8084:O8084)</f>
      </c>
    </row>
    <row r="8085">
      <c r="P8085" s="1">
        <f>SUM(F8085:O8085)</f>
      </c>
    </row>
    <row r="8086">
      <c r="P8086" s="1">
        <f>SUM(F8086:O8086)</f>
      </c>
    </row>
    <row r="8087">
      <c r="P8087" s="1">
        <f>SUM(F8087:O8087)</f>
      </c>
    </row>
    <row r="8088">
      <c r="P8088" s="1">
        <f>SUM(F8088:O8088)</f>
      </c>
    </row>
    <row r="8089">
      <c r="P8089" s="1">
        <f>SUM(F8089:O8089)</f>
      </c>
    </row>
    <row r="8090">
      <c r="P8090" s="1">
        <f>SUM(F8090:O8090)</f>
      </c>
    </row>
    <row r="8091">
      <c r="P8091" s="1">
        <f>SUM(F8091:O8091)</f>
      </c>
    </row>
    <row r="8092">
      <c r="P8092" s="1">
        <f>SUM(F8092:O8092)</f>
      </c>
    </row>
    <row r="8093">
      <c r="P8093" s="1">
        <f>SUM(F8093:O8093)</f>
      </c>
    </row>
    <row r="8094">
      <c r="P8094" s="1">
        <f>SUM(F8094:O8094)</f>
      </c>
    </row>
    <row r="8095">
      <c r="P8095" s="1">
        <f>SUM(F8095:O8095)</f>
      </c>
    </row>
    <row r="8096">
      <c r="P8096" s="1">
        <f>SUM(F8096:O8096)</f>
      </c>
    </row>
    <row r="8097">
      <c r="P8097" s="1">
        <f>SUM(F8097:O8097)</f>
      </c>
    </row>
    <row r="8098">
      <c r="P8098" s="1">
        <f>SUM(F8098:O8098)</f>
      </c>
    </row>
    <row r="8099">
      <c r="P8099" s="1">
        <f>SUM(F8099:O8099)</f>
      </c>
    </row>
    <row r="8100">
      <c r="P8100" s="1">
        <f>SUM(F8100:O8100)</f>
      </c>
    </row>
    <row r="8101">
      <c r="P8101" s="1">
        <f>SUM(F8101:O8101)</f>
      </c>
    </row>
    <row r="8102">
      <c r="P8102" s="1">
        <f>SUM(F8102:O8102)</f>
      </c>
    </row>
    <row r="8103">
      <c r="P8103" s="1">
        <f>SUM(F8103:O8103)</f>
      </c>
    </row>
    <row r="8104">
      <c r="P8104" s="1">
        <f>SUM(F8104:O8104)</f>
      </c>
    </row>
    <row r="8105">
      <c r="P8105" s="1">
        <f>SUM(F8105:O8105)</f>
      </c>
    </row>
    <row r="8106">
      <c r="P8106" s="1">
        <f>SUM(F8106:O8106)</f>
      </c>
    </row>
    <row r="8107">
      <c r="P8107" s="1">
        <f>SUM(F8107:O8107)</f>
      </c>
    </row>
    <row r="8108">
      <c r="P8108" s="1">
        <f>SUM(F8108:O8108)</f>
      </c>
    </row>
    <row r="8109">
      <c r="P8109" s="1">
        <f>SUM(F8109:O8109)</f>
      </c>
    </row>
    <row r="8110">
      <c r="P8110" s="1">
        <f>SUM(F8110:O8110)</f>
      </c>
    </row>
    <row r="8111">
      <c r="P8111" s="1">
        <f>SUM(F8111:O8111)</f>
      </c>
    </row>
    <row r="8112">
      <c r="P8112" s="1">
        <f>SUM(F8112:O8112)</f>
      </c>
    </row>
    <row r="8113">
      <c r="P8113" s="1">
        <f>SUM(F8113:O8113)</f>
      </c>
    </row>
    <row r="8114">
      <c r="P8114" s="1">
        <f>SUM(F8114:O8114)</f>
      </c>
    </row>
    <row r="8115">
      <c r="P8115" s="1">
        <f>SUM(F8115:O8115)</f>
      </c>
    </row>
    <row r="8116">
      <c r="P8116" s="1">
        <f>SUM(F8116:O8116)</f>
      </c>
    </row>
    <row r="8117">
      <c r="P8117" s="1">
        <f>SUM(F8117:O8117)</f>
      </c>
    </row>
    <row r="8118">
      <c r="P8118" s="1">
        <f>SUM(F8118:O8118)</f>
      </c>
    </row>
    <row r="8119">
      <c r="P8119" s="1">
        <f>SUM(F8119:O8119)</f>
      </c>
    </row>
    <row r="8120">
      <c r="P8120" s="1">
        <f>SUM(F8120:O8120)</f>
      </c>
    </row>
    <row r="8121">
      <c r="P8121" s="1">
        <f>SUM(F8121:O8121)</f>
      </c>
    </row>
    <row r="8122">
      <c r="P8122" s="1">
        <f>SUM(F8122:O8122)</f>
      </c>
    </row>
    <row r="8123">
      <c r="P8123" s="1">
        <f>SUM(F8123:O8123)</f>
      </c>
    </row>
    <row r="8124">
      <c r="P8124" s="1">
        <f>SUM(F8124:O8124)</f>
      </c>
    </row>
    <row r="8125">
      <c r="P8125" s="1">
        <f>SUM(F8125:O8125)</f>
      </c>
    </row>
    <row r="8126">
      <c r="P8126" s="1">
        <f>SUM(F8126:O8126)</f>
      </c>
    </row>
    <row r="8127">
      <c r="P8127" s="1">
        <f>SUM(F8127:O8127)</f>
      </c>
    </row>
    <row r="8128">
      <c r="P8128" s="1">
        <f>SUM(F8128:O8128)</f>
      </c>
    </row>
    <row r="8129">
      <c r="P8129" s="1">
        <f>SUM(F8129:O8129)</f>
      </c>
    </row>
    <row r="8130">
      <c r="P8130" s="1">
        <f>SUM(F8130:O8130)</f>
      </c>
    </row>
    <row r="8131">
      <c r="P8131" s="1">
        <f>SUM(F8131:O8131)</f>
      </c>
    </row>
    <row r="8132">
      <c r="P8132" s="1">
        <f>SUM(F8132:O8132)</f>
      </c>
    </row>
    <row r="8133">
      <c r="P8133" s="1">
        <f>SUM(F8133:O8133)</f>
      </c>
    </row>
    <row r="8134">
      <c r="P8134" s="1">
        <f>SUM(F8134:O8134)</f>
      </c>
    </row>
    <row r="8135">
      <c r="P8135" s="1">
        <f>SUM(F8135:O8135)</f>
      </c>
    </row>
    <row r="8136">
      <c r="P8136" s="1">
        <f>SUM(F8136:O8136)</f>
      </c>
    </row>
    <row r="8137">
      <c r="P8137" s="1">
        <f>SUM(F8137:O8137)</f>
      </c>
    </row>
    <row r="8138">
      <c r="P8138" s="1">
        <f>SUM(F8138:O8138)</f>
      </c>
    </row>
    <row r="8139">
      <c r="P8139" s="1">
        <f>SUM(F8139:O8139)</f>
      </c>
    </row>
    <row r="8140">
      <c r="P8140" s="1">
        <f>SUM(F8140:O8140)</f>
      </c>
    </row>
    <row r="8141">
      <c r="P8141" s="1">
        <f>SUM(F8141:O8141)</f>
      </c>
    </row>
    <row r="8142">
      <c r="P8142" s="1">
        <f>SUM(F8142:O8142)</f>
      </c>
    </row>
    <row r="8143">
      <c r="P8143" s="1">
        <f>SUM(F8143:O8143)</f>
      </c>
    </row>
    <row r="8144">
      <c r="P8144" s="1">
        <f>SUM(F8144:O8144)</f>
      </c>
    </row>
    <row r="8145">
      <c r="P8145" s="1">
        <f>SUM(F8145:O8145)</f>
      </c>
    </row>
    <row r="8146">
      <c r="P8146" s="1">
        <f>SUM(F8146:O8146)</f>
      </c>
    </row>
    <row r="8147">
      <c r="P8147" s="1">
        <f>SUM(F8147:O8147)</f>
      </c>
    </row>
    <row r="8148">
      <c r="P8148" s="1">
        <f>SUM(F8148:O8148)</f>
      </c>
    </row>
    <row r="8149">
      <c r="P8149" s="1">
        <f>SUM(F8149:O8149)</f>
      </c>
    </row>
    <row r="8150">
      <c r="P8150" s="1">
        <f>SUM(F8150:O8150)</f>
      </c>
    </row>
    <row r="8151">
      <c r="P8151" s="1">
        <f>SUM(F8151:O8151)</f>
      </c>
    </row>
    <row r="8152">
      <c r="P8152" s="1">
        <f>SUM(F8152:O8152)</f>
      </c>
    </row>
    <row r="8153">
      <c r="P8153" s="1">
        <f>SUM(F8153:O8153)</f>
      </c>
    </row>
    <row r="8154">
      <c r="P8154" s="1">
        <f>SUM(F8154:O8154)</f>
      </c>
    </row>
    <row r="8155">
      <c r="P8155" s="1">
        <f>SUM(F8155:O8155)</f>
      </c>
    </row>
    <row r="8156">
      <c r="P8156" s="1">
        <f>SUM(F8156:O8156)</f>
      </c>
    </row>
    <row r="8157">
      <c r="P8157" s="1">
        <f>SUM(F8157:O8157)</f>
      </c>
    </row>
    <row r="8158">
      <c r="P8158" s="1">
        <f>SUM(F8158:O8158)</f>
      </c>
    </row>
    <row r="8159">
      <c r="P8159" s="1">
        <f>SUM(F8159:O8159)</f>
      </c>
    </row>
    <row r="8160">
      <c r="P8160" s="1">
        <f>SUM(F8160:O8160)</f>
      </c>
    </row>
    <row r="8161">
      <c r="P8161" s="1">
        <f>SUM(F8161:O8161)</f>
      </c>
    </row>
    <row r="8162">
      <c r="P8162" s="1">
        <f>SUM(F8162:O8162)</f>
      </c>
    </row>
    <row r="8163">
      <c r="P8163" s="1">
        <f>SUM(F8163:O8163)</f>
      </c>
    </row>
    <row r="8164">
      <c r="P8164" s="1">
        <f>SUM(F8164:O8164)</f>
      </c>
    </row>
    <row r="8165">
      <c r="P8165" s="1">
        <f>SUM(F8165:O8165)</f>
      </c>
    </row>
    <row r="8166">
      <c r="P8166" s="1">
        <f>SUM(F8166:O8166)</f>
      </c>
    </row>
    <row r="8167">
      <c r="P8167" s="1">
        <f>SUM(F8167:O8167)</f>
      </c>
    </row>
    <row r="8168">
      <c r="P8168" s="1">
        <f>SUM(F8168:O8168)</f>
      </c>
    </row>
    <row r="8169">
      <c r="P8169" s="1">
        <f>SUM(F8169:O8169)</f>
      </c>
    </row>
    <row r="8170">
      <c r="P8170" s="1">
        <f>SUM(F8170:O8170)</f>
      </c>
    </row>
    <row r="8171">
      <c r="P8171" s="1">
        <f>SUM(F8171:O8171)</f>
      </c>
    </row>
    <row r="8172">
      <c r="P8172" s="1">
        <f>SUM(F8172:O8172)</f>
      </c>
    </row>
    <row r="8173">
      <c r="P8173" s="1">
        <f>SUM(F8173:O8173)</f>
      </c>
    </row>
    <row r="8174">
      <c r="P8174" s="1">
        <f>SUM(F8174:O8174)</f>
      </c>
    </row>
    <row r="8175">
      <c r="P8175" s="1">
        <f>SUM(F8175:O8175)</f>
      </c>
    </row>
    <row r="8176">
      <c r="P8176" s="1">
        <f>SUM(F8176:O8176)</f>
      </c>
    </row>
    <row r="8177">
      <c r="P8177" s="1">
        <f>SUM(F8177:O8177)</f>
      </c>
    </row>
    <row r="8178">
      <c r="P8178" s="1">
        <f>SUM(F8178:O8178)</f>
      </c>
    </row>
    <row r="8179">
      <c r="P8179" s="1">
        <f>SUM(F8179:O8179)</f>
      </c>
    </row>
    <row r="8180">
      <c r="P8180" s="1">
        <f>SUM(F8180:O8180)</f>
      </c>
    </row>
    <row r="8181">
      <c r="P8181" s="1">
        <f>SUM(F8181:O8181)</f>
      </c>
    </row>
    <row r="8182">
      <c r="P8182" s="1">
        <f>SUM(F8182:O8182)</f>
      </c>
    </row>
    <row r="8183">
      <c r="P8183" s="1">
        <f>SUM(F8183:O8183)</f>
      </c>
    </row>
    <row r="8184">
      <c r="P8184" s="1">
        <f>SUM(F8184:O8184)</f>
      </c>
    </row>
    <row r="8185">
      <c r="P8185" s="1">
        <f>SUM(F8185:O8185)</f>
      </c>
    </row>
    <row r="8186">
      <c r="P8186" s="1">
        <f>SUM(F8186:O8186)</f>
      </c>
    </row>
    <row r="8187">
      <c r="P8187" s="1">
        <f>SUM(F8187:O8187)</f>
      </c>
    </row>
    <row r="8188">
      <c r="P8188" s="1">
        <f>SUM(F8188:O8188)</f>
      </c>
    </row>
    <row r="8189">
      <c r="P8189" s="1">
        <f>SUM(F8189:O8189)</f>
      </c>
    </row>
    <row r="8190">
      <c r="P8190" s="1">
        <f>SUM(F8190:O8190)</f>
      </c>
    </row>
    <row r="8191">
      <c r="P8191" s="1">
        <f>SUM(F8191:O8191)</f>
      </c>
    </row>
    <row r="8192">
      <c r="P8192" s="1">
        <f>SUM(F8192:O8192)</f>
      </c>
    </row>
    <row r="8193">
      <c r="P8193" s="1">
        <f>SUM(F8193:O8193)</f>
      </c>
    </row>
    <row r="8194">
      <c r="P8194" s="1">
        <f>SUM(F8194:O8194)</f>
      </c>
    </row>
    <row r="8195">
      <c r="P8195" s="1">
        <f>SUM(F8195:O8195)</f>
      </c>
    </row>
    <row r="8196">
      <c r="P8196" s="1">
        <f>SUM(F8196:O8196)</f>
      </c>
    </row>
    <row r="8197">
      <c r="P8197" s="1">
        <f>SUM(F8197:O8197)</f>
      </c>
    </row>
    <row r="8198">
      <c r="P8198" s="1">
        <f>SUM(F8198:O8198)</f>
      </c>
    </row>
    <row r="8199">
      <c r="P8199" s="1">
        <f>SUM(F8199:O8199)</f>
      </c>
    </row>
    <row r="8200">
      <c r="P8200" s="1">
        <f>SUM(F8200:O8200)</f>
      </c>
    </row>
    <row r="8201">
      <c r="P8201" s="1">
        <f>SUM(F8201:O8201)</f>
      </c>
    </row>
    <row r="8202">
      <c r="P8202" s="1">
        <f>SUM(F8202:O8202)</f>
      </c>
    </row>
    <row r="8203">
      <c r="P8203" s="1">
        <f>SUM(F8203:O8203)</f>
      </c>
    </row>
    <row r="8204">
      <c r="P8204" s="1">
        <f>SUM(F8204:O8204)</f>
      </c>
    </row>
    <row r="8205">
      <c r="P8205" s="1">
        <f>SUM(F8205:O8205)</f>
      </c>
    </row>
    <row r="8206">
      <c r="P8206" s="1">
        <f>SUM(F8206:O8206)</f>
      </c>
    </row>
    <row r="8207">
      <c r="P8207" s="1">
        <f>SUM(F8207:O8207)</f>
      </c>
    </row>
    <row r="8208">
      <c r="P8208" s="1">
        <f>SUM(F8208:O8208)</f>
      </c>
    </row>
    <row r="8209">
      <c r="P8209" s="1">
        <f>SUM(F8209:O8209)</f>
      </c>
    </row>
    <row r="8210">
      <c r="P8210" s="1">
        <f>SUM(F8210:O8210)</f>
      </c>
    </row>
    <row r="8211">
      <c r="P8211" s="1">
        <f>SUM(F8211:O8211)</f>
      </c>
    </row>
    <row r="8212">
      <c r="P8212" s="1">
        <f>SUM(F8212:O8212)</f>
      </c>
    </row>
    <row r="8213">
      <c r="P8213" s="1">
        <f>SUM(F8213:O8213)</f>
      </c>
    </row>
    <row r="8214">
      <c r="P8214" s="1">
        <f>SUM(F8214:O8214)</f>
      </c>
    </row>
    <row r="8215">
      <c r="P8215" s="1">
        <f>SUM(F8215:O8215)</f>
      </c>
    </row>
    <row r="8216">
      <c r="P8216" s="1">
        <f>SUM(F8216:O8216)</f>
      </c>
    </row>
    <row r="8217">
      <c r="P8217" s="1">
        <f>SUM(F8217:O8217)</f>
      </c>
    </row>
    <row r="8218">
      <c r="P8218" s="1">
        <f>SUM(F8218:O8218)</f>
      </c>
    </row>
    <row r="8219">
      <c r="P8219" s="1">
        <f>SUM(F8219:O8219)</f>
      </c>
    </row>
    <row r="8220">
      <c r="P8220" s="1">
        <f>SUM(F8220:O8220)</f>
      </c>
    </row>
    <row r="8221">
      <c r="P8221" s="1">
        <f>SUM(F8221:O8221)</f>
      </c>
    </row>
    <row r="8222">
      <c r="P8222" s="1">
        <f>SUM(F8222:O8222)</f>
      </c>
    </row>
    <row r="8223">
      <c r="P8223" s="1">
        <f>SUM(F8223:O8223)</f>
      </c>
    </row>
    <row r="8224">
      <c r="P8224" s="1">
        <f>SUM(F8224:O8224)</f>
      </c>
    </row>
    <row r="8225">
      <c r="P8225" s="1">
        <f>SUM(F8225:O8225)</f>
      </c>
    </row>
    <row r="8226">
      <c r="P8226" s="1">
        <f>SUM(F8226:O8226)</f>
      </c>
    </row>
    <row r="8227">
      <c r="P8227" s="1">
        <f>SUM(F8227:O8227)</f>
      </c>
    </row>
    <row r="8228">
      <c r="P8228" s="1">
        <f>SUM(F8228:O8228)</f>
      </c>
    </row>
    <row r="8229">
      <c r="P8229" s="1">
        <f>SUM(F8229:O8229)</f>
      </c>
    </row>
    <row r="8230">
      <c r="P8230" s="1">
        <f>SUM(F8230:O8230)</f>
      </c>
    </row>
    <row r="8231">
      <c r="P8231" s="1">
        <f>SUM(F8231:O8231)</f>
      </c>
    </row>
    <row r="8232">
      <c r="P8232" s="1">
        <f>SUM(F8232:O8232)</f>
      </c>
    </row>
    <row r="8233">
      <c r="P8233" s="1">
        <f>SUM(F8233:O8233)</f>
      </c>
    </row>
    <row r="8234">
      <c r="P8234" s="1">
        <f>SUM(F8234:O8234)</f>
      </c>
    </row>
    <row r="8235">
      <c r="P8235" s="1">
        <f>SUM(F8235:O8235)</f>
      </c>
    </row>
    <row r="8236">
      <c r="P8236" s="1">
        <f>SUM(F8236:O8236)</f>
      </c>
    </row>
    <row r="8237">
      <c r="P8237" s="1">
        <f>SUM(F8237:O8237)</f>
      </c>
    </row>
    <row r="8238">
      <c r="P8238" s="1">
        <f>SUM(F8238:O8238)</f>
      </c>
    </row>
    <row r="8239">
      <c r="P8239" s="1">
        <f>SUM(F8239:O8239)</f>
      </c>
    </row>
    <row r="8240">
      <c r="P8240" s="1">
        <f>SUM(F8240:O8240)</f>
      </c>
    </row>
    <row r="8241">
      <c r="P8241" s="1">
        <f>SUM(F8241:O8241)</f>
      </c>
    </row>
    <row r="8242">
      <c r="P8242" s="1">
        <f>SUM(F8242:O8242)</f>
      </c>
    </row>
    <row r="8243">
      <c r="P8243" s="1">
        <f>SUM(F8243:O8243)</f>
      </c>
    </row>
    <row r="8244">
      <c r="P8244" s="1">
        <f>SUM(F8244:O8244)</f>
      </c>
    </row>
    <row r="8245">
      <c r="P8245" s="1">
        <f>SUM(F8245:O8245)</f>
      </c>
    </row>
    <row r="8246">
      <c r="P8246" s="1">
        <f>SUM(F8246:O8246)</f>
      </c>
    </row>
    <row r="8247">
      <c r="P8247" s="1">
        <f>SUM(F8247:O8247)</f>
      </c>
    </row>
    <row r="8248">
      <c r="P8248" s="1">
        <f>SUM(F8248:O8248)</f>
      </c>
    </row>
    <row r="8249">
      <c r="P8249" s="1">
        <f>SUM(F8249:O8249)</f>
      </c>
    </row>
    <row r="8250">
      <c r="P8250" s="1">
        <f>SUM(F8250:O8250)</f>
      </c>
    </row>
    <row r="8251">
      <c r="P8251" s="1">
        <f>SUM(F8251:O8251)</f>
      </c>
    </row>
    <row r="8252">
      <c r="P8252" s="1">
        <f>SUM(F8252:O8252)</f>
      </c>
    </row>
    <row r="8253">
      <c r="P8253" s="1">
        <f>SUM(F8253:O8253)</f>
      </c>
    </row>
    <row r="8254">
      <c r="P8254" s="1">
        <f>SUM(F8254:O8254)</f>
      </c>
    </row>
    <row r="8255">
      <c r="P8255" s="1">
        <f>SUM(F8255:O8255)</f>
      </c>
    </row>
    <row r="8256">
      <c r="P8256" s="1">
        <f>SUM(F8256:O8256)</f>
      </c>
    </row>
    <row r="8257">
      <c r="P8257" s="1">
        <f>SUM(F8257:O8257)</f>
      </c>
    </row>
    <row r="8258">
      <c r="P8258" s="1">
        <f>SUM(F8258:O8258)</f>
      </c>
    </row>
    <row r="8259">
      <c r="P8259" s="1">
        <f>SUM(F8259:O8259)</f>
      </c>
    </row>
    <row r="8260">
      <c r="P8260" s="1">
        <f>SUM(F8260:O8260)</f>
      </c>
    </row>
    <row r="8261">
      <c r="P8261" s="1">
        <f>SUM(F8261:O8261)</f>
      </c>
    </row>
    <row r="8262">
      <c r="P8262" s="1">
        <f>SUM(F8262:O8262)</f>
      </c>
    </row>
    <row r="8263">
      <c r="P8263" s="1">
        <f>SUM(F8263:O8263)</f>
      </c>
    </row>
    <row r="8264">
      <c r="P8264" s="1">
        <f>SUM(F8264:O8264)</f>
      </c>
    </row>
    <row r="8265">
      <c r="P8265" s="1">
        <f>SUM(F8265:O8265)</f>
      </c>
    </row>
    <row r="8266">
      <c r="P8266" s="1">
        <f>SUM(F8266:O8266)</f>
      </c>
    </row>
    <row r="8267">
      <c r="P8267" s="1">
        <f>SUM(F8267:O8267)</f>
      </c>
    </row>
    <row r="8268">
      <c r="P8268" s="1">
        <f>SUM(F8268:O8268)</f>
      </c>
    </row>
    <row r="8269">
      <c r="P8269" s="1">
        <f>SUM(F8269:O8269)</f>
      </c>
    </row>
    <row r="8270">
      <c r="P8270" s="1">
        <f>SUM(F8270:O8270)</f>
      </c>
    </row>
    <row r="8271">
      <c r="P8271" s="1">
        <f>SUM(F8271:O8271)</f>
      </c>
    </row>
    <row r="8272">
      <c r="P8272" s="1">
        <f>SUM(F8272:O8272)</f>
      </c>
    </row>
    <row r="8273">
      <c r="P8273" s="1">
        <f>SUM(F8273:O8273)</f>
      </c>
    </row>
    <row r="8274">
      <c r="P8274" s="1">
        <f>SUM(F8274:O8274)</f>
      </c>
    </row>
    <row r="8275">
      <c r="P8275" s="1">
        <f>SUM(F8275:O8275)</f>
      </c>
    </row>
    <row r="8276">
      <c r="P8276" s="1">
        <f>SUM(F8276:O8276)</f>
      </c>
    </row>
    <row r="8277">
      <c r="P8277" s="1">
        <f>SUM(F8277:O8277)</f>
      </c>
    </row>
    <row r="8278">
      <c r="P8278" s="1">
        <f>SUM(F8278:O8278)</f>
      </c>
    </row>
    <row r="8279">
      <c r="P8279" s="1">
        <f>SUM(F8279:O8279)</f>
      </c>
    </row>
    <row r="8280">
      <c r="P8280" s="1">
        <f>SUM(F8280:O8280)</f>
      </c>
    </row>
    <row r="8281">
      <c r="P8281" s="1">
        <f>SUM(F8281:O8281)</f>
      </c>
    </row>
    <row r="8282">
      <c r="P8282" s="1">
        <f>SUM(F8282:O8282)</f>
      </c>
    </row>
    <row r="8283">
      <c r="P8283" s="1">
        <f>SUM(F8283:O8283)</f>
      </c>
    </row>
    <row r="8284">
      <c r="P8284" s="1">
        <f>SUM(F8284:O8284)</f>
      </c>
    </row>
    <row r="8285">
      <c r="P8285" s="1">
        <f>SUM(F8285:O8285)</f>
      </c>
    </row>
    <row r="8286">
      <c r="P8286" s="1">
        <f>SUM(F8286:O8286)</f>
      </c>
    </row>
    <row r="8287">
      <c r="P8287" s="1">
        <f>SUM(F8287:O8287)</f>
      </c>
    </row>
    <row r="8288">
      <c r="P8288" s="1">
        <f>SUM(F8288:O8288)</f>
      </c>
    </row>
    <row r="8289">
      <c r="P8289" s="1">
        <f>SUM(F8289:O8289)</f>
      </c>
    </row>
    <row r="8290">
      <c r="P8290" s="1">
        <f>SUM(F8290:O8290)</f>
      </c>
    </row>
    <row r="8291">
      <c r="P8291" s="1">
        <f>SUM(F8291:O8291)</f>
      </c>
    </row>
    <row r="8292">
      <c r="P8292" s="1">
        <f>SUM(F8292:O8292)</f>
      </c>
    </row>
    <row r="8293">
      <c r="P8293" s="1">
        <f>SUM(F8293:O8293)</f>
      </c>
    </row>
    <row r="8294">
      <c r="P8294" s="1">
        <f>SUM(F8294:O8294)</f>
      </c>
    </row>
    <row r="8295">
      <c r="P8295" s="1">
        <f>SUM(F8295:O8295)</f>
      </c>
    </row>
    <row r="8296">
      <c r="P8296" s="1">
        <f>SUM(F8296:O8296)</f>
      </c>
    </row>
    <row r="8297">
      <c r="P8297" s="1">
        <f>SUM(F8297:O8297)</f>
      </c>
    </row>
    <row r="8298">
      <c r="P8298" s="1">
        <f>SUM(F8298:O8298)</f>
      </c>
    </row>
    <row r="8299">
      <c r="P8299" s="1">
        <f>SUM(F8299:O8299)</f>
      </c>
    </row>
    <row r="8300">
      <c r="P8300" s="1">
        <f>SUM(F8300:O8300)</f>
      </c>
    </row>
    <row r="8301">
      <c r="P8301" s="1">
        <f>SUM(F8301:O8301)</f>
      </c>
    </row>
    <row r="8302">
      <c r="P8302" s="1">
        <f>SUM(F8302:O8302)</f>
      </c>
    </row>
    <row r="8303">
      <c r="P8303" s="1">
        <f>SUM(F8303:O8303)</f>
      </c>
    </row>
    <row r="8304">
      <c r="P8304" s="1">
        <f>SUM(F8304:O8304)</f>
      </c>
    </row>
    <row r="8305">
      <c r="P8305" s="1">
        <f>SUM(F8305:O8305)</f>
      </c>
    </row>
    <row r="8306">
      <c r="P8306" s="1">
        <f>SUM(F8306:O8306)</f>
      </c>
    </row>
    <row r="8307">
      <c r="P8307" s="1">
        <f>SUM(F8307:O8307)</f>
      </c>
    </row>
    <row r="8308">
      <c r="P8308" s="1">
        <f>SUM(F8308:O8308)</f>
      </c>
    </row>
    <row r="8309">
      <c r="P8309" s="1">
        <f>SUM(F8309:O8309)</f>
      </c>
    </row>
    <row r="8310">
      <c r="P8310" s="1">
        <f>SUM(F8310:O8310)</f>
      </c>
    </row>
    <row r="8311">
      <c r="P8311" s="1">
        <f>SUM(F8311:O8311)</f>
      </c>
    </row>
    <row r="8312">
      <c r="P8312" s="1">
        <f>SUM(F8312:O8312)</f>
      </c>
    </row>
    <row r="8313">
      <c r="P8313" s="1">
        <f>SUM(F8313:O8313)</f>
      </c>
    </row>
    <row r="8314">
      <c r="P8314" s="1">
        <f>SUM(F8314:O8314)</f>
      </c>
    </row>
    <row r="8315">
      <c r="P8315" s="1">
        <f>SUM(F8315:O8315)</f>
      </c>
    </row>
    <row r="8316">
      <c r="P8316" s="1">
        <f>SUM(F8316:O8316)</f>
      </c>
    </row>
    <row r="8317">
      <c r="P8317" s="1">
        <f>SUM(F8317:O8317)</f>
      </c>
    </row>
    <row r="8318">
      <c r="P8318" s="1">
        <f>SUM(F8318:O8318)</f>
      </c>
    </row>
    <row r="8319">
      <c r="P8319" s="1">
        <f>SUM(F8319:O8319)</f>
      </c>
    </row>
    <row r="8320">
      <c r="P8320" s="1">
        <f>SUM(F8320:O8320)</f>
      </c>
    </row>
    <row r="8321">
      <c r="P8321" s="1">
        <f>SUM(F8321:O8321)</f>
      </c>
    </row>
    <row r="8322">
      <c r="P8322" s="1">
        <f>SUM(F8322:O8322)</f>
      </c>
    </row>
    <row r="8323">
      <c r="P8323" s="1">
        <f>SUM(F8323:O8323)</f>
      </c>
    </row>
    <row r="8324">
      <c r="P8324" s="1">
        <f>SUM(F8324:O8324)</f>
      </c>
    </row>
    <row r="8325">
      <c r="P8325" s="1">
        <f>SUM(F8325:O8325)</f>
      </c>
    </row>
    <row r="8326">
      <c r="P8326" s="1">
        <f>SUM(F8326:O8326)</f>
      </c>
    </row>
    <row r="8327">
      <c r="P8327" s="1">
        <f>SUM(F8327:O8327)</f>
      </c>
    </row>
    <row r="8328">
      <c r="P8328" s="1">
        <f>SUM(F8328:O8328)</f>
      </c>
    </row>
    <row r="8329">
      <c r="P8329" s="1">
        <f>SUM(F8329:O8329)</f>
      </c>
    </row>
    <row r="8330">
      <c r="P8330" s="1">
        <f>SUM(F8330:O8330)</f>
      </c>
    </row>
    <row r="8331">
      <c r="P8331" s="1">
        <f>SUM(F8331:O8331)</f>
      </c>
    </row>
    <row r="8332">
      <c r="P8332" s="1">
        <f>SUM(F8332:O8332)</f>
      </c>
    </row>
    <row r="8333">
      <c r="P8333" s="1">
        <f>SUM(F8333:O8333)</f>
      </c>
    </row>
    <row r="8334">
      <c r="P8334" s="1">
        <f>SUM(F8334:O8334)</f>
      </c>
    </row>
    <row r="8335">
      <c r="P8335" s="1">
        <f>SUM(F8335:O8335)</f>
      </c>
    </row>
    <row r="8336">
      <c r="P8336" s="1">
        <f>SUM(F8336:O8336)</f>
      </c>
    </row>
    <row r="8337">
      <c r="P8337" s="1">
        <f>SUM(F8337:O8337)</f>
      </c>
    </row>
    <row r="8338">
      <c r="P8338" s="1">
        <f>SUM(F8338:O8338)</f>
      </c>
    </row>
    <row r="8339">
      <c r="P8339" s="1">
        <f>SUM(F8339:O8339)</f>
      </c>
    </row>
    <row r="8340">
      <c r="P8340" s="1">
        <f>SUM(F8340:O8340)</f>
      </c>
    </row>
    <row r="8341">
      <c r="P8341" s="1">
        <f>SUM(F8341:O8341)</f>
      </c>
    </row>
    <row r="8342">
      <c r="P8342" s="1">
        <f>SUM(F8342:O8342)</f>
      </c>
    </row>
    <row r="8343">
      <c r="P8343" s="1">
        <f>SUM(F8343:O8343)</f>
      </c>
    </row>
    <row r="8344">
      <c r="P8344" s="1">
        <f>SUM(F8344:O8344)</f>
      </c>
    </row>
    <row r="8345">
      <c r="P8345" s="1">
        <f>SUM(F8345:O8345)</f>
      </c>
    </row>
    <row r="8346">
      <c r="P8346" s="1">
        <f>SUM(F8346:O8346)</f>
      </c>
    </row>
    <row r="8347">
      <c r="P8347" s="1">
        <f>SUM(F8347:O8347)</f>
      </c>
    </row>
    <row r="8348">
      <c r="P8348" s="1">
        <f>SUM(F8348:O8348)</f>
      </c>
    </row>
    <row r="8349">
      <c r="P8349" s="1">
        <f>SUM(F8349:O8349)</f>
      </c>
    </row>
    <row r="8350">
      <c r="P8350" s="1">
        <f>SUM(F8350:O8350)</f>
      </c>
    </row>
    <row r="8351">
      <c r="P8351" s="1">
        <f>SUM(F8351:O8351)</f>
      </c>
    </row>
    <row r="8352">
      <c r="P8352" s="1">
        <f>SUM(F8352:O8352)</f>
      </c>
    </row>
    <row r="8353">
      <c r="P8353" s="1">
        <f>SUM(F8353:O8353)</f>
      </c>
    </row>
    <row r="8354">
      <c r="P8354" s="1">
        <f>SUM(F8354:O8354)</f>
      </c>
    </row>
    <row r="8355">
      <c r="P8355" s="1">
        <f>SUM(F8355:O8355)</f>
      </c>
    </row>
    <row r="8356">
      <c r="P8356" s="1">
        <f>SUM(F8356:O8356)</f>
      </c>
    </row>
    <row r="8357">
      <c r="P8357" s="1">
        <f>SUM(F8357:O8357)</f>
      </c>
    </row>
    <row r="8358">
      <c r="P8358" s="1">
        <f>SUM(F8358:O8358)</f>
      </c>
    </row>
    <row r="8359">
      <c r="P8359" s="1">
        <f>SUM(F8359:O8359)</f>
      </c>
    </row>
    <row r="8360">
      <c r="P8360" s="1">
        <f>SUM(F8360:O8360)</f>
      </c>
    </row>
    <row r="8361">
      <c r="P8361" s="1">
        <f>SUM(F8361:O8361)</f>
      </c>
    </row>
    <row r="8362">
      <c r="P8362" s="1">
        <f>SUM(F8362:O8362)</f>
      </c>
    </row>
    <row r="8363">
      <c r="P8363" s="1">
        <f>SUM(F8363:O8363)</f>
      </c>
    </row>
    <row r="8364">
      <c r="P8364" s="1">
        <f>SUM(F8364:O8364)</f>
      </c>
    </row>
    <row r="8365">
      <c r="P8365" s="1">
        <f>SUM(F8365:O8365)</f>
      </c>
    </row>
    <row r="8366">
      <c r="P8366" s="1">
        <f>SUM(F8366:O8366)</f>
      </c>
    </row>
    <row r="8367">
      <c r="P8367" s="1">
        <f>SUM(F8367:O8367)</f>
      </c>
    </row>
    <row r="8368">
      <c r="P8368" s="1">
        <f>SUM(F8368:O8368)</f>
      </c>
    </row>
    <row r="8369">
      <c r="P8369" s="1">
        <f>SUM(F8369:O8369)</f>
      </c>
    </row>
    <row r="8370">
      <c r="P8370" s="1">
        <f>SUM(F8370:O8370)</f>
      </c>
    </row>
    <row r="8371">
      <c r="P8371" s="1">
        <f>SUM(F8371:O8371)</f>
      </c>
    </row>
    <row r="8372">
      <c r="P8372" s="1">
        <f>SUM(F8372:O8372)</f>
      </c>
    </row>
    <row r="8373">
      <c r="P8373" s="1">
        <f>SUM(F8373:O8373)</f>
      </c>
    </row>
    <row r="8374">
      <c r="P8374" s="1">
        <f>SUM(F8374:O8374)</f>
      </c>
    </row>
    <row r="8375">
      <c r="P8375" s="1">
        <f>SUM(F8375:O8375)</f>
      </c>
    </row>
    <row r="8376">
      <c r="P8376" s="1">
        <f>SUM(F8376:O8376)</f>
      </c>
    </row>
    <row r="8377">
      <c r="P8377" s="1">
        <f>SUM(F8377:O8377)</f>
      </c>
    </row>
    <row r="8378">
      <c r="P8378" s="1">
        <f>SUM(F8378:O8378)</f>
      </c>
    </row>
    <row r="8379">
      <c r="P8379" s="1">
        <f>SUM(F8379:O8379)</f>
      </c>
    </row>
    <row r="8380">
      <c r="P8380" s="1">
        <f>SUM(F8380:O8380)</f>
      </c>
    </row>
    <row r="8381">
      <c r="P8381" s="1">
        <f>SUM(F8381:O8381)</f>
      </c>
    </row>
    <row r="8382">
      <c r="P8382" s="1">
        <f>SUM(F8382:O8382)</f>
      </c>
    </row>
    <row r="8383">
      <c r="P8383" s="1">
        <f>SUM(F8383:O8383)</f>
      </c>
    </row>
    <row r="8384">
      <c r="P8384" s="1">
        <f>SUM(F8384:O8384)</f>
      </c>
    </row>
    <row r="8385">
      <c r="P8385" s="1">
        <f>SUM(F8385:O8385)</f>
      </c>
    </row>
    <row r="8386">
      <c r="P8386" s="1">
        <f>SUM(F8386:O8386)</f>
      </c>
    </row>
    <row r="8387">
      <c r="P8387" s="1">
        <f>SUM(F8387:O8387)</f>
      </c>
    </row>
    <row r="8388">
      <c r="P8388" s="1">
        <f>SUM(F8388:O8388)</f>
      </c>
    </row>
    <row r="8389">
      <c r="P8389" s="1">
        <f>SUM(F8389:O8389)</f>
      </c>
    </row>
    <row r="8390">
      <c r="P8390" s="1">
        <f>SUM(F8390:O8390)</f>
      </c>
    </row>
    <row r="8391">
      <c r="P8391" s="1">
        <f>SUM(F8391:O8391)</f>
      </c>
    </row>
    <row r="8392">
      <c r="P8392" s="1">
        <f>SUM(F8392:O8392)</f>
      </c>
    </row>
    <row r="8393">
      <c r="P8393" s="1">
        <f>SUM(F8393:O8393)</f>
      </c>
    </row>
    <row r="8394">
      <c r="P8394" s="1">
        <f>SUM(F8394:O8394)</f>
      </c>
    </row>
    <row r="8395">
      <c r="P8395" s="1">
        <f>SUM(F8395:O8395)</f>
      </c>
    </row>
    <row r="8396">
      <c r="P8396" s="1">
        <f>SUM(F8396:O8396)</f>
      </c>
    </row>
    <row r="8397">
      <c r="P8397" s="1">
        <f>SUM(F8397:O8397)</f>
      </c>
    </row>
    <row r="8398">
      <c r="P8398" s="1">
        <f>SUM(F8398:O8398)</f>
      </c>
    </row>
    <row r="8399">
      <c r="P8399" s="1">
        <f>SUM(F8399:O8399)</f>
      </c>
    </row>
    <row r="8400">
      <c r="P8400" s="1">
        <f>SUM(F8400:O8400)</f>
      </c>
    </row>
    <row r="8401">
      <c r="P8401" s="1">
        <f>SUM(F8401:O8401)</f>
      </c>
    </row>
    <row r="8402">
      <c r="P8402" s="1">
        <f>SUM(F8402:O8402)</f>
      </c>
    </row>
    <row r="8403">
      <c r="P8403" s="1">
        <f>SUM(F8403:O8403)</f>
      </c>
    </row>
    <row r="8404">
      <c r="P8404" s="1">
        <f>SUM(F8404:O8404)</f>
      </c>
    </row>
    <row r="8405">
      <c r="P8405" s="1">
        <f>SUM(F8405:O8405)</f>
      </c>
    </row>
    <row r="8406">
      <c r="P8406" s="1">
        <f>SUM(F8406:O8406)</f>
      </c>
    </row>
    <row r="8407">
      <c r="P8407" s="1">
        <f>SUM(F8407:O8407)</f>
      </c>
    </row>
    <row r="8408">
      <c r="P8408" s="1">
        <f>SUM(F8408:O8408)</f>
      </c>
    </row>
    <row r="8409">
      <c r="P8409" s="1">
        <f>SUM(F8409:O8409)</f>
      </c>
    </row>
    <row r="8410">
      <c r="P8410" s="1">
        <f>SUM(F8410:O8410)</f>
      </c>
    </row>
    <row r="8411">
      <c r="P8411" s="1">
        <f>SUM(F8411:O8411)</f>
      </c>
    </row>
    <row r="8412">
      <c r="P8412" s="1">
        <f>SUM(F8412:O8412)</f>
      </c>
    </row>
    <row r="8413">
      <c r="P8413" s="1">
        <f>SUM(F8413:O8413)</f>
      </c>
    </row>
    <row r="8414">
      <c r="P8414" s="1">
        <f>SUM(F8414:O8414)</f>
      </c>
    </row>
    <row r="8415">
      <c r="P8415" s="1">
        <f>SUM(F8415:O8415)</f>
      </c>
    </row>
    <row r="8416">
      <c r="P8416" s="1">
        <f>SUM(F8416:O8416)</f>
      </c>
    </row>
    <row r="8417">
      <c r="P8417" s="1">
        <f>SUM(F8417:O8417)</f>
      </c>
    </row>
    <row r="8418">
      <c r="P8418" s="1">
        <f>SUM(F8418:O8418)</f>
      </c>
    </row>
    <row r="8419">
      <c r="P8419" s="1">
        <f>SUM(F8419:O8419)</f>
      </c>
    </row>
    <row r="8420">
      <c r="P8420" s="1">
        <f>SUM(F8420:O8420)</f>
      </c>
    </row>
    <row r="8421">
      <c r="P8421" s="1">
        <f>SUM(F8421:O8421)</f>
      </c>
    </row>
    <row r="8422">
      <c r="P8422" s="1">
        <f>SUM(F8422:O8422)</f>
      </c>
    </row>
    <row r="8423">
      <c r="P8423" s="1">
        <f>SUM(F8423:O8423)</f>
      </c>
    </row>
    <row r="8424">
      <c r="P8424" s="1">
        <f>SUM(F8424:O8424)</f>
      </c>
    </row>
    <row r="8425">
      <c r="P8425" s="1">
        <f>SUM(F8425:O8425)</f>
      </c>
    </row>
    <row r="8426">
      <c r="P8426" s="1">
        <f>SUM(F8426:O8426)</f>
      </c>
    </row>
    <row r="8427">
      <c r="P8427" s="1">
        <f>SUM(F8427:O8427)</f>
      </c>
    </row>
    <row r="8428">
      <c r="P8428" s="1">
        <f>SUM(F8428:O8428)</f>
      </c>
    </row>
    <row r="8429">
      <c r="P8429" s="1">
        <f>SUM(F8429:O8429)</f>
      </c>
    </row>
    <row r="8430">
      <c r="P8430" s="1">
        <f>SUM(F8430:O8430)</f>
      </c>
    </row>
    <row r="8431">
      <c r="P8431" s="1">
        <f>SUM(F8431:O8431)</f>
      </c>
    </row>
    <row r="8432">
      <c r="P8432" s="1">
        <f>SUM(F8432:O8432)</f>
      </c>
    </row>
    <row r="8433">
      <c r="P8433" s="1">
        <f>SUM(F8433:O8433)</f>
      </c>
    </row>
    <row r="8434">
      <c r="P8434" s="1">
        <f>SUM(F8434:O8434)</f>
      </c>
    </row>
    <row r="8435">
      <c r="P8435" s="1">
        <f>SUM(F8435:O8435)</f>
      </c>
    </row>
    <row r="8436">
      <c r="P8436" s="1">
        <f>SUM(F8436:O8436)</f>
      </c>
    </row>
    <row r="8437">
      <c r="P8437" s="1">
        <f>SUM(F8437:O8437)</f>
      </c>
    </row>
    <row r="8438">
      <c r="P8438" s="1">
        <f>SUM(F8438:O8438)</f>
      </c>
    </row>
    <row r="8439">
      <c r="P8439" s="1">
        <f>SUM(F8439:O8439)</f>
      </c>
    </row>
    <row r="8440">
      <c r="P8440" s="1">
        <f>SUM(F8440:O8440)</f>
      </c>
    </row>
    <row r="8441">
      <c r="P8441" s="1">
        <f>SUM(F8441:O8441)</f>
      </c>
    </row>
    <row r="8442">
      <c r="P8442" s="1">
        <f>SUM(F8442:O8442)</f>
      </c>
    </row>
    <row r="8443">
      <c r="P8443" s="1">
        <f>SUM(F8443:O8443)</f>
      </c>
    </row>
    <row r="8444">
      <c r="P8444" s="1">
        <f>SUM(F8444:O8444)</f>
      </c>
    </row>
    <row r="8445">
      <c r="P8445" s="1">
        <f>SUM(F8445:O8445)</f>
      </c>
    </row>
    <row r="8446">
      <c r="P8446" s="1">
        <f>SUM(F8446:O8446)</f>
      </c>
    </row>
    <row r="8447">
      <c r="P8447" s="1">
        <f>SUM(F8447:O8447)</f>
      </c>
    </row>
    <row r="8448">
      <c r="P8448" s="1">
        <f>SUM(F8448:O8448)</f>
      </c>
    </row>
    <row r="8449">
      <c r="P8449" s="1">
        <f>SUM(F8449:O8449)</f>
      </c>
    </row>
    <row r="8450">
      <c r="P8450" s="1">
        <f>SUM(F8450:O8450)</f>
      </c>
    </row>
    <row r="8451">
      <c r="P8451" s="1">
        <f>SUM(F8451:O8451)</f>
      </c>
    </row>
    <row r="8452">
      <c r="P8452" s="1">
        <f>SUM(F8452:O8452)</f>
      </c>
    </row>
    <row r="8453">
      <c r="P8453" s="1">
        <f>SUM(F8453:O8453)</f>
      </c>
    </row>
    <row r="8454">
      <c r="P8454" s="1">
        <f>SUM(F8454:O8454)</f>
      </c>
    </row>
    <row r="8455">
      <c r="P8455" s="1">
        <f>SUM(F8455:O8455)</f>
      </c>
    </row>
    <row r="8456">
      <c r="P8456" s="1">
        <f>SUM(F8456:O8456)</f>
      </c>
    </row>
    <row r="8457">
      <c r="P8457" s="1">
        <f>SUM(F8457:O8457)</f>
      </c>
    </row>
    <row r="8458">
      <c r="P8458" s="1">
        <f>SUM(F8458:O8458)</f>
      </c>
    </row>
    <row r="8459">
      <c r="P8459" s="1">
        <f>SUM(F8459:O8459)</f>
      </c>
    </row>
    <row r="8460">
      <c r="P8460" s="1">
        <f>SUM(F8460:O8460)</f>
      </c>
    </row>
    <row r="8461">
      <c r="P8461" s="1">
        <f>SUM(F8461:O8461)</f>
      </c>
    </row>
    <row r="8462">
      <c r="P8462" s="1">
        <f>SUM(F8462:O8462)</f>
      </c>
    </row>
    <row r="8463">
      <c r="P8463" s="1">
        <f>SUM(F8463:O8463)</f>
      </c>
    </row>
    <row r="8464">
      <c r="P8464" s="1">
        <f>SUM(F8464:O8464)</f>
      </c>
    </row>
    <row r="8465">
      <c r="P8465" s="1">
        <f>SUM(F8465:O8465)</f>
      </c>
    </row>
    <row r="8466">
      <c r="P8466" s="1">
        <f>SUM(F8466:O8466)</f>
      </c>
    </row>
    <row r="8467">
      <c r="P8467" s="1">
        <f>SUM(F8467:O8467)</f>
      </c>
    </row>
    <row r="8468">
      <c r="P8468" s="1">
        <f>SUM(F8468:O8468)</f>
      </c>
    </row>
    <row r="8469">
      <c r="P8469" s="1">
        <f>SUM(F8469:O8469)</f>
      </c>
    </row>
    <row r="8470">
      <c r="P8470" s="1">
        <f>SUM(F8470:O8470)</f>
      </c>
    </row>
    <row r="8471">
      <c r="P8471" s="1">
        <f>SUM(F8471:O8471)</f>
      </c>
    </row>
    <row r="8472">
      <c r="P8472" s="1">
        <f>SUM(F8472:O8472)</f>
      </c>
    </row>
    <row r="8473">
      <c r="P8473" s="1">
        <f>SUM(F8473:O8473)</f>
      </c>
    </row>
    <row r="8474">
      <c r="P8474" s="1">
        <f>SUM(F8474:O8474)</f>
      </c>
    </row>
    <row r="8475">
      <c r="P8475" s="1">
        <f>SUM(F8475:O8475)</f>
      </c>
    </row>
    <row r="8476">
      <c r="P8476" s="1">
        <f>SUM(F8476:O8476)</f>
      </c>
    </row>
    <row r="8477">
      <c r="P8477" s="1">
        <f>SUM(F8477:O8477)</f>
      </c>
    </row>
    <row r="8478">
      <c r="P8478" s="1">
        <f>SUM(F8478:O8478)</f>
      </c>
    </row>
    <row r="8479">
      <c r="P8479" s="1">
        <f>SUM(F8479:O8479)</f>
      </c>
    </row>
    <row r="8480">
      <c r="P8480" s="1">
        <f>SUM(F8480:O8480)</f>
      </c>
    </row>
    <row r="8481">
      <c r="P8481" s="1">
        <f>SUM(F8481:O8481)</f>
      </c>
    </row>
    <row r="8482">
      <c r="P8482" s="1">
        <f>SUM(F8482:O8482)</f>
      </c>
    </row>
    <row r="8483">
      <c r="P8483" s="1">
        <f>SUM(F8483:O8483)</f>
      </c>
    </row>
    <row r="8484">
      <c r="P8484" s="1">
        <f>SUM(F8484:O8484)</f>
      </c>
    </row>
    <row r="8485">
      <c r="P8485" s="1">
        <f>SUM(F8485:O8485)</f>
      </c>
    </row>
    <row r="8486">
      <c r="P8486" s="1">
        <f>SUM(F8486:O8486)</f>
      </c>
    </row>
    <row r="8487">
      <c r="P8487" s="1">
        <f>SUM(F8487:O8487)</f>
      </c>
    </row>
    <row r="8488">
      <c r="P8488" s="1">
        <f>SUM(F8488:O8488)</f>
      </c>
    </row>
    <row r="8489">
      <c r="P8489" s="1">
        <f>SUM(F8489:O8489)</f>
      </c>
    </row>
    <row r="8490">
      <c r="P8490" s="1">
        <f>SUM(F8490:O8490)</f>
      </c>
    </row>
    <row r="8491">
      <c r="P8491" s="1">
        <f>SUM(F8491:O8491)</f>
      </c>
    </row>
    <row r="8492">
      <c r="P8492" s="1">
        <f>SUM(F8492:O8492)</f>
      </c>
    </row>
    <row r="8493">
      <c r="P8493" s="1">
        <f>SUM(F8493:O8493)</f>
      </c>
    </row>
    <row r="8494">
      <c r="P8494" s="1">
        <f>SUM(F8494:O8494)</f>
      </c>
    </row>
    <row r="8495">
      <c r="P8495" s="1">
        <f>SUM(F8495:O8495)</f>
      </c>
    </row>
    <row r="8496">
      <c r="P8496" s="1">
        <f>SUM(F8496:O8496)</f>
      </c>
    </row>
    <row r="8497">
      <c r="P8497" s="1">
        <f>SUM(F8497:O8497)</f>
      </c>
    </row>
    <row r="8498">
      <c r="P8498" s="1">
        <f>SUM(F8498:O8498)</f>
      </c>
    </row>
    <row r="8499">
      <c r="P8499" s="1">
        <f>SUM(F8499:O8499)</f>
      </c>
    </row>
    <row r="8500">
      <c r="P8500" s="1">
        <f>SUM(F8500:O8500)</f>
      </c>
    </row>
    <row r="8501">
      <c r="P8501" s="1">
        <f>SUM(F8501:O8501)</f>
      </c>
    </row>
    <row r="8502">
      <c r="P8502" s="1">
        <f>SUM(F8502:O8502)</f>
      </c>
    </row>
    <row r="8503">
      <c r="P8503" s="1">
        <f>SUM(F8503:O8503)</f>
      </c>
    </row>
    <row r="8504">
      <c r="P8504" s="1">
        <f>SUM(F8504:O8504)</f>
      </c>
    </row>
    <row r="8505">
      <c r="P8505" s="1">
        <f>SUM(F8505:O8505)</f>
      </c>
    </row>
    <row r="8506">
      <c r="P8506" s="1">
        <f>SUM(F8506:O8506)</f>
      </c>
    </row>
    <row r="8507">
      <c r="P8507" s="1">
        <f>SUM(F8507:O8507)</f>
      </c>
    </row>
    <row r="8508">
      <c r="P8508" s="1">
        <f>SUM(F8508:O8508)</f>
      </c>
    </row>
    <row r="8509">
      <c r="P8509" s="1">
        <f>SUM(F8509:O8509)</f>
      </c>
    </row>
    <row r="8510">
      <c r="P8510" s="1">
        <f>SUM(F8510:O8510)</f>
      </c>
    </row>
    <row r="8511">
      <c r="P8511" s="1">
        <f>SUM(F8511:O8511)</f>
      </c>
    </row>
    <row r="8512">
      <c r="P8512" s="1">
        <f>SUM(F8512:O8512)</f>
      </c>
    </row>
    <row r="8513">
      <c r="P8513" s="1">
        <f>SUM(F8513:O8513)</f>
      </c>
    </row>
    <row r="8514">
      <c r="P8514" s="1">
        <f>SUM(F8514:O8514)</f>
      </c>
    </row>
    <row r="8515">
      <c r="P8515" s="1">
        <f>SUM(F8515:O8515)</f>
      </c>
    </row>
    <row r="8516">
      <c r="P8516" s="1">
        <f>SUM(F8516:O8516)</f>
      </c>
    </row>
    <row r="8517">
      <c r="P8517" s="1">
        <f>SUM(F8517:O8517)</f>
      </c>
    </row>
    <row r="8518">
      <c r="P8518" s="1">
        <f>SUM(F8518:O8518)</f>
      </c>
    </row>
    <row r="8519">
      <c r="P8519" s="1">
        <f>SUM(F8519:O8519)</f>
      </c>
    </row>
    <row r="8520">
      <c r="P8520" s="1">
        <f>SUM(F8520:O8520)</f>
      </c>
    </row>
    <row r="8521">
      <c r="P8521" s="1">
        <f>SUM(F8521:O8521)</f>
      </c>
    </row>
    <row r="8522">
      <c r="P8522" s="1">
        <f>SUM(F8522:O8522)</f>
      </c>
    </row>
    <row r="8523">
      <c r="P8523" s="1">
        <f>SUM(F8523:O8523)</f>
      </c>
    </row>
    <row r="8524">
      <c r="P8524" s="1">
        <f>SUM(F8524:O8524)</f>
      </c>
    </row>
    <row r="8525">
      <c r="P8525" s="1">
        <f>SUM(F8525:O8525)</f>
      </c>
    </row>
    <row r="8526">
      <c r="P8526" s="1">
        <f>SUM(F8526:O8526)</f>
      </c>
    </row>
    <row r="8527">
      <c r="P8527" s="1">
        <f>SUM(F8527:O8527)</f>
      </c>
    </row>
    <row r="8528">
      <c r="P8528" s="1">
        <f>SUM(F8528:O8528)</f>
      </c>
    </row>
    <row r="8529">
      <c r="P8529" s="1">
        <f>SUM(F8529:O8529)</f>
      </c>
    </row>
    <row r="8530">
      <c r="P8530" s="1">
        <f>SUM(F8530:O8530)</f>
      </c>
    </row>
    <row r="8531">
      <c r="P8531" s="1">
        <f>SUM(F8531:O8531)</f>
      </c>
    </row>
    <row r="8532">
      <c r="P8532" s="1">
        <f>SUM(F8532:O8532)</f>
      </c>
    </row>
    <row r="8533">
      <c r="P8533" s="1">
        <f>SUM(F8533:O8533)</f>
      </c>
    </row>
    <row r="8534">
      <c r="P8534" s="1">
        <f>SUM(F8534:O8534)</f>
      </c>
    </row>
    <row r="8535">
      <c r="P8535" s="1">
        <f>SUM(F8535:O8535)</f>
      </c>
    </row>
    <row r="8536">
      <c r="P8536" s="1">
        <f>SUM(F8536:O8536)</f>
      </c>
    </row>
    <row r="8537">
      <c r="P8537" s="1">
        <f>SUM(F8537:O8537)</f>
      </c>
    </row>
    <row r="8538">
      <c r="P8538" s="1">
        <f>SUM(F8538:O8538)</f>
      </c>
    </row>
    <row r="8539">
      <c r="P8539" s="1">
        <f>SUM(F8539:O8539)</f>
      </c>
    </row>
    <row r="8540">
      <c r="P8540" s="1">
        <f>SUM(F8540:O8540)</f>
      </c>
    </row>
    <row r="8541">
      <c r="P8541" s="1">
        <f>SUM(F8541:O8541)</f>
      </c>
    </row>
    <row r="8542">
      <c r="P8542" s="1">
        <f>SUM(F8542:O8542)</f>
      </c>
    </row>
    <row r="8543">
      <c r="P8543" s="1">
        <f>SUM(F8543:O8543)</f>
      </c>
    </row>
    <row r="8544">
      <c r="P8544" s="1">
        <f>SUM(F8544:O8544)</f>
      </c>
    </row>
    <row r="8545">
      <c r="P8545" s="1">
        <f>SUM(F8545:O8545)</f>
      </c>
    </row>
    <row r="8546">
      <c r="P8546" s="1">
        <f>SUM(F8546:O8546)</f>
      </c>
    </row>
    <row r="8547">
      <c r="P8547" s="1">
        <f>SUM(F8547:O8547)</f>
      </c>
    </row>
    <row r="8548">
      <c r="P8548" s="1">
        <f>SUM(F8548:O8548)</f>
      </c>
    </row>
    <row r="8549">
      <c r="P8549" s="1">
        <f>SUM(F8549:O8549)</f>
      </c>
    </row>
    <row r="8550">
      <c r="P8550" s="1">
        <f>SUM(F8550:O8550)</f>
      </c>
    </row>
    <row r="8551">
      <c r="P8551" s="1">
        <f>SUM(F8551:O8551)</f>
      </c>
    </row>
    <row r="8552">
      <c r="P8552" s="1">
        <f>SUM(F8552:O8552)</f>
      </c>
    </row>
    <row r="8553">
      <c r="P8553" s="1">
        <f>SUM(F8553:O8553)</f>
      </c>
    </row>
    <row r="8554">
      <c r="P8554" s="1">
        <f>SUM(F8554:O8554)</f>
      </c>
    </row>
    <row r="8555">
      <c r="P8555" s="1">
        <f>SUM(F8555:O8555)</f>
      </c>
    </row>
    <row r="8556">
      <c r="P8556" s="1">
        <f>SUM(F8556:O8556)</f>
      </c>
    </row>
    <row r="8557">
      <c r="P8557" s="1">
        <f>SUM(F8557:O8557)</f>
      </c>
    </row>
    <row r="8558">
      <c r="P8558" s="1">
        <f>SUM(F8558:O8558)</f>
      </c>
    </row>
    <row r="8559">
      <c r="P8559" s="1">
        <f>SUM(F8559:O8559)</f>
      </c>
    </row>
    <row r="8560">
      <c r="P8560" s="1">
        <f>SUM(F8560:O8560)</f>
      </c>
    </row>
    <row r="8561">
      <c r="P8561" s="1">
        <f>SUM(F8561:O8561)</f>
      </c>
    </row>
    <row r="8562">
      <c r="P8562" s="1">
        <f>SUM(F8562:O8562)</f>
      </c>
    </row>
    <row r="8563">
      <c r="P8563" s="1">
        <f>SUM(F8563:O8563)</f>
      </c>
    </row>
    <row r="8564">
      <c r="P8564" s="1">
        <f>SUM(F8564:O8564)</f>
      </c>
    </row>
    <row r="8565">
      <c r="P8565" s="1">
        <f>SUM(F8565:O8565)</f>
      </c>
    </row>
    <row r="8566">
      <c r="P8566" s="1">
        <f>SUM(F8566:O8566)</f>
      </c>
    </row>
    <row r="8567">
      <c r="P8567" s="1">
        <f>SUM(F8567:O8567)</f>
      </c>
    </row>
    <row r="8568">
      <c r="P8568" s="1">
        <f>SUM(F8568:O8568)</f>
      </c>
    </row>
    <row r="8569">
      <c r="P8569" s="1">
        <f>SUM(F8569:O8569)</f>
      </c>
    </row>
    <row r="8570">
      <c r="P8570" s="1">
        <f>SUM(F8570:O8570)</f>
      </c>
    </row>
    <row r="8571">
      <c r="P8571" s="1">
        <f>SUM(F8571:O8571)</f>
      </c>
    </row>
    <row r="8572">
      <c r="P8572" s="1">
        <f>SUM(F8572:O8572)</f>
      </c>
    </row>
    <row r="8573">
      <c r="P8573" s="1">
        <f>SUM(F8573:O8573)</f>
      </c>
    </row>
    <row r="8574">
      <c r="P8574" s="1">
        <f>SUM(F8574:O8574)</f>
      </c>
    </row>
    <row r="8575">
      <c r="P8575" s="1">
        <f>SUM(F8575:O8575)</f>
      </c>
    </row>
    <row r="8576">
      <c r="P8576" s="1">
        <f>SUM(F8576:O8576)</f>
      </c>
    </row>
    <row r="8577">
      <c r="P8577" s="1">
        <f>SUM(F8577:O8577)</f>
      </c>
    </row>
    <row r="8578">
      <c r="P8578" s="1">
        <f>SUM(F8578:O8578)</f>
      </c>
    </row>
    <row r="8579">
      <c r="P8579" s="1">
        <f>SUM(F8579:O8579)</f>
      </c>
    </row>
    <row r="8580">
      <c r="P8580" s="1">
        <f>SUM(F8580:O8580)</f>
      </c>
    </row>
    <row r="8581">
      <c r="P8581" s="1">
        <f>SUM(F8581:O8581)</f>
      </c>
    </row>
    <row r="8582">
      <c r="P8582" s="1">
        <f>SUM(F8582:O8582)</f>
      </c>
    </row>
    <row r="8583">
      <c r="P8583" s="1">
        <f>SUM(F8583:O8583)</f>
      </c>
    </row>
    <row r="8584">
      <c r="P8584" s="1">
        <f>SUM(F8584:O8584)</f>
      </c>
    </row>
    <row r="8585">
      <c r="P8585" s="1">
        <f>SUM(F8585:O8585)</f>
      </c>
    </row>
    <row r="8586">
      <c r="P8586" s="1">
        <f>SUM(F8586:O8586)</f>
      </c>
    </row>
    <row r="8587">
      <c r="P8587" s="1">
        <f>SUM(F8587:O8587)</f>
      </c>
    </row>
    <row r="8588">
      <c r="P8588" s="1">
        <f>SUM(F8588:O8588)</f>
      </c>
    </row>
    <row r="8589">
      <c r="P8589" s="1">
        <f>SUM(F8589:O8589)</f>
      </c>
    </row>
    <row r="8590">
      <c r="P8590" s="1">
        <f>SUM(F8590:O8590)</f>
      </c>
    </row>
    <row r="8591">
      <c r="P8591" s="1">
        <f>SUM(F8591:O8591)</f>
      </c>
    </row>
    <row r="8592">
      <c r="P8592" s="1">
        <f>SUM(F8592:O8592)</f>
      </c>
    </row>
    <row r="8593">
      <c r="P8593" s="1">
        <f>SUM(F8593:O8593)</f>
      </c>
    </row>
    <row r="8594">
      <c r="P8594" s="1">
        <f>SUM(F8594:O8594)</f>
      </c>
    </row>
    <row r="8595">
      <c r="P8595" s="1">
        <f>SUM(F8595:O8595)</f>
      </c>
    </row>
    <row r="8596">
      <c r="P8596" s="1">
        <f>SUM(F8596:O8596)</f>
      </c>
    </row>
    <row r="8597">
      <c r="P8597" s="1">
        <f>SUM(F8597:O8597)</f>
      </c>
    </row>
    <row r="8598">
      <c r="P8598" s="1">
        <f>SUM(F8598:O8598)</f>
      </c>
    </row>
    <row r="8599">
      <c r="P8599" s="1">
        <f>SUM(F8599:O8599)</f>
      </c>
    </row>
    <row r="8600">
      <c r="P8600" s="1">
        <f>SUM(F8600:O8600)</f>
      </c>
    </row>
    <row r="8601">
      <c r="P8601" s="1">
        <f>SUM(F8601:O8601)</f>
      </c>
    </row>
    <row r="8602">
      <c r="P8602" s="1">
        <f>SUM(F8602:O8602)</f>
      </c>
    </row>
    <row r="8603">
      <c r="P8603" s="1">
        <f>SUM(F8603:O8603)</f>
      </c>
    </row>
    <row r="8604">
      <c r="P8604" s="1">
        <f>SUM(F8604:O8604)</f>
      </c>
    </row>
    <row r="8605">
      <c r="P8605" s="1">
        <f>SUM(F8605:O8605)</f>
      </c>
    </row>
    <row r="8606">
      <c r="P8606" s="1">
        <f>SUM(F8606:O8606)</f>
      </c>
    </row>
    <row r="8607">
      <c r="P8607" s="1">
        <f>SUM(F8607:O8607)</f>
      </c>
    </row>
    <row r="8608">
      <c r="P8608" s="1">
        <f>SUM(F8608:O8608)</f>
      </c>
    </row>
    <row r="8609">
      <c r="P8609" s="1">
        <f>SUM(F8609:O8609)</f>
      </c>
    </row>
    <row r="8610">
      <c r="P8610" s="1">
        <f>SUM(F8610:O8610)</f>
      </c>
    </row>
    <row r="8611">
      <c r="P8611" s="1">
        <f>SUM(F8611:O8611)</f>
      </c>
    </row>
    <row r="8612">
      <c r="P8612" s="1">
        <f>SUM(F8612:O8612)</f>
      </c>
    </row>
    <row r="8613">
      <c r="P8613" s="1">
        <f>SUM(F8613:O8613)</f>
      </c>
    </row>
    <row r="8614">
      <c r="P8614" s="1">
        <f>SUM(F8614:O8614)</f>
      </c>
    </row>
    <row r="8615">
      <c r="P8615" s="1">
        <f>SUM(F8615:O8615)</f>
      </c>
    </row>
    <row r="8616">
      <c r="P8616" s="1">
        <f>SUM(F8616:O8616)</f>
      </c>
    </row>
    <row r="8617">
      <c r="P8617" s="1">
        <f>SUM(F8617:O8617)</f>
      </c>
    </row>
    <row r="8618">
      <c r="P8618" s="1">
        <f>SUM(F8618:O8618)</f>
      </c>
    </row>
    <row r="8619">
      <c r="P8619" s="1">
        <f>SUM(F8619:O8619)</f>
      </c>
    </row>
    <row r="8620">
      <c r="P8620" s="1">
        <f>SUM(F8620:O8620)</f>
      </c>
    </row>
    <row r="8621">
      <c r="P8621" s="1">
        <f>SUM(F8621:O8621)</f>
      </c>
    </row>
    <row r="8622">
      <c r="P8622" s="1">
        <f>SUM(F8622:O8622)</f>
      </c>
    </row>
    <row r="8623">
      <c r="P8623" s="1">
        <f>SUM(F8623:O8623)</f>
      </c>
    </row>
    <row r="8624">
      <c r="P8624" s="1">
        <f>SUM(F8624:O8624)</f>
      </c>
    </row>
    <row r="8625">
      <c r="P8625" s="1">
        <f>SUM(F8625:O8625)</f>
      </c>
    </row>
    <row r="8626">
      <c r="P8626" s="1">
        <f>SUM(F8626:O8626)</f>
      </c>
    </row>
    <row r="8627">
      <c r="P8627" s="1">
        <f>SUM(F8627:O8627)</f>
      </c>
    </row>
    <row r="8628">
      <c r="P8628" s="1">
        <f>SUM(F8628:O8628)</f>
      </c>
    </row>
    <row r="8629">
      <c r="P8629" s="1">
        <f>SUM(F8629:O8629)</f>
      </c>
    </row>
    <row r="8630">
      <c r="P8630" s="1">
        <f>SUM(F8630:O8630)</f>
      </c>
    </row>
    <row r="8631">
      <c r="P8631" s="1">
        <f>SUM(F8631:O8631)</f>
      </c>
    </row>
    <row r="8632">
      <c r="P8632" s="1">
        <f>SUM(F8632:O8632)</f>
      </c>
    </row>
    <row r="8633">
      <c r="P8633" s="1">
        <f>SUM(F8633:O8633)</f>
      </c>
    </row>
    <row r="8634">
      <c r="P8634" s="1">
        <f>SUM(F8634:O8634)</f>
      </c>
    </row>
    <row r="8635">
      <c r="P8635" s="1">
        <f>SUM(F8635:O8635)</f>
      </c>
    </row>
    <row r="8636">
      <c r="P8636" s="1">
        <f>SUM(F8636:O8636)</f>
      </c>
    </row>
    <row r="8637">
      <c r="P8637" s="1">
        <f>SUM(F8637:O8637)</f>
      </c>
    </row>
    <row r="8638">
      <c r="P8638" s="1">
        <f>SUM(F8638:O8638)</f>
      </c>
    </row>
    <row r="8639">
      <c r="P8639" s="1">
        <f>SUM(F8639:O8639)</f>
      </c>
    </row>
    <row r="8640">
      <c r="P8640" s="1">
        <f>SUM(F8640:O8640)</f>
      </c>
    </row>
    <row r="8641">
      <c r="P8641" s="1">
        <f>SUM(F8641:O8641)</f>
      </c>
    </row>
    <row r="8642">
      <c r="P8642" s="1">
        <f>SUM(F8642:O8642)</f>
      </c>
    </row>
    <row r="8643">
      <c r="P8643" s="1">
        <f>SUM(F8643:O8643)</f>
      </c>
    </row>
    <row r="8644">
      <c r="P8644" s="1">
        <f>SUM(F8644:O8644)</f>
      </c>
    </row>
    <row r="8645">
      <c r="P8645" s="1">
        <f>SUM(F8645:O8645)</f>
      </c>
    </row>
    <row r="8646">
      <c r="P8646" s="1">
        <f>SUM(F8646:O8646)</f>
      </c>
    </row>
    <row r="8647">
      <c r="P8647" s="1">
        <f>SUM(F8647:O8647)</f>
      </c>
    </row>
    <row r="8648">
      <c r="P8648" s="1">
        <f>SUM(F8648:O8648)</f>
      </c>
    </row>
    <row r="8649">
      <c r="P8649" s="1">
        <f>SUM(F8649:O8649)</f>
      </c>
    </row>
    <row r="8650">
      <c r="P8650" s="1">
        <f>SUM(F8650:O8650)</f>
      </c>
    </row>
    <row r="8651">
      <c r="P8651" s="1">
        <f>SUM(F8651:O8651)</f>
      </c>
    </row>
    <row r="8652">
      <c r="P8652" s="1">
        <f>SUM(F8652:O8652)</f>
      </c>
    </row>
    <row r="8653">
      <c r="P8653" s="1">
        <f>SUM(F8653:O8653)</f>
      </c>
    </row>
    <row r="8654">
      <c r="P8654" s="1">
        <f>SUM(F8654:O8654)</f>
      </c>
    </row>
    <row r="8655">
      <c r="P8655" s="1">
        <f>SUM(F8655:O8655)</f>
      </c>
    </row>
    <row r="8656">
      <c r="P8656" s="1">
        <f>SUM(F8656:O8656)</f>
      </c>
    </row>
    <row r="8657">
      <c r="P8657" s="1">
        <f>SUM(F8657:O8657)</f>
      </c>
    </row>
    <row r="8658">
      <c r="P8658" s="1">
        <f>SUM(F8658:O8658)</f>
      </c>
    </row>
    <row r="8659">
      <c r="P8659" s="1">
        <f>SUM(F8659:O8659)</f>
      </c>
    </row>
    <row r="8660">
      <c r="P8660" s="1">
        <f>SUM(F8660:O8660)</f>
      </c>
    </row>
    <row r="8661">
      <c r="P8661" s="1">
        <f>SUM(F8661:O8661)</f>
      </c>
    </row>
    <row r="8662">
      <c r="P8662" s="1">
        <f>SUM(F8662:O8662)</f>
      </c>
    </row>
    <row r="8663">
      <c r="P8663" s="1">
        <f>SUM(F8663:O8663)</f>
      </c>
    </row>
    <row r="8664">
      <c r="P8664" s="1">
        <f>SUM(F8664:O8664)</f>
      </c>
    </row>
    <row r="8665">
      <c r="P8665" s="1">
        <f>SUM(F8665:O8665)</f>
      </c>
    </row>
    <row r="8666">
      <c r="P8666" s="1">
        <f>SUM(F8666:O8666)</f>
      </c>
    </row>
    <row r="8667">
      <c r="P8667" s="1">
        <f>SUM(F8667:O8667)</f>
      </c>
    </row>
    <row r="8668">
      <c r="P8668" s="1">
        <f>SUM(F8668:O8668)</f>
      </c>
    </row>
    <row r="8669">
      <c r="P8669" s="1">
        <f>SUM(F8669:O8669)</f>
      </c>
    </row>
    <row r="8670">
      <c r="P8670" s="1">
        <f>SUM(F8670:O8670)</f>
      </c>
    </row>
    <row r="8671">
      <c r="P8671" s="1">
        <f>SUM(F8671:O8671)</f>
      </c>
    </row>
    <row r="8672">
      <c r="P8672" s="1">
        <f>SUM(F8672:O8672)</f>
      </c>
    </row>
    <row r="8673">
      <c r="P8673" s="1">
        <f>SUM(F8673:O8673)</f>
      </c>
    </row>
    <row r="8674">
      <c r="P8674" s="1">
        <f>SUM(F8674:O8674)</f>
      </c>
    </row>
    <row r="8675">
      <c r="P8675" s="1">
        <f>SUM(F8675:O8675)</f>
      </c>
    </row>
    <row r="8676">
      <c r="P8676" s="1">
        <f>SUM(F8676:O8676)</f>
      </c>
    </row>
    <row r="8677">
      <c r="P8677" s="1">
        <f>SUM(F8677:O8677)</f>
      </c>
    </row>
    <row r="8678">
      <c r="P8678" s="1">
        <f>SUM(F8678:O8678)</f>
      </c>
    </row>
    <row r="8679">
      <c r="P8679" s="1">
        <f>SUM(F8679:O8679)</f>
      </c>
    </row>
    <row r="8680">
      <c r="P8680" s="1">
        <f>SUM(F8680:O8680)</f>
      </c>
    </row>
    <row r="8681">
      <c r="P8681" s="1">
        <f>SUM(F8681:O8681)</f>
      </c>
    </row>
    <row r="8682">
      <c r="P8682" s="1">
        <f>SUM(F8682:O8682)</f>
      </c>
    </row>
    <row r="8683">
      <c r="P8683" s="1">
        <f>SUM(F8683:O8683)</f>
      </c>
    </row>
    <row r="8684">
      <c r="P8684" s="1">
        <f>SUM(F8684:O8684)</f>
      </c>
    </row>
    <row r="8685">
      <c r="P8685" s="1">
        <f>SUM(F8685:O8685)</f>
      </c>
    </row>
    <row r="8686">
      <c r="P8686" s="1">
        <f>SUM(F8686:O8686)</f>
      </c>
    </row>
    <row r="8687">
      <c r="P8687" s="1">
        <f>SUM(F8687:O8687)</f>
      </c>
    </row>
    <row r="8688">
      <c r="P8688" s="1">
        <f>SUM(F8688:O8688)</f>
      </c>
    </row>
    <row r="8689">
      <c r="P8689" s="1">
        <f>SUM(F8689:O8689)</f>
      </c>
    </row>
    <row r="8690">
      <c r="P8690" s="1">
        <f>SUM(F8690:O8690)</f>
      </c>
    </row>
    <row r="8691">
      <c r="P8691" s="1">
        <f>SUM(F8691:O8691)</f>
      </c>
    </row>
    <row r="8692">
      <c r="P8692" s="1">
        <f>SUM(F8692:O8692)</f>
      </c>
    </row>
    <row r="8693">
      <c r="P8693" s="1">
        <f>SUM(F8693:O8693)</f>
      </c>
    </row>
    <row r="8694">
      <c r="P8694" s="1">
        <f>SUM(F8694:O8694)</f>
      </c>
    </row>
    <row r="8695">
      <c r="P8695" s="1">
        <f>SUM(F8695:O8695)</f>
      </c>
    </row>
    <row r="8696">
      <c r="P8696" s="1">
        <f>SUM(F8696:O8696)</f>
      </c>
    </row>
    <row r="8697">
      <c r="P8697" s="1">
        <f>SUM(F8697:O8697)</f>
      </c>
    </row>
    <row r="8698">
      <c r="P8698" s="1">
        <f>SUM(F8698:O8698)</f>
      </c>
    </row>
    <row r="8699">
      <c r="P8699" s="1">
        <f>SUM(F8699:O8699)</f>
      </c>
    </row>
    <row r="8700">
      <c r="P8700" s="1">
        <f>SUM(F8700:O8700)</f>
      </c>
    </row>
    <row r="8701">
      <c r="P8701" s="1">
        <f>SUM(F8701:O8701)</f>
      </c>
    </row>
    <row r="8702">
      <c r="P8702" s="1">
        <f>SUM(F8702:O8702)</f>
      </c>
    </row>
    <row r="8703">
      <c r="P8703" s="1">
        <f>SUM(F8703:O8703)</f>
      </c>
    </row>
    <row r="8704">
      <c r="P8704" s="1">
        <f>SUM(F8704:O8704)</f>
      </c>
    </row>
    <row r="8705">
      <c r="P8705" s="1">
        <f>SUM(F8705:O8705)</f>
      </c>
    </row>
    <row r="8706">
      <c r="P8706" s="1">
        <f>SUM(F8706:O8706)</f>
      </c>
    </row>
    <row r="8707">
      <c r="P8707" s="1">
        <f>SUM(F8707:O8707)</f>
      </c>
    </row>
    <row r="8708">
      <c r="P8708" s="1">
        <f>SUM(F8708:O8708)</f>
      </c>
    </row>
    <row r="8709">
      <c r="P8709" s="1">
        <f>SUM(F8709:O8709)</f>
      </c>
    </row>
    <row r="8710">
      <c r="P8710" s="1">
        <f>SUM(F8710:O8710)</f>
      </c>
    </row>
    <row r="8711">
      <c r="P8711" s="1">
        <f>SUM(F8711:O8711)</f>
      </c>
    </row>
    <row r="8712">
      <c r="P8712" s="1">
        <f>SUM(F8712:O8712)</f>
      </c>
    </row>
    <row r="8713">
      <c r="P8713" s="1">
        <f>SUM(F8713:O8713)</f>
      </c>
    </row>
    <row r="8714">
      <c r="P8714" s="1">
        <f>SUM(F8714:O8714)</f>
      </c>
    </row>
    <row r="8715">
      <c r="P8715" s="1">
        <f>SUM(F8715:O8715)</f>
      </c>
    </row>
    <row r="8716">
      <c r="P8716" s="1">
        <f>SUM(F8716:O8716)</f>
      </c>
    </row>
    <row r="8717">
      <c r="P8717" s="1">
        <f>SUM(F8717:O8717)</f>
      </c>
    </row>
    <row r="8718">
      <c r="P8718" s="1">
        <f>SUM(F8718:O8718)</f>
      </c>
    </row>
    <row r="8719">
      <c r="P8719" s="1">
        <f>SUM(F8719:O8719)</f>
      </c>
    </row>
    <row r="8720">
      <c r="P8720" s="1">
        <f>SUM(F8720:O8720)</f>
      </c>
    </row>
    <row r="8721">
      <c r="P8721" s="1">
        <f>SUM(F8721:O8721)</f>
      </c>
    </row>
    <row r="8722">
      <c r="P8722" s="1">
        <f>SUM(F8722:O8722)</f>
      </c>
    </row>
    <row r="8723">
      <c r="P8723" s="1">
        <f>SUM(F8723:O8723)</f>
      </c>
    </row>
    <row r="8724">
      <c r="P8724" s="1">
        <f>SUM(F8724:O8724)</f>
      </c>
    </row>
    <row r="8725">
      <c r="P8725" s="1">
        <f>SUM(F8725:O8725)</f>
      </c>
    </row>
    <row r="8726">
      <c r="P8726" s="1">
        <f>SUM(F8726:O8726)</f>
      </c>
    </row>
    <row r="8727">
      <c r="P8727" s="1">
        <f>SUM(F8727:O8727)</f>
      </c>
    </row>
    <row r="8728">
      <c r="P8728" s="1">
        <f>SUM(F8728:O8728)</f>
      </c>
    </row>
    <row r="8729">
      <c r="P8729" s="1">
        <f>SUM(F8729:O8729)</f>
      </c>
    </row>
    <row r="8730">
      <c r="P8730" s="1">
        <f>SUM(F8730:O8730)</f>
      </c>
    </row>
    <row r="8731">
      <c r="P8731" s="1">
        <f>SUM(F8731:O8731)</f>
      </c>
    </row>
    <row r="8732">
      <c r="P8732" s="1">
        <f>SUM(F8732:O8732)</f>
      </c>
    </row>
    <row r="8733">
      <c r="P8733" s="1">
        <f>SUM(F8733:O8733)</f>
      </c>
    </row>
    <row r="8734">
      <c r="P8734" s="1">
        <f>SUM(F8734:O8734)</f>
      </c>
    </row>
    <row r="8735">
      <c r="P8735" s="1">
        <f>SUM(F8735:O8735)</f>
      </c>
    </row>
    <row r="8736">
      <c r="P8736" s="1">
        <f>SUM(F8736:O8736)</f>
      </c>
    </row>
    <row r="8737">
      <c r="P8737" s="1">
        <f>SUM(F8737:O8737)</f>
      </c>
    </row>
    <row r="8738">
      <c r="P8738" s="1">
        <f>SUM(F8738:O8738)</f>
      </c>
    </row>
    <row r="8739">
      <c r="P8739" s="1">
        <f>SUM(F8739:O8739)</f>
      </c>
    </row>
    <row r="8740">
      <c r="P8740" s="1">
        <f>SUM(F8740:O8740)</f>
      </c>
    </row>
    <row r="8741">
      <c r="P8741" s="1">
        <f>SUM(F8741:O8741)</f>
      </c>
    </row>
    <row r="8742">
      <c r="P8742" s="1">
        <f>SUM(F8742:O8742)</f>
      </c>
    </row>
    <row r="8743">
      <c r="P8743" s="1">
        <f>SUM(F8743:O8743)</f>
      </c>
    </row>
    <row r="8744">
      <c r="P8744" s="1">
        <f>SUM(F8744:O8744)</f>
      </c>
    </row>
    <row r="8745">
      <c r="P8745" s="1">
        <f>SUM(F8745:O8745)</f>
      </c>
    </row>
    <row r="8746">
      <c r="P8746" s="1">
        <f>SUM(F8746:O8746)</f>
      </c>
    </row>
    <row r="8747">
      <c r="P8747" s="1">
        <f>SUM(F8747:O8747)</f>
      </c>
    </row>
    <row r="8748">
      <c r="P8748" s="1">
        <f>SUM(F8748:O8748)</f>
      </c>
    </row>
    <row r="8749">
      <c r="P8749" s="1">
        <f>SUM(F8749:O8749)</f>
      </c>
    </row>
    <row r="8750">
      <c r="P8750" s="1">
        <f>SUM(F8750:O8750)</f>
      </c>
    </row>
    <row r="8751">
      <c r="P8751" s="1">
        <f>SUM(F8751:O8751)</f>
      </c>
    </row>
    <row r="8752">
      <c r="P8752" s="1">
        <f>SUM(F8752:O8752)</f>
      </c>
    </row>
    <row r="8753">
      <c r="P8753" s="1">
        <f>SUM(F8753:O8753)</f>
      </c>
    </row>
    <row r="8754">
      <c r="P8754" s="1">
        <f>SUM(F8754:O8754)</f>
      </c>
    </row>
    <row r="8755">
      <c r="P8755" s="1">
        <f>SUM(F8755:O8755)</f>
      </c>
    </row>
    <row r="8756">
      <c r="P8756" s="1">
        <f>SUM(F8756:O8756)</f>
      </c>
    </row>
    <row r="8757">
      <c r="P8757" s="1">
        <f>SUM(F8757:O8757)</f>
      </c>
    </row>
    <row r="8758">
      <c r="P8758" s="1">
        <f>SUM(F8758:O8758)</f>
      </c>
    </row>
    <row r="8759">
      <c r="P8759" s="1">
        <f>SUM(F8759:O8759)</f>
      </c>
    </row>
    <row r="8760">
      <c r="P8760" s="1">
        <f>SUM(F8760:O8760)</f>
      </c>
    </row>
    <row r="8761">
      <c r="P8761" s="1">
        <f>SUM(F8761:O8761)</f>
      </c>
    </row>
    <row r="8762">
      <c r="P8762" s="1">
        <f>SUM(F8762:O8762)</f>
      </c>
    </row>
    <row r="8763">
      <c r="P8763" s="1">
        <f>SUM(F8763:O8763)</f>
      </c>
    </row>
    <row r="8764">
      <c r="P8764" s="1">
        <f>SUM(F8764:O8764)</f>
      </c>
    </row>
    <row r="8765">
      <c r="P8765" s="1">
        <f>SUM(F8765:O8765)</f>
      </c>
    </row>
    <row r="8766">
      <c r="P8766" s="1">
        <f>SUM(F8766:O8766)</f>
      </c>
    </row>
    <row r="8767">
      <c r="P8767" s="1">
        <f>SUM(F8767:O8767)</f>
      </c>
    </row>
    <row r="8768">
      <c r="P8768" s="1">
        <f>SUM(F8768:O8768)</f>
      </c>
    </row>
    <row r="8769">
      <c r="P8769" s="1">
        <f>SUM(F8769:O8769)</f>
      </c>
    </row>
    <row r="8770">
      <c r="P8770" s="1">
        <f>SUM(F8770:O8770)</f>
      </c>
    </row>
    <row r="8771">
      <c r="P8771" s="1">
        <f>SUM(F8771:O8771)</f>
      </c>
    </row>
    <row r="8772">
      <c r="P8772" s="1">
        <f>SUM(F8772:O8772)</f>
      </c>
    </row>
    <row r="8773">
      <c r="P8773" s="1">
        <f>SUM(F8773:O8773)</f>
      </c>
    </row>
    <row r="8774">
      <c r="P8774" s="1">
        <f>SUM(F8774:O8774)</f>
      </c>
    </row>
    <row r="8775">
      <c r="P8775" s="1">
        <f>SUM(F8775:O8775)</f>
      </c>
    </row>
    <row r="8776">
      <c r="P8776" s="1">
        <f>SUM(F8776:O8776)</f>
      </c>
    </row>
    <row r="8777">
      <c r="P8777" s="1">
        <f>SUM(F8777:O8777)</f>
      </c>
    </row>
    <row r="8778">
      <c r="P8778" s="1">
        <f>SUM(F8778:O8778)</f>
      </c>
    </row>
    <row r="8779">
      <c r="P8779" s="1">
        <f>SUM(F8779:O8779)</f>
      </c>
    </row>
    <row r="8780">
      <c r="P8780" s="1">
        <f>SUM(F8780:O8780)</f>
      </c>
    </row>
    <row r="8781">
      <c r="P8781" s="1">
        <f>SUM(F8781:O8781)</f>
      </c>
    </row>
    <row r="8782">
      <c r="P8782" s="1">
        <f>SUM(F8782:O8782)</f>
      </c>
    </row>
    <row r="8783">
      <c r="P8783" s="1">
        <f>SUM(F8783:O8783)</f>
      </c>
    </row>
    <row r="8784">
      <c r="P8784" s="1">
        <f>SUM(F8784:O8784)</f>
      </c>
    </row>
    <row r="8785">
      <c r="P8785" s="1">
        <f>SUM(F8785:O8785)</f>
      </c>
    </row>
    <row r="8786">
      <c r="P8786" s="1">
        <f>SUM(F8786:O8786)</f>
      </c>
    </row>
    <row r="8787">
      <c r="P8787" s="1">
        <f>SUM(F8787:O8787)</f>
      </c>
    </row>
    <row r="8788">
      <c r="P8788" s="1">
        <f>SUM(F8788:O8788)</f>
      </c>
    </row>
    <row r="8789">
      <c r="P8789" s="1">
        <f>SUM(F8789:O8789)</f>
      </c>
    </row>
    <row r="8790">
      <c r="P8790" s="1">
        <f>SUM(F8790:O8790)</f>
      </c>
    </row>
    <row r="8791">
      <c r="P8791" s="1">
        <f>SUM(F8791:O8791)</f>
      </c>
    </row>
    <row r="8792">
      <c r="P8792" s="1">
        <f>SUM(F8792:O8792)</f>
      </c>
    </row>
    <row r="8793">
      <c r="P8793" s="1">
        <f>SUM(F8793:O8793)</f>
      </c>
    </row>
    <row r="8794">
      <c r="P8794" s="1">
        <f>SUM(F8794:O8794)</f>
      </c>
    </row>
    <row r="8795">
      <c r="P8795" s="1">
        <f>SUM(F8795:O8795)</f>
      </c>
    </row>
    <row r="8796">
      <c r="P8796" s="1">
        <f>SUM(F8796:O8796)</f>
      </c>
    </row>
    <row r="8797">
      <c r="P8797" s="1">
        <f>SUM(F8797:O8797)</f>
      </c>
    </row>
    <row r="8798">
      <c r="P8798" s="1">
        <f>SUM(F8798:O8798)</f>
      </c>
    </row>
    <row r="8799">
      <c r="P8799" s="1">
        <f>SUM(F8799:O8799)</f>
      </c>
    </row>
    <row r="8800">
      <c r="P8800" s="1">
        <f>SUM(F8800:O8800)</f>
      </c>
    </row>
    <row r="8801">
      <c r="P8801" s="1">
        <f>SUM(F8801:O8801)</f>
      </c>
    </row>
    <row r="8802">
      <c r="P8802" s="1">
        <f>SUM(F8802:O8802)</f>
      </c>
    </row>
    <row r="8803">
      <c r="P8803" s="1">
        <f>SUM(F8803:O8803)</f>
      </c>
    </row>
    <row r="8804">
      <c r="P8804" s="1">
        <f>SUM(F8804:O8804)</f>
      </c>
    </row>
    <row r="8805">
      <c r="P8805" s="1">
        <f>SUM(F8805:O8805)</f>
      </c>
    </row>
    <row r="8806">
      <c r="P8806" s="1">
        <f>SUM(F8806:O8806)</f>
      </c>
    </row>
    <row r="8807">
      <c r="P8807" s="1">
        <f>SUM(F8807:O8807)</f>
      </c>
    </row>
    <row r="8808">
      <c r="P8808" s="1">
        <f>SUM(F8808:O8808)</f>
      </c>
    </row>
    <row r="8809">
      <c r="P8809" s="1">
        <f>SUM(F8809:O8809)</f>
      </c>
    </row>
    <row r="8810">
      <c r="P8810" s="1">
        <f>SUM(F8810:O8810)</f>
      </c>
    </row>
    <row r="8811">
      <c r="P8811" s="1">
        <f>SUM(F8811:O8811)</f>
      </c>
    </row>
    <row r="8812">
      <c r="P8812" s="1">
        <f>SUM(F8812:O8812)</f>
      </c>
    </row>
    <row r="8813">
      <c r="P8813" s="1">
        <f>SUM(F8813:O8813)</f>
      </c>
    </row>
    <row r="8814">
      <c r="P8814" s="1">
        <f>SUM(F8814:O8814)</f>
      </c>
    </row>
    <row r="8815">
      <c r="P8815" s="1">
        <f>SUM(F8815:O8815)</f>
      </c>
    </row>
    <row r="8816">
      <c r="P8816" s="1">
        <f>SUM(F8816:O8816)</f>
      </c>
    </row>
    <row r="8817">
      <c r="P8817" s="1">
        <f>SUM(F8817:O8817)</f>
      </c>
    </row>
    <row r="8818">
      <c r="P8818" s="1">
        <f>SUM(F8818:O8818)</f>
      </c>
    </row>
    <row r="8819">
      <c r="P8819" s="1">
        <f>SUM(F8819:O8819)</f>
      </c>
    </row>
    <row r="8820">
      <c r="P8820" s="1">
        <f>SUM(F8820:O8820)</f>
      </c>
    </row>
    <row r="8821">
      <c r="P8821" s="1">
        <f>SUM(F8821:O8821)</f>
      </c>
    </row>
    <row r="8822">
      <c r="P8822" s="1">
        <f>SUM(F8822:O8822)</f>
      </c>
    </row>
    <row r="8823">
      <c r="P8823" s="1">
        <f>SUM(F8823:O8823)</f>
      </c>
    </row>
    <row r="8824">
      <c r="P8824" s="1">
        <f>SUM(F8824:O8824)</f>
      </c>
    </row>
    <row r="8825">
      <c r="P8825" s="1">
        <f>SUM(F8825:O8825)</f>
      </c>
    </row>
    <row r="8826">
      <c r="P8826" s="1">
        <f>SUM(F8826:O8826)</f>
      </c>
    </row>
    <row r="8827">
      <c r="P8827" s="1">
        <f>SUM(F8827:O8827)</f>
      </c>
    </row>
    <row r="8828">
      <c r="P8828" s="1">
        <f>SUM(F8828:O8828)</f>
      </c>
    </row>
    <row r="8829">
      <c r="P8829" s="1">
        <f>SUM(F8829:O8829)</f>
      </c>
    </row>
    <row r="8830">
      <c r="P8830" s="1">
        <f>SUM(F8830:O8830)</f>
      </c>
    </row>
    <row r="8831">
      <c r="P8831" s="1">
        <f>SUM(F8831:O8831)</f>
      </c>
    </row>
    <row r="8832">
      <c r="P8832" s="1">
        <f>SUM(F8832:O8832)</f>
      </c>
    </row>
    <row r="8833">
      <c r="P8833" s="1">
        <f>SUM(F8833:O8833)</f>
      </c>
    </row>
    <row r="8834">
      <c r="P8834" s="1">
        <f>SUM(F8834:O8834)</f>
      </c>
    </row>
    <row r="8835">
      <c r="P8835" s="1">
        <f>SUM(F8835:O8835)</f>
      </c>
    </row>
    <row r="8836">
      <c r="P8836" s="1">
        <f>SUM(F8836:O8836)</f>
      </c>
    </row>
    <row r="8837">
      <c r="P8837" s="1">
        <f>SUM(F8837:O8837)</f>
      </c>
    </row>
    <row r="8838">
      <c r="P8838" s="1">
        <f>SUM(F8838:O8838)</f>
      </c>
    </row>
    <row r="8839">
      <c r="P8839" s="1">
        <f>SUM(F8839:O8839)</f>
      </c>
    </row>
    <row r="8840">
      <c r="P8840" s="1">
        <f>SUM(F8840:O8840)</f>
      </c>
    </row>
    <row r="8841">
      <c r="P8841" s="1">
        <f>SUM(F8841:O8841)</f>
      </c>
    </row>
    <row r="8842">
      <c r="P8842" s="1">
        <f>SUM(F8842:O8842)</f>
      </c>
    </row>
    <row r="8843">
      <c r="P8843" s="1">
        <f>SUM(F8843:O8843)</f>
      </c>
    </row>
    <row r="8844">
      <c r="P8844" s="1">
        <f>SUM(F8844:O8844)</f>
      </c>
    </row>
    <row r="8845">
      <c r="P8845" s="1">
        <f>SUM(F8845:O8845)</f>
      </c>
    </row>
    <row r="8846">
      <c r="P8846" s="1">
        <f>SUM(F8846:O8846)</f>
      </c>
    </row>
    <row r="8847">
      <c r="P8847" s="1">
        <f>SUM(F8847:O8847)</f>
      </c>
    </row>
    <row r="8848">
      <c r="P8848" s="1">
        <f>SUM(F8848:O8848)</f>
      </c>
    </row>
    <row r="8849">
      <c r="P8849" s="1">
        <f>SUM(F8849:O8849)</f>
      </c>
    </row>
    <row r="8850">
      <c r="P8850" s="1">
        <f>SUM(F8850:O8850)</f>
      </c>
    </row>
    <row r="8851">
      <c r="P8851" s="1">
        <f>SUM(F8851:O8851)</f>
      </c>
    </row>
    <row r="8852">
      <c r="P8852" s="1">
        <f>SUM(F8852:O8852)</f>
      </c>
    </row>
    <row r="8853">
      <c r="P8853" s="1">
        <f>SUM(F8853:O8853)</f>
      </c>
    </row>
    <row r="8854">
      <c r="P8854" s="1">
        <f>SUM(F8854:O8854)</f>
      </c>
    </row>
    <row r="8855">
      <c r="P8855" s="1">
        <f>SUM(F8855:O8855)</f>
      </c>
    </row>
    <row r="8856">
      <c r="P8856" s="1">
        <f>SUM(F8856:O8856)</f>
      </c>
    </row>
    <row r="8857">
      <c r="P8857" s="1">
        <f>SUM(F8857:O8857)</f>
      </c>
    </row>
    <row r="8858">
      <c r="P8858" s="1">
        <f>SUM(F8858:O8858)</f>
      </c>
    </row>
    <row r="8859">
      <c r="P8859" s="1">
        <f>SUM(F8859:O8859)</f>
      </c>
    </row>
    <row r="8860">
      <c r="P8860" s="1">
        <f>SUM(F8860:O8860)</f>
      </c>
    </row>
    <row r="8861">
      <c r="P8861" s="1">
        <f>SUM(F8861:O8861)</f>
      </c>
    </row>
    <row r="8862">
      <c r="P8862" s="1">
        <f>SUM(F8862:O8862)</f>
      </c>
    </row>
    <row r="8863">
      <c r="P8863" s="1">
        <f>SUM(F8863:O8863)</f>
      </c>
    </row>
    <row r="8864">
      <c r="P8864" s="1">
        <f>SUM(F8864:O8864)</f>
      </c>
    </row>
    <row r="8865">
      <c r="P8865" s="1">
        <f>SUM(F8865:O8865)</f>
      </c>
    </row>
    <row r="8866">
      <c r="P8866" s="1">
        <f>SUM(F8866:O8866)</f>
      </c>
    </row>
    <row r="8867">
      <c r="P8867" s="1">
        <f>SUM(F8867:O8867)</f>
      </c>
    </row>
    <row r="8868">
      <c r="P8868" s="1">
        <f>SUM(F8868:O8868)</f>
      </c>
    </row>
    <row r="8869">
      <c r="P8869" s="1">
        <f>SUM(F8869:O8869)</f>
      </c>
    </row>
    <row r="8870">
      <c r="P8870" s="1">
        <f>SUM(F8870:O8870)</f>
      </c>
    </row>
    <row r="8871">
      <c r="P8871" s="1">
        <f>SUM(F8871:O8871)</f>
      </c>
    </row>
    <row r="8872">
      <c r="P8872" s="1">
        <f>SUM(F8872:O8872)</f>
      </c>
    </row>
    <row r="8873">
      <c r="P8873" s="1">
        <f>SUM(F8873:O8873)</f>
      </c>
    </row>
    <row r="8874">
      <c r="P8874" s="1">
        <f>SUM(F8874:O8874)</f>
      </c>
    </row>
    <row r="8875">
      <c r="P8875" s="1">
        <f>SUM(F8875:O8875)</f>
      </c>
    </row>
    <row r="8876">
      <c r="P8876" s="1">
        <f>SUM(F8876:O8876)</f>
      </c>
    </row>
    <row r="8877">
      <c r="P8877" s="1">
        <f>SUM(F8877:O8877)</f>
      </c>
    </row>
    <row r="8878">
      <c r="P8878" s="1">
        <f>SUM(F8878:O8878)</f>
      </c>
    </row>
    <row r="8879">
      <c r="P8879" s="1">
        <f>SUM(F8879:O8879)</f>
      </c>
    </row>
    <row r="8880">
      <c r="P8880" s="1">
        <f>SUM(F8880:O8880)</f>
      </c>
    </row>
    <row r="8881">
      <c r="P8881" s="1">
        <f>SUM(F8881:O8881)</f>
      </c>
    </row>
    <row r="8882">
      <c r="P8882" s="1">
        <f>SUM(F8882:O8882)</f>
      </c>
    </row>
    <row r="8883">
      <c r="P8883" s="1">
        <f>SUM(F8883:O8883)</f>
      </c>
    </row>
    <row r="8884">
      <c r="P8884" s="1">
        <f>SUM(F8884:O8884)</f>
      </c>
    </row>
    <row r="8885">
      <c r="P8885" s="1">
        <f>SUM(F8885:O8885)</f>
      </c>
    </row>
    <row r="8886">
      <c r="P8886" s="1">
        <f>SUM(F8886:O8886)</f>
      </c>
    </row>
    <row r="8887">
      <c r="P8887" s="1">
        <f>SUM(F8887:O8887)</f>
      </c>
    </row>
    <row r="8888">
      <c r="P8888" s="1">
        <f>SUM(F8888:O8888)</f>
      </c>
    </row>
    <row r="8889">
      <c r="P8889" s="1">
        <f>SUM(F8889:O8889)</f>
      </c>
    </row>
    <row r="8890">
      <c r="P8890" s="1">
        <f>SUM(F8890:O8890)</f>
      </c>
    </row>
    <row r="8891">
      <c r="P8891" s="1">
        <f>SUM(F8891:O8891)</f>
      </c>
    </row>
    <row r="8892">
      <c r="P8892" s="1">
        <f>SUM(F8892:O8892)</f>
      </c>
    </row>
    <row r="8893">
      <c r="P8893" s="1">
        <f>SUM(F8893:O8893)</f>
      </c>
    </row>
    <row r="8894">
      <c r="P8894" s="1">
        <f>SUM(F8894:O8894)</f>
      </c>
    </row>
    <row r="8895">
      <c r="P8895" s="1">
        <f>SUM(F8895:O8895)</f>
      </c>
    </row>
    <row r="8896">
      <c r="P8896" s="1">
        <f>SUM(F8896:O8896)</f>
      </c>
    </row>
    <row r="8897">
      <c r="P8897" s="1">
        <f>SUM(F8897:O8897)</f>
      </c>
    </row>
    <row r="8898">
      <c r="P8898" s="1">
        <f>SUM(F8898:O8898)</f>
      </c>
    </row>
    <row r="8899">
      <c r="P8899" s="1">
        <f>SUM(F8899:O8899)</f>
      </c>
    </row>
    <row r="8900">
      <c r="P8900" s="1">
        <f>SUM(F8900:O8900)</f>
      </c>
    </row>
    <row r="8901">
      <c r="P8901" s="1">
        <f>SUM(F8901:O8901)</f>
      </c>
    </row>
    <row r="8902">
      <c r="P8902" s="1">
        <f>SUM(F8902:O8902)</f>
      </c>
    </row>
    <row r="8903">
      <c r="P8903" s="1">
        <f>SUM(F8903:O8903)</f>
      </c>
    </row>
    <row r="8904">
      <c r="P8904" s="1">
        <f>SUM(F8904:O8904)</f>
      </c>
    </row>
    <row r="8905">
      <c r="P8905" s="1">
        <f>SUM(F8905:O8905)</f>
      </c>
    </row>
    <row r="8906">
      <c r="P8906" s="1">
        <f>SUM(F8906:O8906)</f>
      </c>
    </row>
    <row r="8907">
      <c r="P8907" s="1">
        <f>SUM(F8907:O8907)</f>
      </c>
    </row>
    <row r="8908">
      <c r="P8908" s="1">
        <f>SUM(F8908:O8908)</f>
      </c>
    </row>
    <row r="8909">
      <c r="P8909" s="1">
        <f>SUM(F8909:O8909)</f>
      </c>
    </row>
    <row r="8910">
      <c r="P8910" s="1">
        <f>SUM(F8910:O8910)</f>
      </c>
    </row>
    <row r="8911">
      <c r="P8911" s="1">
        <f>SUM(F8911:O8911)</f>
      </c>
    </row>
    <row r="8912">
      <c r="P8912" s="1">
        <f>SUM(F8912:O8912)</f>
      </c>
    </row>
    <row r="8913">
      <c r="P8913" s="1">
        <f>SUM(F8913:O8913)</f>
      </c>
    </row>
    <row r="8914">
      <c r="P8914" s="1">
        <f>SUM(F8914:O8914)</f>
      </c>
    </row>
    <row r="8915">
      <c r="P8915" s="1">
        <f>SUM(F8915:O8915)</f>
      </c>
    </row>
    <row r="8916">
      <c r="P8916" s="1">
        <f>SUM(F8916:O8916)</f>
      </c>
    </row>
    <row r="8917">
      <c r="P8917" s="1">
        <f>SUM(F8917:O8917)</f>
      </c>
    </row>
    <row r="8918">
      <c r="P8918" s="1">
        <f>SUM(F8918:O8918)</f>
      </c>
    </row>
    <row r="8919">
      <c r="P8919" s="1">
        <f>SUM(F8919:O8919)</f>
      </c>
    </row>
    <row r="8920">
      <c r="P8920" s="1">
        <f>SUM(F8920:O8920)</f>
      </c>
    </row>
    <row r="8921">
      <c r="P8921" s="1">
        <f>SUM(F8921:O8921)</f>
      </c>
    </row>
    <row r="8922">
      <c r="P8922" s="1">
        <f>SUM(F8922:O8922)</f>
      </c>
    </row>
    <row r="8923">
      <c r="P8923" s="1">
        <f>SUM(F8923:O8923)</f>
      </c>
    </row>
    <row r="8924">
      <c r="P8924" s="1">
        <f>SUM(F8924:O8924)</f>
      </c>
    </row>
    <row r="8925">
      <c r="P8925" s="1">
        <f>SUM(F8925:O8925)</f>
      </c>
    </row>
    <row r="8926">
      <c r="P8926" s="1">
        <f>SUM(F8926:O8926)</f>
      </c>
    </row>
    <row r="8927">
      <c r="P8927" s="1">
        <f>SUM(F8927:O8927)</f>
      </c>
    </row>
    <row r="8928">
      <c r="P8928" s="1">
        <f>SUM(F8928:O8928)</f>
      </c>
    </row>
    <row r="8929">
      <c r="P8929" s="1">
        <f>SUM(F8929:O8929)</f>
      </c>
    </row>
    <row r="8930">
      <c r="P8930" s="1">
        <f>SUM(F8930:O8930)</f>
      </c>
    </row>
    <row r="8931">
      <c r="P8931" s="1">
        <f>SUM(F8931:O8931)</f>
      </c>
    </row>
    <row r="8932">
      <c r="P8932" s="1">
        <f>SUM(F8932:O8932)</f>
      </c>
    </row>
    <row r="8933">
      <c r="P8933" s="1">
        <f>SUM(F8933:O8933)</f>
      </c>
    </row>
    <row r="8934">
      <c r="P8934" s="1">
        <f>SUM(F8934:O8934)</f>
      </c>
    </row>
    <row r="8935">
      <c r="P8935" s="1">
        <f>SUM(F8935:O8935)</f>
      </c>
    </row>
    <row r="8936">
      <c r="P8936" s="1">
        <f>SUM(F8936:O8936)</f>
      </c>
    </row>
    <row r="8937">
      <c r="P8937" s="1">
        <f>SUM(F8937:O8937)</f>
      </c>
    </row>
    <row r="8938">
      <c r="P8938" s="1">
        <f>SUM(F8938:O8938)</f>
      </c>
    </row>
    <row r="8939">
      <c r="P8939" s="1">
        <f>SUM(F8939:O8939)</f>
      </c>
    </row>
    <row r="8940">
      <c r="P8940" s="1">
        <f>SUM(F8940:O8940)</f>
      </c>
    </row>
    <row r="8941">
      <c r="P8941" s="1">
        <f>SUM(F8941:O8941)</f>
      </c>
    </row>
    <row r="8942">
      <c r="P8942" s="1">
        <f>SUM(F8942:O8942)</f>
      </c>
    </row>
    <row r="8943">
      <c r="P8943" s="1">
        <f>SUM(F8943:O8943)</f>
      </c>
    </row>
    <row r="8944">
      <c r="P8944" s="1">
        <f>SUM(F8944:O8944)</f>
      </c>
    </row>
    <row r="8945">
      <c r="P8945" s="1">
        <f>SUM(F8945:O8945)</f>
      </c>
    </row>
    <row r="8946">
      <c r="P8946" s="1">
        <f>SUM(F8946:O8946)</f>
      </c>
    </row>
    <row r="8947">
      <c r="P8947" s="1">
        <f>SUM(F8947:O8947)</f>
      </c>
    </row>
    <row r="8948">
      <c r="P8948" s="1">
        <f>SUM(F8948:O8948)</f>
      </c>
    </row>
    <row r="8949">
      <c r="P8949" s="1">
        <f>SUM(F8949:O8949)</f>
      </c>
    </row>
    <row r="8950">
      <c r="P8950" s="1">
        <f>SUM(F8950:O8950)</f>
      </c>
    </row>
    <row r="8951">
      <c r="P8951" s="1">
        <f>SUM(F8951:O8951)</f>
      </c>
    </row>
    <row r="8952">
      <c r="P8952" s="1">
        <f>SUM(F8952:O8952)</f>
      </c>
    </row>
    <row r="8953">
      <c r="P8953" s="1">
        <f>SUM(F8953:O8953)</f>
      </c>
    </row>
    <row r="8954">
      <c r="P8954" s="1">
        <f>SUM(F8954:O8954)</f>
      </c>
    </row>
    <row r="8955">
      <c r="P8955" s="1">
        <f>SUM(F8955:O8955)</f>
      </c>
    </row>
    <row r="8956">
      <c r="P8956" s="1">
        <f>SUM(F8956:O8956)</f>
      </c>
    </row>
    <row r="8957">
      <c r="P8957" s="1">
        <f>SUM(F8957:O8957)</f>
      </c>
    </row>
    <row r="8958">
      <c r="P8958" s="1">
        <f>SUM(F8958:O8958)</f>
      </c>
    </row>
    <row r="8959">
      <c r="P8959" s="1">
        <f>SUM(F8959:O8959)</f>
      </c>
    </row>
    <row r="8960">
      <c r="P8960" s="1">
        <f>SUM(F8960:O8960)</f>
      </c>
    </row>
    <row r="8961">
      <c r="P8961" s="1">
        <f>SUM(F8961:O8961)</f>
      </c>
    </row>
    <row r="8962">
      <c r="P8962" s="1">
        <f>SUM(F8962:O8962)</f>
      </c>
    </row>
    <row r="8963">
      <c r="P8963" s="1">
        <f>SUM(F8963:O8963)</f>
      </c>
    </row>
    <row r="8964">
      <c r="P8964" s="1">
        <f>SUM(F8964:O8964)</f>
      </c>
    </row>
    <row r="8965">
      <c r="P8965" s="1">
        <f>SUM(F8965:O8965)</f>
      </c>
    </row>
    <row r="8966">
      <c r="P8966" s="1">
        <f>SUM(F8966:O8966)</f>
      </c>
    </row>
    <row r="8967">
      <c r="P8967" s="1">
        <f>SUM(F8967:O8967)</f>
      </c>
    </row>
    <row r="8968">
      <c r="P8968" s="1">
        <f>SUM(F8968:O8968)</f>
      </c>
    </row>
    <row r="8969">
      <c r="P8969" s="1">
        <f>SUM(F8969:O8969)</f>
      </c>
    </row>
    <row r="8970">
      <c r="P8970" s="1">
        <f>SUM(F8970:O8970)</f>
      </c>
    </row>
    <row r="8971">
      <c r="P8971" s="1">
        <f>SUM(F8971:O8971)</f>
      </c>
    </row>
    <row r="8972">
      <c r="P8972" s="1">
        <f>SUM(F8972:O8972)</f>
      </c>
    </row>
    <row r="8973">
      <c r="P8973" s="1">
        <f>SUM(F8973:O8973)</f>
      </c>
    </row>
    <row r="8974">
      <c r="P8974" s="1">
        <f>SUM(F8974:O8974)</f>
      </c>
    </row>
    <row r="8975">
      <c r="P8975" s="1">
        <f>SUM(F8975:O8975)</f>
      </c>
    </row>
    <row r="8976">
      <c r="P8976" s="1">
        <f>SUM(F8976:O8976)</f>
      </c>
    </row>
    <row r="8977">
      <c r="P8977" s="1">
        <f>SUM(F8977:O8977)</f>
      </c>
    </row>
    <row r="8978">
      <c r="P8978" s="1">
        <f>SUM(F8978:O8978)</f>
      </c>
    </row>
    <row r="8979">
      <c r="P8979" s="1">
        <f>SUM(F8979:O8979)</f>
      </c>
    </row>
    <row r="8980">
      <c r="P8980" s="1">
        <f>SUM(F8980:O8980)</f>
      </c>
    </row>
    <row r="8981">
      <c r="P8981" s="1">
        <f>SUM(F8981:O8981)</f>
      </c>
    </row>
    <row r="8982">
      <c r="P8982" s="1">
        <f>SUM(F8982:O8982)</f>
      </c>
    </row>
    <row r="8983">
      <c r="P8983" s="1">
        <f>SUM(F8983:O8983)</f>
      </c>
    </row>
    <row r="8984">
      <c r="P8984" s="1">
        <f>SUM(F8984:O8984)</f>
      </c>
    </row>
    <row r="8985">
      <c r="P8985" s="1">
        <f>SUM(F8985:O8985)</f>
      </c>
    </row>
    <row r="8986">
      <c r="P8986" s="1">
        <f>SUM(F8986:O8986)</f>
      </c>
    </row>
    <row r="8987">
      <c r="P8987" s="1">
        <f>SUM(F8987:O8987)</f>
      </c>
    </row>
    <row r="8988">
      <c r="P8988" s="1">
        <f>SUM(F8988:O8988)</f>
      </c>
    </row>
    <row r="8989">
      <c r="P8989" s="1">
        <f>SUM(F8989:O8989)</f>
      </c>
    </row>
    <row r="8990">
      <c r="P8990" s="1">
        <f>SUM(F8990:O8990)</f>
      </c>
    </row>
    <row r="8991">
      <c r="P8991" s="1">
        <f>SUM(F8991:O8991)</f>
      </c>
    </row>
    <row r="8992">
      <c r="P8992" s="1">
        <f>SUM(F8992:O8992)</f>
      </c>
    </row>
    <row r="8993">
      <c r="P8993" s="1">
        <f>SUM(F8993:O8993)</f>
      </c>
    </row>
    <row r="8994">
      <c r="P8994" s="1">
        <f>SUM(F8994:O8994)</f>
      </c>
    </row>
    <row r="8995">
      <c r="P8995" s="1">
        <f>SUM(F8995:O8995)</f>
      </c>
    </row>
    <row r="8996">
      <c r="P8996" s="1">
        <f>SUM(F8996:O8996)</f>
      </c>
    </row>
    <row r="8997">
      <c r="P8997" s="1">
        <f>SUM(F8997:O8997)</f>
      </c>
    </row>
    <row r="8998">
      <c r="P8998" s="1">
        <f>SUM(F8998:O8998)</f>
      </c>
    </row>
    <row r="8999">
      <c r="P8999" s="1">
        <f>SUM(F8999:O8999)</f>
      </c>
    </row>
    <row r="9000">
      <c r="P9000" s="1">
        <f>SUM(F9000:O9000)</f>
      </c>
    </row>
    <row r="9001">
      <c r="P9001" s="1">
        <f>SUM(F9001:O9001)</f>
      </c>
    </row>
    <row r="9002">
      <c r="P9002" s="1">
        <f>SUM(F9002:O9002)</f>
      </c>
    </row>
    <row r="9003">
      <c r="P9003" s="1">
        <f>SUM(F9003:O9003)</f>
      </c>
    </row>
    <row r="9004">
      <c r="P9004" s="1">
        <f>SUM(F9004:O9004)</f>
      </c>
    </row>
    <row r="9005">
      <c r="P9005" s="1">
        <f>SUM(F9005:O9005)</f>
      </c>
    </row>
    <row r="9006">
      <c r="P9006" s="1">
        <f>SUM(F9006:O9006)</f>
      </c>
    </row>
    <row r="9007">
      <c r="P9007" s="1">
        <f>SUM(F9007:O9007)</f>
      </c>
    </row>
    <row r="9008">
      <c r="P9008" s="1">
        <f>SUM(F9008:O9008)</f>
      </c>
    </row>
    <row r="9009">
      <c r="P9009" s="1">
        <f>SUM(F9009:O9009)</f>
      </c>
    </row>
    <row r="9010">
      <c r="P9010" s="1">
        <f>SUM(F9010:O9010)</f>
      </c>
    </row>
    <row r="9011">
      <c r="P9011" s="1">
        <f>SUM(F9011:O9011)</f>
      </c>
    </row>
    <row r="9012">
      <c r="P9012" s="1">
        <f>SUM(F9012:O9012)</f>
      </c>
    </row>
    <row r="9013">
      <c r="P9013" s="1">
        <f>SUM(F9013:O9013)</f>
      </c>
    </row>
    <row r="9014">
      <c r="P9014" s="1">
        <f>SUM(F9014:O9014)</f>
      </c>
    </row>
    <row r="9015">
      <c r="P9015" s="1">
        <f>SUM(F9015:O9015)</f>
      </c>
    </row>
    <row r="9016">
      <c r="P9016" s="1">
        <f>SUM(F9016:O9016)</f>
      </c>
    </row>
    <row r="9017">
      <c r="P9017" s="1">
        <f>SUM(F9017:O9017)</f>
      </c>
    </row>
    <row r="9018">
      <c r="P9018" s="1">
        <f>SUM(F9018:O9018)</f>
      </c>
    </row>
    <row r="9019">
      <c r="P9019" s="1">
        <f>SUM(F9019:O9019)</f>
      </c>
    </row>
    <row r="9020">
      <c r="P9020" s="1">
        <f>SUM(F9020:O9020)</f>
      </c>
    </row>
    <row r="9021">
      <c r="P9021" s="1">
        <f>SUM(F9021:O9021)</f>
      </c>
    </row>
    <row r="9022">
      <c r="P9022" s="1">
        <f>SUM(F9022:O9022)</f>
      </c>
    </row>
    <row r="9023">
      <c r="P9023" s="1">
        <f>SUM(F9023:O9023)</f>
      </c>
    </row>
    <row r="9024">
      <c r="P9024" s="1">
        <f>SUM(F9024:O9024)</f>
      </c>
    </row>
    <row r="9025">
      <c r="P9025" s="1">
        <f>SUM(F9025:O9025)</f>
      </c>
    </row>
    <row r="9026">
      <c r="P9026" s="1">
        <f>SUM(F9026:O9026)</f>
      </c>
    </row>
    <row r="9027">
      <c r="P9027" s="1">
        <f>SUM(F9027:O9027)</f>
      </c>
    </row>
    <row r="9028">
      <c r="P9028" s="1">
        <f>SUM(F9028:O9028)</f>
      </c>
    </row>
    <row r="9029">
      <c r="P9029" s="1">
        <f>SUM(F9029:O9029)</f>
      </c>
    </row>
    <row r="9030">
      <c r="P9030" s="1">
        <f>SUM(F9030:O9030)</f>
      </c>
    </row>
    <row r="9031">
      <c r="P9031" s="1">
        <f>SUM(F9031:O9031)</f>
      </c>
    </row>
    <row r="9032">
      <c r="P9032" s="1">
        <f>SUM(F9032:O9032)</f>
      </c>
    </row>
    <row r="9033">
      <c r="P9033" s="1">
        <f>SUM(F9033:O9033)</f>
      </c>
    </row>
    <row r="9034">
      <c r="P9034" s="1">
        <f>SUM(F9034:O9034)</f>
      </c>
    </row>
    <row r="9035">
      <c r="P9035" s="1">
        <f>SUM(F9035:O9035)</f>
      </c>
    </row>
    <row r="9036">
      <c r="P9036" s="1">
        <f>SUM(F9036:O9036)</f>
      </c>
    </row>
    <row r="9037">
      <c r="P9037" s="1">
        <f>SUM(F9037:O9037)</f>
      </c>
    </row>
    <row r="9038">
      <c r="P9038" s="1">
        <f>SUM(F9038:O9038)</f>
      </c>
    </row>
    <row r="9039">
      <c r="P9039" s="1">
        <f>SUM(F9039:O9039)</f>
      </c>
    </row>
    <row r="9040">
      <c r="P9040" s="1">
        <f>SUM(F9040:O9040)</f>
      </c>
    </row>
    <row r="9041">
      <c r="P9041" s="1">
        <f>SUM(F9041:O9041)</f>
      </c>
    </row>
    <row r="9042">
      <c r="P9042" s="1">
        <f>SUM(F9042:O9042)</f>
      </c>
    </row>
    <row r="9043">
      <c r="P9043" s="1">
        <f>SUM(F9043:O9043)</f>
      </c>
    </row>
    <row r="9044">
      <c r="P9044" s="1">
        <f>SUM(F9044:O9044)</f>
      </c>
    </row>
    <row r="9045">
      <c r="P9045" s="1">
        <f>SUM(F9045:O9045)</f>
      </c>
    </row>
    <row r="9046">
      <c r="P9046" s="1">
        <f>SUM(F9046:O9046)</f>
      </c>
    </row>
    <row r="9047">
      <c r="P9047" s="1">
        <f>SUM(F9047:O9047)</f>
      </c>
    </row>
    <row r="9048">
      <c r="P9048" s="1">
        <f>SUM(F9048:O9048)</f>
      </c>
    </row>
    <row r="9049">
      <c r="P9049" s="1">
        <f>SUM(F9049:O9049)</f>
      </c>
    </row>
    <row r="9050">
      <c r="P9050" s="1">
        <f>SUM(F9050:O9050)</f>
      </c>
    </row>
    <row r="9051">
      <c r="P9051" s="1">
        <f>SUM(F9051:O9051)</f>
      </c>
    </row>
    <row r="9052">
      <c r="P9052" s="1">
        <f>SUM(F9052:O9052)</f>
      </c>
    </row>
    <row r="9053">
      <c r="P9053" s="1">
        <f>SUM(F9053:O9053)</f>
      </c>
    </row>
    <row r="9054">
      <c r="P9054" s="1">
        <f>SUM(F9054:O9054)</f>
      </c>
    </row>
    <row r="9055">
      <c r="P9055" s="1">
        <f>SUM(F9055:O9055)</f>
      </c>
    </row>
    <row r="9056">
      <c r="P9056" s="1">
        <f>SUM(F9056:O9056)</f>
      </c>
    </row>
    <row r="9057">
      <c r="P9057" s="1">
        <f>SUM(F9057:O9057)</f>
      </c>
    </row>
    <row r="9058">
      <c r="P9058" s="1">
        <f>SUM(F9058:O9058)</f>
      </c>
    </row>
    <row r="9059">
      <c r="P9059" s="1">
        <f>SUM(F9059:O9059)</f>
      </c>
    </row>
    <row r="9060">
      <c r="P9060" s="1">
        <f>SUM(F9060:O9060)</f>
      </c>
    </row>
    <row r="9061">
      <c r="P9061" s="1">
        <f>SUM(F9061:O9061)</f>
      </c>
    </row>
    <row r="9062">
      <c r="P9062" s="1">
        <f>SUM(F9062:O9062)</f>
      </c>
    </row>
    <row r="9063">
      <c r="P9063" s="1">
        <f>SUM(F9063:O9063)</f>
      </c>
    </row>
    <row r="9064">
      <c r="P9064" s="1">
        <f>SUM(F9064:O9064)</f>
      </c>
    </row>
    <row r="9065">
      <c r="P9065" s="1">
        <f>SUM(F9065:O9065)</f>
      </c>
    </row>
    <row r="9066">
      <c r="P9066" s="1">
        <f>SUM(F9066:O9066)</f>
      </c>
    </row>
    <row r="9067">
      <c r="P9067" s="1">
        <f>SUM(F9067:O9067)</f>
      </c>
    </row>
    <row r="9068">
      <c r="P9068" s="1">
        <f>SUM(F9068:O9068)</f>
      </c>
    </row>
    <row r="9069">
      <c r="P9069" s="1">
        <f>SUM(F9069:O9069)</f>
      </c>
    </row>
    <row r="9070">
      <c r="P9070" s="1">
        <f>SUM(F9070:O9070)</f>
      </c>
    </row>
    <row r="9071">
      <c r="P9071" s="1">
        <f>SUM(F9071:O9071)</f>
      </c>
    </row>
    <row r="9072">
      <c r="P9072" s="1">
        <f>SUM(F9072:O9072)</f>
      </c>
    </row>
    <row r="9073">
      <c r="P9073" s="1">
        <f>SUM(F9073:O9073)</f>
      </c>
    </row>
    <row r="9074">
      <c r="P9074" s="1">
        <f>SUM(F9074:O9074)</f>
      </c>
    </row>
    <row r="9075">
      <c r="P9075" s="1">
        <f>SUM(F9075:O9075)</f>
      </c>
    </row>
    <row r="9076">
      <c r="P9076" s="1">
        <f>SUM(F9076:O9076)</f>
      </c>
    </row>
    <row r="9077">
      <c r="P9077" s="1">
        <f>SUM(F9077:O9077)</f>
      </c>
    </row>
    <row r="9078">
      <c r="P9078" s="1">
        <f>SUM(F9078:O9078)</f>
      </c>
    </row>
    <row r="9079">
      <c r="P9079" s="1">
        <f>SUM(F9079:O9079)</f>
      </c>
    </row>
    <row r="9080">
      <c r="P9080" s="1">
        <f>SUM(F9080:O9080)</f>
      </c>
    </row>
    <row r="9081">
      <c r="P9081" s="1">
        <f>SUM(F9081:O9081)</f>
      </c>
    </row>
    <row r="9082">
      <c r="P9082" s="1">
        <f>SUM(F9082:O9082)</f>
      </c>
    </row>
    <row r="9083">
      <c r="P9083" s="1">
        <f>SUM(F9083:O9083)</f>
      </c>
    </row>
    <row r="9084">
      <c r="P9084" s="1">
        <f>SUM(F9084:O9084)</f>
      </c>
    </row>
    <row r="9085">
      <c r="P9085" s="1">
        <f>SUM(F9085:O9085)</f>
      </c>
    </row>
    <row r="9086">
      <c r="P9086" s="1">
        <f>SUM(F9086:O9086)</f>
      </c>
    </row>
    <row r="9087">
      <c r="P9087" s="1">
        <f>SUM(F9087:O9087)</f>
      </c>
    </row>
    <row r="9088">
      <c r="P9088" s="1">
        <f>SUM(F9088:O9088)</f>
      </c>
    </row>
    <row r="9089">
      <c r="P9089" s="1">
        <f>SUM(F9089:O9089)</f>
      </c>
    </row>
    <row r="9090">
      <c r="P9090" s="1">
        <f>SUM(F9090:O9090)</f>
      </c>
    </row>
    <row r="9091">
      <c r="P9091" s="1">
        <f>SUM(F9091:O9091)</f>
      </c>
    </row>
    <row r="9092">
      <c r="P9092" s="1">
        <f>SUM(F9092:O9092)</f>
      </c>
    </row>
    <row r="9093">
      <c r="P9093" s="1">
        <f>SUM(F9093:O9093)</f>
      </c>
    </row>
    <row r="9094">
      <c r="P9094" s="1">
        <f>SUM(F9094:O9094)</f>
      </c>
    </row>
    <row r="9095">
      <c r="P9095" s="1">
        <f>SUM(F9095:O9095)</f>
      </c>
    </row>
    <row r="9096">
      <c r="P9096" s="1">
        <f>SUM(F9096:O9096)</f>
      </c>
    </row>
    <row r="9097">
      <c r="P9097" s="1">
        <f>SUM(F9097:O9097)</f>
      </c>
    </row>
    <row r="9098">
      <c r="P9098" s="1">
        <f>SUM(F9098:O9098)</f>
      </c>
    </row>
    <row r="9099">
      <c r="P9099" s="1">
        <f>SUM(F9099:O9099)</f>
      </c>
    </row>
    <row r="9100">
      <c r="P9100" s="1">
        <f>SUM(F9100:O9100)</f>
      </c>
    </row>
    <row r="9101">
      <c r="P9101" s="1">
        <f>SUM(F9101:O9101)</f>
      </c>
    </row>
    <row r="9102">
      <c r="P9102" s="1">
        <f>SUM(F9102:O9102)</f>
      </c>
    </row>
    <row r="9103">
      <c r="P9103" s="1">
        <f>SUM(F9103:O9103)</f>
      </c>
    </row>
    <row r="9104">
      <c r="P9104" s="1">
        <f>SUM(F9104:O9104)</f>
      </c>
    </row>
    <row r="9105">
      <c r="P9105" s="1">
        <f>SUM(F9105:O9105)</f>
      </c>
    </row>
    <row r="9106">
      <c r="P9106" s="1">
        <f>SUM(F9106:O9106)</f>
      </c>
    </row>
    <row r="9107">
      <c r="P9107" s="1">
        <f>SUM(F9107:O9107)</f>
      </c>
    </row>
    <row r="9108">
      <c r="P9108" s="1">
        <f>SUM(F9108:O9108)</f>
      </c>
    </row>
    <row r="9109">
      <c r="P9109" s="1">
        <f>SUM(F9109:O9109)</f>
      </c>
    </row>
    <row r="9110">
      <c r="P9110" s="1">
        <f>SUM(F9110:O9110)</f>
      </c>
    </row>
    <row r="9111">
      <c r="P9111" s="1">
        <f>SUM(F9111:O9111)</f>
      </c>
    </row>
    <row r="9112">
      <c r="P9112" s="1">
        <f>SUM(F9112:O9112)</f>
      </c>
    </row>
    <row r="9113">
      <c r="P9113" s="1">
        <f>SUM(F9113:O9113)</f>
      </c>
    </row>
    <row r="9114">
      <c r="P9114" s="1">
        <f>SUM(F9114:O9114)</f>
      </c>
    </row>
    <row r="9115">
      <c r="P9115" s="1">
        <f>SUM(F9115:O9115)</f>
      </c>
    </row>
    <row r="9116">
      <c r="P9116" s="1">
        <f>SUM(F9116:O9116)</f>
      </c>
    </row>
    <row r="9117">
      <c r="P9117" s="1">
        <f>SUM(F9117:O9117)</f>
      </c>
    </row>
    <row r="9118">
      <c r="P9118" s="1">
        <f>SUM(F9118:O9118)</f>
      </c>
    </row>
    <row r="9119">
      <c r="P9119" s="1">
        <f>SUM(F9119:O9119)</f>
      </c>
    </row>
    <row r="9120">
      <c r="P9120" s="1">
        <f>SUM(F9120:O9120)</f>
      </c>
    </row>
    <row r="9121">
      <c r="P9121" s="1">
        <f>SUM(F9121:O9121)</f>
      </c>
    </row>
    <row r="9122">
      <c r="P9122" s="1">
        <f>SUM(F9122:O9122)</f>
      </c>
    </row>
    <row r="9123">
      <c r="P9123" s="1">
        <f>SUM(F9123:O9123)</f>
      </c>
    </row>
    <row r="9124">
      <c r="P9124" s="1">
        <f>SUM(F9124:O9124)</f>
      </c>
    </row>
    <row r="9125">
      <c r="P9125" s="1">
        <f>SUM(F9125:O9125)</f>
      </c>
    </row>
    <row r="9126">
      <c r="P9126" s="1">
        <f>SUM(F9126:O9126)</f>
      </c>
    </row>
    <row r="9127">
      <c r="P9127" s="1">
        <f>SUM(F9127:O9127)</f>
      </c>
    </row>
    <row r="9128">
      <c r="P9128" s="1">
        <f>SUM(F9128:O9128)</f>
      </c>
    </row>
    <row r="9129">
      <c r="P9129" s="1">
        <f>SUM(F9129:O9129)</f>
      </c>
    </row>
    <row r="9130">
      <c r="P9130" s="1">
        <f>SUM(F9130:O9130)</f>
      </c>
    </row>
    <row r="9131">
      <c r="P9131" s="1">
        <f>SUM(F9131:O9131)</f>
      </c>
    </row>
    <row r="9132">
      <c r="P9132" s="1">
        <f>SUM(F9132:O9132)</f>
      </c>
    </row>
    <row r="9133">
      <c r="P9133" s="1">
        <f>SUM(F9133:O9133)</f>
      </c>
    </row>
    <row r="9134">
      <c r="P9134" s="1">
        <f>SUM(F9134:O9134)</f>
      </c>
    </row>
    <row r="9135">
      <c r="P9135" s="1">
        <f>SUM(F9135:O9135)</f>
      </c>
    </row>
    <row r="9136">
      <c r="P9136" s="1">
        <f>SUM(F9136:O9136)</f>
      </c>
    </row>
    <row r="9137">
      <c r="P9137" s="1">
        <f>SUM(F9137:O9137)</f>
      </c>
    </row>
    <row r="9138">
      <c r="P9138" s="1">
        <f>SUM(F9138:O9138)</f>
      </c>
    </row>
    <row r="9139">
      <c r="P9139" s="1">
        <f>SUM(F9139:O9139)</f>
      </c>
    </row>
    <row r="9140">
      <c r="P9140" s="1">
        <f>SUM(F9140:O9140)</f>
      </c>
    </row>
    <row r="9141">
      <c r="P9141" s="1">
        <f>SUM(F9141:O9141)</f>
      </c>
    </row>
    <row r="9142">
      <c r="P9142" s="1">
        <f>SUM(F9142:O9142)</f>
      </c>
    </row>
    <row r="9143">
      <c r="P9143" s="1">
        <f>SUM(F9143:O9143)</f>
      </c>
    </row>
    <row r="9144">
      <c r="P9144" s="1">
        <f>SUM(F9144:O9144)</f>
      </c>
    </row>
    <row r="9145">
      <c r="P9145" s="1">
        <f>SUM(F9145:O9145)</f>
      </c>
    </row>
    <row r="9146">
      <c r="P9146" s="1">
        <f>SUM(F9146:O9146)</f>
      </c>
    </row>
    <row r="9147">
      <c r="P9147" s="1">
        <f>SUM(F9147:O9147)</f>
      </c>
    </row>
    <row r="9148">
      <c r="P9148" s="1">
        <f>SUM(F9148:O9148)</f>
      </c>
    </row>
    <row r="9149">
      <c r="P9149" s="1">
        <f>SUM(F9149:O9149)</f>
      </c>
    </row>
    <row r="9150">
      <c r="P9150" s="1">
        <f>SUM(F9150:O9150)</f>
      </c>
    </row>
    <row r="9151">
      <c r="P9151" s="1">
        <f>SUM(F9151:O9151)</f>
      </c>
    </row>
    <row r="9152">
      <c r="P9152" s="1">
        <f>SUM(F9152:O9152)</f>
      </c>
    </row>
    <row r="9153">
      <c r="P9153" s="1">
        <f>SUM(F9153:O9153)</f>
      </c>
    </row>
    <row r="9154">
      <c r="P9154" s="1">
        <f>SUM(F9154:O9154)</f>
      </c>
    </row>
    <row r="9155">
      <c r="P9155" s="1">
        <f>SUM(F9155:O9155)</f>
      </c>
    </row>
    <row r="9156">
      <c r="P9156" s="1">
        <f>SUM(F9156:O9156)</f>
      </c>
    </row>
    <row r="9157">
      <c r="P9157" s="1">
        <f>SUM(F9157:O9157)</f>
      </c>
    </row>
    <row r="9158">
      <c r="P9158" s="1">
        <f>SUM(F9158:O9158)</f>
      </c>
    </row>
    <row r="9159">
      <c r="P9159" s="1">
        <f>SUM(F9159:O9159)</f>
      </c>
    </row>
    <row r="9160">
      <c r="P9160" s="1">
        <f>SUM(F9160:O9160)</f>
      </c>
    </row>
    <row r="9161">
      <c r="P9161" s="1">
        <f>SUM(F9161:O9161)</f>
      </c>
    </row>
    <row r="9162">
      <c r="P9162" s="1">
        <f>SUM(F9162:O9162)</f>
      </c>
    </row>
    <row r="9163">
      <c r="P9163" s="1">
        <f>SUM(F9163:O9163)</f>
      </c>
    </row>
    <row r="9164">
      <c r="P9164" s="1">
        <f>SUM(F9164:O9164)</f>
      </c>
    </row>
    <row r="9165">
      <c r="P9165" s="1">
        <f>SUM(F9165:O9165)</f>
      </c>
    </row>
    <row r="9166">
      <c r="P9166" s="1">
        <f>SUM(F9166:O9166)</f>
      </c>
    </row>
    <row r="9167">
      <c r="P9167" s="1">
        <f>SUM(F9167:O9167)</f>
      </c>
    </row>
    <row r="9168">
      <c r="P9168" s="1">
        <f>SUM(F9168:O9168)</f>
      </c>
    </row>
    <row r="9169">
      <c r="P9169" s="1">
        <f>SUM(F9169:O9169)</f>
      </c>
    </row>
    <row r="9170">
      <c r="P9170" s="1">
        <f>SUM(F9170:O9170)</f>
      </c>
    </row>
    <row r="9171">
      <c r="P9171" s="1">
        <f>SUM(F9171:O9171)</f>
      </c>
    </row>
    <row r="9172">
      <c r="P9172" s="1">
        <f>SUM(F9172:O9172)</f>
      </c>
    </row>
    <row r="9173">
      <c r="P9173" s="1">
        <f>SUM(F9173:O9173)</f>
      </c>
    </row>
    <row r="9174">
      <c r="P9174" s="1">
        <f>SUM(F9174:O9174)</f>
      </c>
    </row>
    <row r="9175">
      <c r="P9175" s="1">
        <f>SUM(F9175:O9175)</f>
      </c>
    </row>
    <row r="9176">
      <c r="P9176" s="1">
        <f>SUM(F9176:O9176)</f>
      </c>
    </row>
    <row r="9177">
      <c r="P9177" s="1">
        <f>SUM(F9177:O9177)</f>
      </c>
    </row>
    <row r="9178">
      <c r="P9178" s="1">
        <f>SUM(F9178:O9178)</f>
      </c>
    </row>
    <row r="9179">
      <c r="P9179" s="1">
        <f>SUM(F9179:O9179)</f>
      </c>
    </row>
    <row r="9180">
      <c r="P9180" s="1">
        <f>SUM(F9180:O9180)</f>
      </c>
    </row>
    <row r="9181">
      <c r="P9181" s="1">
        <f>SUM(F9181:O9181)</f>
      </c>
    </row>
    <row r="9182">
      <c r="P9182" s="1">
        <f>SUM(F9182:O9182)</f>
      </c>
    </row>
    <row r="9183">
      <c r="P9183" s="1">
        <f>SUM(F9183:O9183)</f>
      </c>
    </row>
    <row r="9184">
      <c r="P9184" s="1">
        <f>SUM(F9184:O9184)</f>
      </c>
    </row>
    <row r="9185">
      <c r="P9185" s="1">
        <f>SUM(F9185:O9185)</f>
      </c>
    </row>
    <row r="9186">
      <c r="P9186" s="1">
        <f>SUM(F9186:O9186)</f>
      </c>
    </row>
    <row r="9187">
      <c r="P9187" s="1">
        <f>SUM(F9187:O9187)</f>
      </c>
    </row>
    <row r="9188">
      <c r="P9188" s="1">
        <f>SUM(F9188:O9188)</f>
      </c>
    </row>
    <row r="9189">
      <c r="P9189" s="1">
        <f>SUM(F9189:O9189)</f>
      </c>
    </row>
    <row r="9190">
      <c r="P9190" s="1">
        <f>SUM(F9190:O9190)</f>
      </c>
    </row>
    <row r="9191">
      <c r="P9191" s="1">
        <f>SUM(F9191:O9191)</f>
      </c>
    </row>
    <row r="9192">
      <c r="P9192" s="1">
        <f>SUM(F9192:O9192)</f>
      </c>
    </row>
    <row r="9193">
      <c r="P9193" s="1">
        <f>SUM(F9193:O9193)</f>
      </c>
    </row>
    <row r="9194">
      <c r="P9194" s="1">
        <f>SUM(F9194:O9194)</f>
      </c>
    </row>
    <row r="9195">
      <c r="P9195" s="1">
        <f>SUM(F9195:O9195)</f>
      </c>
    </row>
    <row r="9196">
      <c r="P9196" s="1">
        <f>SUM(F9196:O9196)</f>
      </c>
    </row>
    <row r="9197">
      <c r="P9197" s="1">
        <f>SUM(F9197:O9197)</f>
      </c>
    </row>
    <row r="9198">
      <c r="P9198" s="1">
        <f>SUM(F9198:O9198)</f>
      </c>
    </row>
    <row r="9199">
      <c r="P9199" s="1">
        <f>SUM(F9199:O9199)</f>
      </c>
    </row>
    <row r="9200">
      <c r="P9200" s="1">
        <f>SUM(F9200:O9200)</f>
      </c>
    </row>
    <row r="9201">
      <c r="P9201" s="1">
        <f>SUM(F9201:O9201)</f>
      </c>
    </row>
    <row r="9202">
      <c r="P9202" s="1">
        <f>SUM(F9202:O9202)</f>
      </c>
    </row>
    <row r="9203">
      <c r="P9203" s="1">
        <f>SUM(F9203:O9203)</f>
      </c>
    </row>
    <row r="9204">
      <c r="P9204" s="1">
        <f>SUM(F9204:O9204)</f>
      </c>
    </row>
    <row r="9205">
      <c r="P9205" s="1">
        <f>SUM(F9205:O9205)</f>
      </c>
    </row>
    <row r="9206">
      <c r="P9206" s="1">
        <f>SUM(F9206:O9206)</f>
      </c>
    </row>
    <row r="9207">
      <c r="P9207" s="1">
        <f>SUM(F9207:O9207)</f>
      </c>
    </row>
    <row r="9208">
      <c r="P9208" s="1">
        <f>SUM(F9208:O9208)</f>
      </c>
    </row>
    <row r="9209">
      <c r="P9209" s="1">
        <f>SUM(F9209:O9209)</f>
      </c>
    </row>
    <row r="9210">
      <c r="P9210" s="1">
        <f>SUM(F9210:O9210)</f>
      </c>
    </row>
    <row r="9211">
      <c r="P9211" s="1">
        <f>SUM(F9211:O9211)</f>
      </c>
    </row>
    <row r="9212">
      <c r="P9212" s="1">
        <f>SUM(F9212:O9212)</f>
      </c>
    </row>
    <row r="9213">
      <c r="P9213" s="1">
        <f>SUM(F9213:O9213)</f>
      </c>
    </row>
    <row r="9214">
      <c r="P9214" s="1">
        <f>SUM(F9214:O9214)</f>
      </c>
    </row>
    <row r="9215">
      <c r="P9215" s="1">
        <f>SUM(F9215:O9215)</f>
      </c>
    </row>
    <row r="9216">
      <c r="P9216" s="1">
        <f>SUM(F9216:O9216)</f>
      </c>
    </row>
    <row r="9217">
      <c r="P9217" s="1">
        <f>SUM(F9217:O9217)</f>
      </c>
    </row>
    <row r="9218">
      <c r="P9218" s="1">
        <f>SUM(F9218:O9218)</f>
      </c>
    </row>
    <row r="9219">
      <c r="P9219" s="1">
        <f>SUM(F9219:O9219)</f>
      </c>
    </row>
    <row r="9220">
      <c r="P9220" s="1">
        <f>SUM(F9220:O9220)</f>
      </c>
    </row>
    <row r="9221">
      <c r="P9221" s="1">
        <f>SUM(F9221:O9221)</f>
      </c>
    </row>
    <row r="9222">
      <c r="P9222" s="1">
        <f>SUM(F9222:O9222)</f>
      </c>
    </row>
    <row r="9223">
      <c r="P9223" s="1">
        <f>SUM(F9223:O9223)</f>
      </c>
    </row>
    <row r="9224">
      <c r="P9224" s="1">
        <f>SUM(F9224:O9224)</f>
      </c>
    </row>
    <row r="9225">
      <c r="P9225" s="1">
        <f>SUM(F9225:O9225)</f>
      </c>
    </row>
    <row r="9226">
      <c r="P9226" s="1">
        <f>SUM(F9226:O9226)</f>
      </c>
    </row>
    <row r="9227">
      <c r="P9227" s="1">
        <f>SUM(F9227:O9227)</f>
      </c>
    </row>
    <row r="9228">
      <c r="P9228" s="1">
        <f>SUM(F9228:O9228)</f>
      </c>
    </row>
    <row r="9229">
      <c r="P9229" s="1">
        <f>SUM(F9229:O9229)</f>
      </c>
    </row>
    <row r="9230">
      <c r="P9230" s="1">
        <f>SUM(F9230:O9230)</f>
      </c>
    </row>
    <row r="9231">
      <c r="P9231" s="1">
        <f>SUM(F9231:O9231)</f>
      </c>
    </row>
    <row r="9232">
      <c r="P9232" s="1">
        <f>SUM(F9232:O9232)</f>
      </c>
    </row>
    <row r="9233">
      <c r="P9233" s="1">
        <f>SUM(F9233:O9233)</f>
      </c>
    </row>
    <row r="9234">
      <c r="P9234" s="1">
        <f>SUM(F9234:O9234)</f>
      </c>
    </row>
    <row r="9235">
      <c r="P9235" s="1">
        <f>SUM(F9235:O9235)</f>
      </c>
    </row>
    <row r="9236">
      <c r="P9236" s="1">
        <f>SUM(F9236:O9236)</f>
      </c>
    </row>
    <row r="9237">
      <c r="P9237" s="1">
        <f>SUM(F9237:O9237)</f>
      </c>
    </row>
    <row r="9238">
      <c r="P9238" s="1">
        <f>SUM(F9238:O9238)</f>
      </c>
    </row>
    <row r="9239">
      <c r="P9239" s="1">
        <f>SUM(F9239:O9239)</f>
      </c>
    </row>
    <row r="9240">
      <c r="P9240" s="1">
        <f>SUM(F9240:O9240)</f>
      </c>
    </row>
    <row r="9241">
      <c r="P9241" s="1">
        <f>SUM(F9241:O9241)</f>
      </c>
    </row>
    <row r="9242">
      <c r="P9242" s="1">
        <f>SUM(F9242:O9242)</f>
      </c>
    </row>
    <row r="9243">
      <c r="P9243" s="1">
        <f>SUM(F9243:O9243)</f>
      </c>
    </row>
    <row r="9244">
      <c r="P9244" s="1">
        <f>SUM(F9244:O9244)</f>
      </c>
    </row>
    <row r="9245">
      <c r="P9245" s="1">
        <f>SUM(F9245:O9245)</f>
      </c>
    </row>
    <row r="9246">
      <c r="P9246" s="1">
        <f>SUM(F9246:O9246)</f>
      </c>
    </row>
    <row r="9247">
      <c r="P9247" s="1">
        <f>SUM(F9247:O9247)</f>
      </c>
    </row>
    <row r="9248">
      <c r="P9248" s="1">
        <f>SUM(F9248:O9248)</f>
      </c>
    </row>
    <row r="9249">
      <c r="P9249" s="1">
        <f>SUM(F9249:O9249)</f>
      </c>
    </row>
    <row r="9250">
      <c r="P9250" s="1">
        <f>SUM(F9250:O9250)</f>
      </c>
    </row>
    <row r="9251">
      <c r="P9251" s="1">
        <f>SUM(F9251:O9251)</f>
      </c>
    </row>
    <row r="9252">
      <c r="P9252" s="1">
        <f>SUM(F9252:O9252)</f>
      </c>
    </row>
    <row r="9253">
      <c r="P9253" s="1">
        <f>SUM(F9253:O9253)</f>
      </c>
    </row>
    <row r="9254">
      <c r="P9254" s="1">
        <f>SUM(F9254:O9254)</f>
      </c>
    </row>
    <row r="9255">
      <c r="P9255" s="1">
        <f>SUM(F9255:O9255)</f>
      </c>
    </row>
    <row r="9256">
      <c r="P9256" s="1">
        <f>SUM(F9256:O9256)</f>
      </c>
    </row>
    <row r="9257">
      <c r="P9257" s="1">
        <f>SUM(F9257:O9257)</f>
      </c>
    </row>
    <row r="9258">
      <c r="P9258" s="1">
        <f>SUM(F9258:O9258)</f>
      </c>
    </row>
    <row r="9259">
      <c r="P9259" s="1">
        <f>SUM(F9259:O9259)</f>
      </c>
    </row>
    <row r="9260">
      <c r="P9260" s="1">
        <f>SUM(F9260:O9260)</f>
      </c>
    </row>
    <row r="9261">
      <c r="P9261" s="1">
        <f>SUM(F9261:O9261)</f>
      </c>
    </row>
    <row r="9262">
      <c r="P9262" s="1">
        <f>SUM(F9262:O9262)</f>
      </c>
    </row>
    <row r="9263">
      <c r="P9263" s="1">
        <f>SUM(F9263:O9263)</f>
      </c>
    </row>
    <row r="9264">
      <c r="P9264" s="1">
        <f>SUM(F9264:O9264)</f>
      </c>
    </row>
    <row r="9265">
      <c r="P9265" s="1">
        <f>SUM(F9265:O9265)</f>
      </c>
    </row>
    <row r="9266">
      <c r="P9266" s="1">
        <f>SUM(F9266:O9266)</f>
      </c>
    </row>
    <row r="9267">
      <c r="P9267" s="1">
        <f>SUM(F9267:O9267)</f>
      </c>
    </row>
    <row r="9268">
      <c r="P9268" s="1">
        <f>SUM(F9268:O9268)</f>
      </c>
    </row>
    <row r="9269">
      <c r="P9269" s="1">
        <f>SUM(F9269:O9269)</f>
      </c>
    </row>
    <row r="9270">
      <c r="P9270" s="1">
        <f>SUM(F9270:O9270)</f>
      </c>
    </row>
    <row r="9271">
      <c r="P9271" s="1">
        <f>SUM(F9271:O9271)</f>
      </c>
    </row>
    <row r="9272">
      <c r="P9272" s="1">
        <f>SUM(F9272:O9272)</f>
      </c>
    </row>
    <row r="9273">
      <c r="P9273" s="1">
        <f>SUM(F9273:O9273)</f>
      </c>
    </row>
    <row r="9274">
      <c r="P9274" s="1">
        <f>SUM(F9274:O9274)</f>
      </c>
    </row>
    <row r="9275">
      <c r="P9275" s="1">
        <f>SUM(F9275:O9275)</f>
      </c>
    </row>
    <row r="9276">
      <c r="P9276" s="1">
        <f>SUM(F9276:O9276)</f>
      </c>
    </row>
    <row r="9277">
      <c r="P9277" s="1">
        <f>SUM(F9277:O9277)</f>
      </c>
    </row>
    <row r="9278">
      <c r="P9278" s="1">
        <f>SUM(F9278:O9278)</f>
      </c>
    </row>
    <row r="9279">
      <c r="P9279" s="1">
        <f>SUM(F9279:O9279)</f>
      </c>
    </row>
    <row r="9280">
      <c r="P9280" s="1">
        <f>SUM(F9280:O9280)</f>
      </c>
    </row>
    <row r="9281">
      <c r="P9281" s="1">
        <f>SUM(F9281:O9281)</f>
      </c>
    </row>
    <row r="9282">
      <c r="P9282" s="1">
        <f>SUM(F9282:O9282)</f>
      </c>
    </row>
    <row r="9283">
      <c r="P9283" s="1">
        <f>SUM(F9283:O9283)</f>
      </c>
    </row>
    <row r="9284">
      <c r="P9284" s="1">
        <f>SUM(F9284:O9284)</f>
      </c>
    </row>
    <row r="9285">
      <c r="P9285" s="1">
        <f>SUM(F9285:O9285)</f>
      </c>
    </row>
    <row r="9286">
      <c r="P9286" s="1">
        <f>SUM(F9286:O9286)</f>
      </c>
    </row>
    <row r="9287">
      <c r="P9287" s="1">
        <f>SUM(F9287:O9287)</f>
      </c>
    </row>
    <row r="9288">
      <c r="P9288" s="1">
        <f>SUM(F9288:O9288)</f>
      </c>
    </row>
    <row r="9289">
      <c r="P9289" s="1">
        <f>SUM(F9289:O9289)</f>
      </c>
    </row>
    <row r="9290">
      <c r="P9290" s="1">
        <f>SUM(F9290:O9290)</f>
      </c>
    </row>
    <row r="9291">
      <c r="P9291" s="1">
        <f>SUM(F9291:O9291)</f>
      </c>
    </row>
    <row r="9292">
      <c r="P9292" s="1">
        <f>SUM(F9292:O9292)</f>
      </c>
    </row>
    <row r="9293">
      <c r="P9293" s="1">
        <f>SUM(F9293:O9293)</f>
      </c>
    </row>
    <row r="9294">
      <c r="P9294" s="1">
        <f>SUM(F9294:O9294)</f>
      </c>
    </row>
    <row r="9295">
      <c r="P9295" s="1">
        <f>SUM(F9295:O9295)</f>
      </c>
    </row>
    <row r="9296">
      <c r="P9296" s="1">
        <f>SUM(F9296:O9296)</f>
      </c>
    </row>
    <row r="9297">
      <c r="P9297" s="1">
        <f>SUM(F9297:O9297)</f>
      </c>
    </row>
    <row r="9298">
      <c r="P9298" s="1">
        <f>SUM(F9298:O9298)</f>
      </c>
    </row>
    <row r="9299">
      <c r="P9299" s="1">
        <f>SUM(F9299:O9299)</f>
      </c>
    </row>
    <row r="9300">
      <c r="P9300" s="1">
        <f>SUM(F9300:O9300)</f>
      </c>
    </row>
    <row r="9301">
      <c r="P9301" s="1">
        <f>SUM(F9301:O9301)</f>
      </c>
    </row>
    <row r="9302">
      <c r="P9302" s="1">
        <f>SUM(F9302:O9302)</f>
      </c>
    </row>
    <row r="9303">
      <c r="P9303" s="1">
        <f>SUM(F9303:O9303)</f>
      </c>
    </row>
    <row r="9304">
      <c r="P9304" s="1">
        <f>SUM(F9304:O9304)</f>
      </c>
    </row>
    <row r="9305">
      <c r="P9305" s="1">
        <f>SUM(F9305:O9305)</f>
      </c>
    </row>
    <row r="9306">
      <c r="P9306" s="1">
        <f>SUM(F9306:O9306)</f>
      </c>
    </row>
    <row r="9307">
      <c r="P9307" s="1">
        <f>SUM(F9307:O9307)</f>
      </c>
    </row>
    <row r="9308">
      <c r="P9308" s="1">
        <f>SUM(F9308:O9308)</f>
      </c>
    </row>
    <row r="9309">
      <c r="P9309" s="1">
        <f>SUM(F9309:O9309)</f>
      </c>
    </row>
    <row r="9310">
      <c r="P9310" s="1">
        <f>SUM(F9310:O9310)</f>
      </c>
    </row>
    <row r="9311">
      <c r="P9311" s="1">
        <f>SUM(F9311:O9311)</f>
      </c>
    </row>
    <row r="9312">
      <c r="P9312" s="1">
        <f>SUM(F9312:O9312)</f>
      </c>
    </row>
    <row r="9313">
      <c r="P9313" s="1">
        <f>SUM(F9313:O9313)</f>
      </c>
    </row>
    <row r="9314">
      <c r="P9314" s="1">
        <f>SUM(F9314:O9314)</f>
      </c>
    </row>
    <row r="9315">
      <c r="P9315" s="1">
        <f>SUM(F9315:O9315)</f>
      </c>
    </row>
    <row r="9316">
      <c r="P9316" s="1">
        <f>SUM(F9316:O9316)</f>
      </c>
    </row>
    <row r="9317">
      <c r="P9317" s="1">
        <f>SUM(F9317:O9317)</f>
      </c>
    </row>
    <row r="9318">
      <c r="P9318" s="1">
        <f>SUM(F9318:O9318)</f>
      </c>
    </row>
    <row r="9319">
      <c r="P9319" s="1">
        <f>SUM(F9319:O9319)</f>
      </c>
    </row>
    <row r="9320">
      <c r="P9320" s="1">
        <f>SUM(F9320:O9320)</f>
      </c>
    </row>
    <row r="9321">
      <c r="P9321" s="1">
        <f>SUM(F9321:O9321)</f>
      </c>
    </row>
    <row r="9322">
      <c r="P9322" s="1">
        <f>SUM(F9322:O9322)</f>
      </c>
    </row>
    <row r="9323">
      <c r="P9323" s="1">
        <f>SUM(F9323:O9323)</f>
      </c>
    </row>
    <row r="9324">
      <c r="P9324" s="1">
        <f>SUM(F9324:O9324)</f>
      </c>
    </row>
    <row r="9325">
      <c r="P9325" s="1">
        <f>SUM(F9325:O9325)</f>
      </c>
    </row>
    <row r="9326">
      <c r="P9326" s="1">
        <f>SUM(F9326:O9326)</f>
      </c>
    </row>
    <row r="9327">
      <c r="P9327" s="1">
        <f>SUM(F9327:O9327)</f>
      </c>
    </row>
    <row r="9328">
      <c r="P9328" s="1">
        <f>SUM(F9328:O9328)</f>
      </c>
    </row>
    <row r="9329">
      <c r="P9329" s="1">
        <f>SUM(F9329:O9329)</f>
      </c>
    </row>
    <row r="9330">
      <c r="P9330" s="1">
        <f>SUM(F9330:O9330)</f>
      </c>
    </row>
    <row r="9331">
      <c r="P9331" s="1">
        <f>SUM(F9331:O9331)</f>
      </c>
    </row>
    <row r="9332">
      <c r="P9332" s="1">
        <f>SUM(F9332:O9332)</f>
      </c>
    </row>
    <row r="9333">
      <c r="P9333" s="1">
        <f>SUM(F9333:O9333)</f>
      </c>
    </row>
    <row r="9334">
      <c r="P9334" s="1">
        <f>SUM(F9334:O9334)</f>
      </c>
    </row>
    <row r="9335">
      <c r="P9335" s="1">
        <f>SUM(F9335:O9335)</f>
      </c>
    </row>
    <row r="9336">
      <c r="P9336" s="1">
        <f>SUM(F9336:O9336)</f>
      </c>
    </row>
    <row r="9337">
      <c r="P9337" s="1">
        <f>SUM(F9337:O9337)</f>
      </c>
    </row>
    <row r="9338">
      <c r="P9338" s="1">
        <f>SUM(F9338:O9338)</f>
      </c>
    </row>
    <row r="9339">
      <c r="P9339" s="1">
        <f>SUM(F9339:O9339)</f>
      </c>
    </row>
    <row r="9340">
      <c r="P9340" s="1">
        <f>SUM(F9340:O9340)</f>
      </c>
    </row>
    <row r="9341">
      <c r="P9341" s="1">
        <f>SUM(F9341:O9341)</f>
      </c>
    </row>
    <row r="9342">
      <c r="P9342" s="1">
        <f>SUM(F9342:O9342)</f>
      </c>
    </row>
    <row r="9343">
      <c r="P9343" s="1">
        <f>SUM(F9343:O9343)</f>
      </c>
    </row>
    <row r="9344">
      <c r="P9344" s="1">
        <f>SUM(F9344:O9344)</f>
      </c>
    </row>
    <row r="9345">
      <c r="P9345" s="1">
        <f>SUM(F9345:O9345)</f>
      </c>
    </row>
    <row r="9346">
      <c r="P9346" s="1">
        <f>SUM(F9346:O9346)</f>
      </c>
    </row>
    <row r="9347">
      <c r="P9347" s="1">
        <f>SUM(F9347:O9347)</f>
      </c>
    </row>
    <row r="9348">
      <c r="P9348" s="1">
        <f>SUM(F9348:O9348)</f>
      </c>
    </row>
    <row r="9349">
      <c r="P9349" s="1">
        <f>SUM(F9349:O9349)</f>
      </c>
    </row>
    <row r="9350">
      <c r="P9350" s="1">
        <f>SUM(F9350:O9350)</f>
      </c>
    </row>
    <row r="9351">
      <c r="P9351" s="1">
        <f>SUM(F9351:O9351)</f>
      </c>
    </row>
    <row r="9352">
      <c r="P9352" s="1">
        <f>SUM(F9352:O9352)</f>
      </c>
    </row>
    <row r="9353">
      <c r="P9353" s="1">
        <f>SUM(F9353:O9353)</f>
      </c>
    </row>
    <row r="9354">
      <c r="P9354" s="1">
        <f>SUM(F9354:O9354)</f>
      </c>
    </row>
    <row r="9355">
      <c r="P9355" s="1">
        <f>SUM(F9355:O9355)</f>
      </c>
    </row>
    <row r="9356">
      <c r="P9356" s="1">
        <f>SUM(F9356:O9356)</f>
      </c>
    </row>
    <row r="9357">
      <c r="P9357" s="1">
        <f>SUM(F9357:O9357)</f>
      </c>
    </row>
    <row r="9358">
      <c r="P9358" s="1">
        <f>SUM(F9358:O9358)</f>
      </c>
    </row>
    <row r="9359">
      <c r="P9359" s="1">
        <f>SUM(F9359:O9359)</f>
      </c>
    </row>
    <row r="9360">
      <c r="P9360" s="1">
        <f>SUM(F9360:O9360)</f>
      </c>
    </row>
    <row r="9361">
      <c r="P9361" s="1">
        <f>SUM(F9361:O9361)</f>
      </c>
    </row>
    <row r="9362">
      <c r="P9362" s="1">
        <f>SUM(F9362:O9362)</f>
      </c>
    </row>
    <row r="9363">
      <c r="P9363" s="1">
        <f>SUM(F9363:O9363)</f>
      </c>
    </row>
    <row r="9364">
      <c r="P9364" s="1">
        <f>SUM(F9364:O9364)</f>
      </c>
    </row>
    <row r="9365">
      <c r="P9365" s="1">
        <f>SUM(F9365:O9365)</f>
      </c>
    </row>
    <row r="9366">
      <c r="P9366" s="1">
        <f>SUM(F9366:O9366)</f>
      </c>
    </row>
    <row r="9367">
      <c r="P9367" s="1">
        <f>SUM(F9367:O9367)</f>
      </c>
    </row>
    <row r="9368">
      <c r="P9368" s="1">
        <f>SUM(F9368:O9368)</f>
      </c>
    </row>
    <row r="9369">
      <c r="P9369" s="1">
        <f>SUM(F9369:O9369)</f>
      </c>
    </row>
    <row r="9370">
      <c r="P9370" s="1">
        <f>SUM(F9370:O9370)</f>
      </c>
    </row>
    <row r="9371">
      <c r="P9371" s="1">
        <f>SUM(F9371:O9371)</f>
      </c>
    </row>
    <row r="9372">
      <c r="P9372" s="1">
        <f>SUM(F9372:O9372)</f>
      </c>
    </row>
    <row r="9373">
      <c r="P9373" s="1">
        <f>SUM(F9373:O9373)</f>
      </c>
    </row>
    <row r="9374">
      <c r="P9374" s="1">
        <f>SUM(F9374:O9374)</f>
      </c>
    </row>
    <row r="9375">
      <c r="P9375" s="1">
        <f>SUM(F9375:O9375)</f>
      </c>
    </row>
    <row r="9376">
      <c r="P9376" s="1">
        <f>SUM(F9376:O9376)</f>
      </c>
    </row>
    <row r="9377">
      <c r="P9377" s="1">
        <f>SUM(F9377:O9377)</f>
      </c>
    </row>
    <row r="9378">
      <c r="P9378" s="1">
        <f>SUM(F9378:O9378)</f>
      </c>
    </row>
    <row r="9379">
      <c r="P9379" s="1">
        <f>SUM(F9379:O9379)</f>
      </c>
    </row>
    <row r="9380">
      <c r="P9380" s="1">
        <f>SUM(F9380:O9380)</f>
      </c>
    </row>
    <row r="9381">
      <c r="P9381" s="1">
        <f>SUM(F9381:O9381)</f>
      </c>
    </row>
    <row r="9382">
      <c r="P9382" s="1">
        <f>SUM(F9382:O9382)</f>
      </c>
    </row>
    <row r="9383">
      <c r="P9383" s="1">
        <f>SUM(F9383:O9383)</f>
      </c>
    </row>
    <row r="9384">
      <c r="P9384" s="1">
        <f>SUM(F9384:O9384)</f>
      </c>
    </row>
    <row r="9385">
      <c r="P9385" s="1">
        <f>SUM(F9385:O9385)</f>
      </c>
    </row>
    <row r="9386">
      <c r="P9386" s="1">
        <f>SUM(F9386:O9386)</f>
      </c>
    </row>
    <row r="9387">
      <c r="P9387" s="1">
        <f>SUM(F9387:O9387)</f>
      </c>
    </row>
    <row r="9388">
      <c r="P9388" s="1">
        <f>SUM(F9388:O9388)</f>
      </c>
    </row>
    <row r="9389">
      <c r="P9389" s="1">
        <f>SUM(F9389:O9389)</f>
      </c>
    </row>
    <row r="9390">
      <c r="P9390" s="1">
        <f>SUM(F9390:O9390)</f>
      </c>
    </row>
    <row r="9391">
      <c r="P9391" s="1">
        <f>SUM(F9391:O9391)</f>
      </c>
    </row>
    <row r="9392">
      <c r="P9392" s="1">
        <f>SUM(F9392:O9392)</f>
      </c>
    </row>
    <row r="9393">
      <c r="P9393" s="1">
        <f>SUM(F9393:O9393)</f>
      </c>
    </row>
    <row r="9394">
      <c r="P9394" s="1">
        <f>SUM(F9394:O9394)</f>
      </c>
    </row>
    <row r="9395">
      <c r="P9395" s="1">
        <f>SUM(F9395:O9395)</f>
      </c>
    </row>
    <row r="9396">
      <c r="P9396" s="1">
        <f>SUM(F9396:O9396)</f>
      </c>
    </row>
    <row r="9397">
      <c r="P9397" s="1">
        <f>SUM(F9397:O9397)</f>
      </c>
    </row>
    <row r="9398">
      <c r="P9398" s="1">
        <f>SUM(F9398:O9398)</f>
      </c>
    </row>
    <row r="9399">
      <c r="P9399" s="1">
        <f>SUM(F9399:O9399)</f>
      </c>
    </row>
    <row r="9400">
      <c r="P9400" s="1">
        <f>SUM(F9400:O9400)</f>
      </c>
    </row>
    <row r="9401">
      <c r="P9401" s="1">
        <f>SUM(F9401:O9401)</f>
      </c>
    </row>
    <row r="9402">
      <c r="P9402" s="1">
        <f>SUM(F9402:O9402)</f>
      </c>
    </row>
    <row r="9403">
      <c r="P9403" s="1">
        <f>SUM(F9403:O9403)</f>
      </c>
    </row>
    <row r="9404">
      <c r="P9404" s="1">
        <f>SUM(F9404:O9404)</f>
      </c>
    </row>
    <row r="9405">
      <c r="P9405" s="1">
        <f>SUM(F9405:O9405)</f>
      </c>
    </row>
    <row r="9406">
      <c r="P9406" s="1">
        <f>SUM(F9406:O9406)</f>
      </c>
    </row>
    <row r="9407">
      <c r="P9407" s="1">
        <f>SUM(F9407:O9407)</f>
      </c>
    </row>
    <row r="9408">
      <c r="P9408" s="1">
        <f>SUM(F9408:O9408)</f>
      </c>
    </row>
    <row r="9409">
      <c r="P9409" s="1">
        <f>SUM(F9409:O9409)</f>
      </c>
    </row>
    <row r="9410">
      <c r="P9410" s="1">
        <f>SUM(F9410:O9410)</f>
      </c>
    </row>
    <row r="9411">
      <c r="P9411" s="1">
        <f>SUM(F9411:O9411)</f>
      </c>
    </row>
    <row r="9412">
      <c r="P9412" s="1">
        <f>SUM(F9412:O9412)</f>
      </c>
    </row>
    <row r="9413">
      <c r="P9413" s="1">
        <f>SUM(F9413:O9413)</f>
      </c>
    </row>
    <row r="9414">
      <c r="P9414" s="1">
        <f>SUM(F9414:O9414)</f>
      </c>
    </row>
    <row r="9415">
      <c r="P9415" s="1">
        <f>SUM(F9415:O9415)</f>
      </c>
    </row>
    <row r="9416">
      <c r="P9416" s="1">
        <f>SUM(F9416:O9416)</f>
      </c>
    </row>
    <row r="9417">
      <c r="P9417" s="1">
        <f>SUM(F9417:O9417)</f>
      </c>
    </row>
    <row r="9418">
      <c r="P9418" s="1">
        <f>SUM(F9418:O9418)</f>
      </c>
    </row>
    <row r="9419">
      <c r="P9419" s="1">
        <f>SUM(F9419:O9419)</f>
      </c>
    </row>
    <row r="9420">
      <c r="P9420" s="1">
        <f>SUM(F9420:O9420)</f>
      </c>
    </row>
    <row r="9421">
      <c r="P9421" s="1">
        <f>SUM(F9421:O9421)</f>
      </c>
    </row>
    <row r="9422">
      <c r="P9422" s="1">
        <f>SUM(F9422:O9422)</f>
      </c>
    </row>
    <row r="9423">
      <c r="P9423" s="1">
        <f>SUM(F9423:O9423)</f>
      </c>
    </row>
    <row r="9424">
      <c r="P9424" s="1">
        <f>SUM(F9424:O9424)</f>
      </c>
    </row>
    <row r="9425">
      <c r="P9425" s="1">
        <f>SUM(F9425:O9425)</f>
      </c>
    </row>
    <row r="9426">
      <c r="P9426" s="1">
        <f>SUM(F9426:O9426)</f>
      </c>
    </row>
    <row r="9427">
      <c r="P9427" s="1">
        <f>SUM(F9427:O9427)</f>
      </c>
    </row>
    <row r="9428">
      <c r="P9428" s="1">
        <f>SUM(F9428:O9428)</f>
      </c>
    </row>
    <row r="9429">
      <c r="P9429" s="1">
        <f>SUM(F9429:O9429)</f>
      </c>
    </row>
    <row r="9430">
      <c r="P9430" s="1">
        <f>SUM(F9430:O9430)</f>
      </c>
    </row>
    <row r="9431">
      <c r="P9431" s="1">
        <f>SUM(F9431:O9431)</f>
      </c>
    </row>
    <row r="9432">
      <c r="P9432" s="1">
        <f>SUM(F9432:O9432)</f>
      </c>
    </row>
    <row r="9433">
      <c r="P9433" s="1">
        <f>SUM(F9433:O9433)</f>
      </c>
    </row>
    <row r="9434">
      <c r="P9434" s="1">
        <f>SUM(F9434:O9434)</f>
      </c>
    </row>
    <row r="9435">
      <c r="P9435" s="1">
        <f>SUM(F9435:O9435)</f>
      </c>
    </row>
    <row r="9436">
      <c r="P9436" s="1">
        <f>SUM(F9436:O9436)</f>
      </c>
    </row>
    <row r="9437">
      <c r="P9437" s="1">
        <f>SUM(F9437:O9437)</f>
      </c>
    </row>
    <row r="9438">
      <c r="P9438" s="1">
        <f>SUM(F9438:O9438)</f>
      </c>
    </row>
    <row r="9439">
      <c r="P9439" s="1">
        <f>SUM(F9439:O9439)</f>
      </c>
    </row>
    <row r="9440">
      <c r="P9440" s="1">
        <f>SUM(F9440:O9440)</f>
      </c>
    </row>
    <row r="9441">
      <c r="P9441" s="1">
        <f>SUM(F9441:O9441)</f>
      </c>
    </row>
    <row r="9442">
      <c r="P9442" s="1">
        <f>SUM(F9442:O9442)</f>
      </c>
    </row>
    <row r="9443">
      <c r="P9443" s="1">
        <f>SUM(F9443:O9443)</f>
      </c>
    </row>
    <row r="9444">
      <c r="P9444" s="1">
        <f>SUM(F9444:O9444)</f>
      </c>
    </row>
    <row r="9445">
      <c r="P9445" s="1">
        <f>SUM(F9445:O9445)</f>
      </c>
    </row>
    <row r="9446">
      <c r="P9446" s="1">
        <f>SUM(F9446:O9446)</f>
      </c>
    </row>
    <row r="9447">
      <c r="P9447" s="1">
        <f>SUM(F9447:O9447)</f>
      </c>
    </row>
    <row r="9448">
      <c r="P9448" s="1">
        <f>SUM(F9448:O9448)</f>
      </c>
    </row>
    <row r="9449">
      <c r="P9449" s="1">
        <f>SUM(F9449:O9449)</f>
      </c>
    </row>
    <row r="9450">
      <c r="P9450" s="1">
        <f>SUM(F9450:O9450)</f>
      </c>
    </row>
    <row r="9451">
      <c r="P9451" s="1">
        <f>SUM(F9451:O9451)</f>
      </c>
    </row>
    <row r="9452">
      <c r="P9452" s="1">
        <f>SUM(F9452:O9452)</f>
      </c>
    </row>
    <row r="9453">
      <c r="P9453" s="1">
        <f>SUM(F9453:O9453)</f>
      </c>
    </row>
    <row r="9454">
      <c r="P9454" s="1">
        <f>SUM(F9454:O9454)</f>
      </c>
    </row>
    <row r="9455">
      <c r="P9455" s="1">
        <f>SUM(F9455:O9455)</f>
      </c>
    </row>
    <row r="9456">
      <c r="P9456" s="1">
        <f>SUM(F9456:O9456)</f>
      </c>
    </row>
    <row r="9457">
      <c r="P9457" s="1">
        <f>SUM(F9457:O9457)</f>
      </c>
    </row>
    <row r="9458">
      <c r="P9458" s="1">
        <f>SUM(F9458:O9458)</f>
      </c>
    </row>
    <row r="9459">
      <c r="P9459" s="1">
        <f>SUM(F9459:O9459)</f>
      </c>
    </row>
    <row r="9460">
      <c r="P9460" s="1">
        <f>SUM(F9460:O9460)</f>
      </c>
    </row>
    <row r="9461">
      <c r="P9461" s="1">
        <f>SUM(F9461:O9461)</f>
      </c>
    </row>
    <row r="9462">
      <c r="P9462" s="1">
        <f>SUM(F9462:O9462)</f>
      </c>
    </row>
    <row r="9463">
      <c r="P9463" s="1">
        <f>SUM(F9463:O9463)</f>
      </c>
    </row>
    <row r="9464">
      <c r="P9464" s="1">
        <f>SUM(F9464:O9464)</f>
      </c>
    </row>
    <row r="9465">
      <c r="P9465" s="1">
        <f>SUM(F9465:O9465)</f>
      </c>
    </row>
    <row r="9466">
      <c r="P9466" s="1">
        <f>SUM(F9466:O9466)</f>
      </c>
    </row>
    <row r="9467">
      <c r="P9467" s="1">
        <f>SUM(F9467:O9467)</f>
      </c>
    </row>
    <row r="9468">
      <c r="P9468" s="1">
        <f>SUM(F9468:O9468)</f>
      </c>
    </row>
    <row r="9469">
      <c r="P9469" s="1">
        <f>SUM(F9469:O9469)</f>
      </c>
    </row>
    <row r="9470">
      <c r="P9470" s="1">
        <f>SUM(F9470:O9470)</f>
      </c>
    </row>
    <row r="9471">
      <c r="P9471" s="1">
        <f>SUM(F9471:O9471)</f>
      </c>
    </row>
    <row r="9472">
      <c r="P9472" s="1">
        <f>SUM(F9472:O9472)</f>
      </c>
    </row>
    <row r="9473">
      <c r="P9473" s="1">
        <f>SUM(F9473:O9473)</f>
      </c>
    </row>
    <row r="9474">
      <c r="P9474" s="1">
        <f>SUM(F9474:O9474)</f>
      </c>
    </row>
    <row r="9475">
      <c r="P9475" s="1">
        <f>SUM(F9475:O9475)</f>
      </c>
    </row>
    <row r="9476">
      <c r="P9476" s="1">
        <f>SUM(F9476:O9476)</f>
      </c>
    </row>
    <row r="9477">
      <c r="P9477" s="1">
        <f>SUM(F9477:O9477)</f>
      </c>
    </row>
    <row r="9478">
      <c r="P9478" s="1">
        <f>SUM(F9478:O9478)</f>
      </c>
    </row>
    <row r="9479">
      <c r="P9479" s="1">
        <f>SUM(F9479:O9479)</f>
      </c>
    </row>
    <row r="9480">
      <c r="P9480" s="1">
        <f>SUM(F9480:O9480)</f>
      </c>
    </row>
    <row r="9481">
      <c r="P9481" s="1">
        <f>SUM(F9481:O9481)</f>
      </c>
    </row>
    <row r="9482">
      <c r="P9482" s="1">
        <f>SUM(F9482:O9482)</f>
      </c>
    </row>
    <row r="9483">
      <c r="P9483" s="1">
        <f>SUM(F9483:O9483)</f>
      </c>
    </row>
    <row r="9484">
      <c r="P9484" s="1">
        <f>SUM(F9484:O9484)</f>
      </c>
    </row>
    <row r="9485">
      <c r="P9485" s="1">
        <f>SUM(F9485:O9485)</f>
      </c>
    </row>
    <row r="9486">
      <c r="P9486" s="1">
        <f>SUM(F9486:O9486)</f>
      </c>
    </row>
    <row r="9487">
      <c r="P9487" s="1">
        <f>SUM(F9487:O9487)</f>
      </c>
    </row>
    <row r="9488">
      <c r="P9488" s="1">
        <f>SUM(F9488:O9488)</f>
      </c>
    </row>
    <row r="9489">
      <c r="P9489" s="1">
        <f>SUM(F9489:O9489)</f>
      </c>
    </row>
    <row r="9490">
      <c r="P9490" s="1">
        <f>SUM(F9490:O9490)</f>
      </c>
    </row>
    <row r="9491">
      <c r="P9491" s="1">
        <f>SUM(F9491:O9491)</f>
      </c>
    </row>
    <row r="9492">
      <c r="P9492" s="1">
        <f>SUM(F9492:O9492)</f>
      </c>
    </row>
    <row r="9493">
      <c r="P9493" s="1">
        <f>SUM(F9493:O9493)</f>
      </c>
    </row>
    <row r="9494">
      <c r="P9494" s="1">
        <f>SUM(F9494:O9494)</f>
      </c>
    </row>
    <row r="9495">
      <c r="P9495" s="1">
        <f>SUM(F9495:O9495)</f>
      </c>
    </row>
    <row r="9496">
      <c r="P9496" s="1">
        <f>SUM(F9496:O9496)</f>
      </c>
    </row>
    <row r="9497">
      <c r="P9497" s="1">
        <f>SUM(F9497:O9497)</f>
      </c>
    </row>
    <row r="9498">
      <c r="P9498" s="1">
        <f>SUM(F9498:O9498)</f>
      </c>
    </row>
    <row r="9499">
      <c r="P9499" s="1">
        <f>SUM(F9499:O9499)</f>
      </c>
    </row>
    <row r="9500">
      <c r="P9500" s="1">
        <f>SUM(F9500:O9500)</f>
      </c>
    </row>
    <row r="9501">
      <c r="P9501" s="1">
        <f>SUM(F9501:O9501)</f>
      </c>
    </row>
    <row r="9502">
      <c r="P9502" s="1">
        <f>SUM(F9502:O9502)</f>
      </c>
    </row>
    <row r="9503">
      <c r="P9503" s="1">
        <f>SUM(F9503:O9503)</f>
      </c>
    </row>
    <row r="9504">
      <c r="P9504" s="1">
        <f>SUM(F9504:O9504)</f>
      </c>
    </row>
    <row r="9505">
      <c r="P9505" s="1">
        <f>SUM(F9505:O9505)</f>
      </c>
    </row>
    <row r="9506">
      <c r="P9506" s="1">
        <f>SUM(F9506:O9506)</f>
      </c>
    </row>
    <row r="9507">
      <c r="P9507" s="1">
        <f>SUM(F9507:O9507)</f>
      </c>
    </row>
    <row r="9508">
      <c r="P9508" s="1">
        <f>SUM(F9508:O9508)</f>
      </c>
    </row>
    <row r="9509">
      <c r="P9509" s="1">
        <f>SUM(F9509:O9509)</f>
      </c>
    </row>
    <row r="9510">
      <c r="P9510" s="1">
        <f>SUM(F9510:O9510)</f>
      </c>
    </row>
    <row r="9511">
      <c r="P9511" s="1">
        <f>SUM(F9511:O9511)</f>
      </c>
    </row>
    <row r="9512">
      <c r="P9512" s="1">
        <f>SUM(F9512:O9512)</f>
      </c>
    </row>
    <row r="9513">
      <c r="P9513" s="1">
        <f>SUM(F9513:O9513)</f>
      </c>
    </row>
    <row r="9514">
      <c r="P9514" s="1">
        <f>SUM(F9514:O9514)</f>
      </c>
    </row>
    <row r="9515">
      <c r="P9515" s="1">
        <f>SUM(F9515:O9515)</f>
      </c>
    </row>
    <row r="9516">
      <c r="P9516" s="1">
        <f>SUM(F9516:O9516)</f>
      </c>
    </row>
    <row r="9517">
      <c r="P9517" s="1">
        <f>SUM(F9517:O9517)</f>
      </c>
    </row>
    <row r="9518">
      <c r="P9518" s="1">
        <f>SUM(F9518:O9518)</f>
      </c>
    </row>
    <row r="9519">
      <c r="P9519" s="1">
        <f>SUM(F9519:O9519)</f>
      </c>
    </row>
    <row r="9520">
      <c r="P9520" s="1">
        <f>SUM(F9520:O9520)</f>
      </c>
    </row>
    <row r="9521">
      <c r="P9521" s="1">
        <f>SUM(F9521:O9521)</f>
      </c>
    </row>
    <row r="9522">
      <c r="P9522" s="1">
        <f>SUM(F9522:O9522)</f>
      </c>
    </row>
    <row r="9523">
      <c r="P9523" s="1">
        <f>SUM(F9523:O9523)</f>
      </c>
    </row>
    <row r="9524">
      <c r="P9524" s="1">
        <f>SUM(F9524:O9524)</f>
      </c>
    </row>
    <row r="9525">
      <c r="P9525" s="1">
        <f>SUM(F9525:O9525)</f>
      </c>
    </row>
    <row r="9526">
      <c r="P9526" s="1">
        <f>SUM(F9526:O9526)</f>
      </c>
    </row>
    <row r="9527">
      <c r="P9527" s="1">
        <f>SUM(F9527:O9527)</f>
      </c>
    </row>
    <row r="9528">
      <c r="P9528" s="1">
        <f>SUM(F9528:O9528)</f>
      </c>
    </row>
    <row r="9529">
      <c r="P9529" s="1">
        <f>SUM(F9529:O9529)</f>
      </c>
    </row>
    <row r="9530">
      <c r="P9530" s="1">
        <f>SUM(F9530:O9530)</f>
      </c>
    </row>
    <row r="9531">
      <c r="P9531" s="1">
        <f>SUM(F9531:O9531)</f>
      </c>
    </row>
    <row r="9532">
      <c r="P9532" s="1">
        <f>SUM(F9532:O9532)</f>
      </c>
    </row>
    <row r="9533">
      <c r="P9533" s="1">
        <f>SUM(F9533:O9533)</f>
      </c>
    </row>
    <row r="9534">
      <c r="P9534" s="1">
        <f>SUM(F9534:O9534)</f>
      </c>
    </row>
    <row r="9535">
      <c r="P9535" s="1">
        <f>SUM(F9535:O9535)</f>
      </c>
    </row>
    <row r="9536">
      <c r="P9536" s="1">
        <f>SUM(F9536:O9536)</f>
      </c>
    </row>
    <row r="9537">
      <c r="P9537" s="1">
        <f>SUM(F9537:O9537)</f>
      </c>
    </row>
    <row r="9538">
      <c r="P9538" s="1">
        <f>SUM(F9538:O9538)</f>
      </c>
    </row>
    <row r="9539">
      <c r="P9539" s="1">
        <f>SUM(F9539:O9539)</f>
      </c>
    </row>
    <row r="9540">
      <c r="P9540" s="1">
        <f>SUM(F9540:O9540)</f>
      </c>
    </row>
    <row r="9541">
      <c r="P9541" s="1">
        <f>SUM(F9541:O9541)</f>
      </c>
    </row>
    <row r="9542">
      <c r="P9542" s="1">
        <f>SUM(F9542:O9542)</f>
      </c>
    </row>
    <row r="9543">
      <c r="P9543" s="1">
        <f>SUM(F9543:O9543)</f>
      </c>
    </row>
    <row r="9544">
      <c r="P9544" s="1">
        <f>SUM(F9544:O9544)</f>
      </c>
    </row>
    <row r="9545">
      <c r="P9545" s="1">
        <f>SUM(F9545:O9545)</f>
      </c>
    </row>
    <row r="9546">
      <c r="P9546" s="1">
        <f>SUM(F9546:O9546)</f>
      </c>
    </row>
    <row r="9547">
      <c r="P9547" s="1">
        <f>SUM(F9547:O9547)</f>
      </c>
    </row>
    <row r="9548">
      <c r="P9548" s="1">
        <f>SUM(F9548:O9548)</f>
      </c>
    </row>
    <row r="9549">
      <c r="P9549" s="1">
        <f>SUM(F9549:O9549)</f>
      </c>
    </row>
    <row r="9550">
      <c r="P9550" s="1">
        <f>SUM(F9550:O9550)</f>
      </c>
    </row>
    <row r="9551">
      <c r="P9551" s="1">
        <f>SUM(F9551:O9551)</f>
      </c>
    </row>
    <row r="9552">
      <c r="P9552" s="1">
        <f>SUM(F9552:O9552)</f>
      </c>
    </row>
    <row r="9553">
      <c r="P9553" s="1">
        <f>SUM(F9553:O9553)</f>
      </c>
    </row>
    <row r="9554">
      <c r="P9554" s="1">
        <f>SUM(F9554:O9554)</f>
      </c>
    </row>
    <row r="9555">
      <c r="P9555" s="1">
        <f>SUM(F9555:O9555)</f>
      </c>
    </row>
    <row r="9556">
      <c r="P9556" s="1">
        <f>SUM(F9556:O9556)</f>
      </c>
    </row>
    <row r="9557">
      <c r="P9557" s="1">
        <f>SUM(F9557:O9557)</f>
      </c>
    </row>
    <row r="9558">
      <c r="P9558" s="1">
        <f>SUM(F9558:O9558)</f>
      </c>
    </row>
    <row r="9559">
      <c r="P9559" s="1">
        <f>SUM(F9559:O9559)</f>
      </c>
    </row>
    <row r="9560">
      <c r="P9560" s="1">
        <f>SUM(F9560:O9560)</f>
      </c>
    </row>
    <row r="9561">
      <c r="P9561" s="1">
        <f>SUM(F9561:O9561)</f>
      </c>
    </row>
    <row r="9562">
      <c r="P9562" s="1">
        <f>SUM(F9562:O9562)</f>
      </c>
    </row>
    <row r="9563">
      <c r="P9563" s="1">
        <f>SUM(F9563:O9563)</f>
      </c>
    </row>
    <row r="9564">
      <c r="P9564" s="1">
        <f>SUM(F9564:O9564)</f>
      </c>
    </row>
    <row r="9565">
      <c r="P9565" s="1">
        <f>SUM(F9565:O9565)</f>
      </c>
    </row>
    <row r="9566">
      <c r="P9566" s="1">
        <f>SUM(F9566:O9566)</f>
      </c>
    </row>
    <row r="9567">
      <c r="P9567" s="1">
        <f>SUM(F9567:O9567)</f>
      </c>
    </row>
    <row r="9568">
      <c r="P9568" s="1">
        <f>SUM(F9568:O9568)</f>
      </c>
    </row>
    <row r="9569">
      <c r="P9569" s="1">
        <f>SUM(F9569:O9569)</f>
      </c>
    </row>
    <row r="9570">
      <c r="P9570" s="1">
        <f>SUM(F9570:O9570)</f>
      </c>
    </row>
    <row r="9571">
      <c r="P9571" s="1">
        <f>SUM(F9571:O9571)</f>
      </c>
    </row>
    <row r="9572">
      <c r="P9572" s="1">
        <f>SUM(F9572:O9572)</f>
      </c>
    </row>
    <row r="9573">
      <c r="P9573" s="1">
        <f>SUM(F9573:O9573)</f>
      </c>
    </row>
    <row r="9574">
      <c r="P9574" s="1">
        <f>SUM(F9574:O9574)</f>
      </c>
    </row>
    <row r="9575">
      <c r="P9575" s="1">
        <f>SUM(F9575:O9575)</f>
      </c>
    </row>
    <row r="9576">
      <c r="P9576" s="1">
        <f>SUM(F9576:O9576)</f>
      </c>
    </row>
    <row r="9577">
      <c r="P9577" s="1">
        <f>SUM(F9577:O9577)</f>
      </c>
    </row>
    <row r="9578">
      <c r="P9578" s="1">
        <f>SUM(F9578:O9578)</f>
      </c>
    </row>
    <row r="9579">
      <c r="P9579" s="1">
        <f>SUM(F9579:O9579)</f>
      </c>
    </row>
    <row r="9580">
      <c r="P9580" s="1">
        <f>SUM(F9580:O9580)</f>
      </c>
    </row>
    <row r="9581">
      <c r="P9581" s="1">
        <f>SUM(F9581:O9581)</f>
      </c>
    </row>
    <row r="9582">
      <c r="P9582" s="1">
        <f>SUM(F9582:O9582)</f>
      </c>
    </row>
    <row r="9583">
      <c r="P9583" s="1">
        <f>SUM(F9583:O9583)</f>
      </c>
    </row>
    <row r="9584">
      <c r="P9584" s="1">
        <f>SUM(F9584:O9584)</f>
      </c>
    </row>
    <row r="9585">
      <c r="P9585" s="1">
        <f>SUM(F9585:O9585)</f>
      </c>
    </row>
    <row r="9586">
      <c r="P9586" s="1">
        <f>SUM(F9586:O9586)</f>
      </c>
    </row>
    <row r="9587">
      <c r="P9587" s="1">
        <f>SUM(F9587:O9587)</f>
      </c>
    </row>
    <row r="9588">
      <c r="P9588" s="1">
        <f>SUM(F9588:O9588)</f>
      </c>
    </row>
    <row r="9589">
      <c r="P9589" s="1">
        <f>SUM(F9589:O9589)</f>
      </c>
    </row>
    <row r="9590">
      <c r="P9590" s="1">
        <f>SUM(F9590:O9590)</f>
      </c>
    </row>
    <row r="9591">
      <c r="P9591" s="1">
        <f>SUM(F9591:O9591)</f>
      </c>
    </row>
    <row r="9592">
      <c r="P9592" s="1">
        <f>SUM(F9592:O9592)</f>
      </c>
    </row>
    <row r="9593">
      <c r="P9593" s="1">
        <f>SUM(F9593:O9593)</f>
      </c>
    </row>
    <row r="9594">
      <c r="P9594" s="1">
        <f>SUM(F9594:O9594)</f>
      </c>
    </row>
    <row r="9595">
      <c r="P9595" s="1">
        <f>SUM(F9595:O9595)</f>
      </c>
    </row>
    <row r="9596">
      <c r="P9596" s="1">
        <f>SUM(F9596:O9596)</f>
      </c>
    </row>
    <row r="9597">
      <c r="P9597" s="1">
        <f>SUM(F9597:O9597)</f>
      </c>
    </row>
    <row r="9598">
      <c r="P9598" s="1">
        <f>SUM(F9598:O9598)</f>
      </c>
    </row>
    <row r="9599">
      <c r="P9599" s="1">
        <f>SUM(F9599:O9599)</f>
      </c>
    </row>
    <row r="9600">
      <c r="P9600" s="1">
        <f>SUM(F9600:O9600)</f>
      </c>
    </row>
    <row r="9601">
      <c r="P9601" s="1">
        <f>SUM(F9601:O9601)</f>
      </c>
    </row>
    <row r="9602">
      <c r="P9602" s="1">
        <f>SUM(F9602:O9602)</f>
      </c>
    </row>
    <row r="9603">
      <c r="P9603" s="1">
        <f>SUM(F9603:O9603)</f>
      </c>
    </row>
    <row r="9604">
      <c r="P9604" s="1">
        <f>SUM(F9604:O9604)</f>
      </c>
    </row>
    <row r="9605">
      <c r="P9605" s="1">
        <f>SUM(F9605:O9605)</f>
      </c>
    </row>
    <row r="9606">
      <c r="P9606" s="1">
        <f>SUM(F9606:O9606)</f>
      </c>
    </row>
    <row r="9607">
      <c r="P9607" s="1">
        <f>SUM(F9607:O9607)</f>
      </c>
    </row>
    <row r="9608">
      <c r="P9608" s="1">
        <f>SUM(F9608:O9608)</f>
      </c>
    </row>
    <row r="9609">
      <c r="P9609" s="1">
        <f>SUM(F9609:O9609)</f>
      </c>
    </row>
    <row r="9610">
      <c r="P9610" s="1">
        <f>SUM(F9610:O9610)</f>
      </c>
    </row>
    <row r="9611">
      <c r="P9611" s="1">
        <f>SUM(F9611:O9611)</f>
      </c>
    </row>
    <row r="9612">
      <c r="P9612" s="1">
        <f>SUM(F9612:O9612)</f>
      </c>
    </row>
    <row r="9613">
      <c r="P9613" s="1">
        <f>SUM(F9613:O9613)</f>
      </c>
    </row>
    <row r="9614">
      <c r="P9614" s="1">
        <f>SUM(F9614:O9614)</f>
      </c>
    </row>
    <row r="9615">
      <c r="P9615" s="1">
        <f>SUM(F9615:O9615)</f>
      </c>
    </row>
    <row r="9616">
      <c r="P9616" s="1">
        <f>SUM(F9616:O9616)</f>
      </c>
    </row>
    <row r="9617">
      <c r="P9617" s="1">
        <f>SUM(F9617:O9617)</f>
      </c>
    </row>
    <row r="9618">
      <c r="P9618" s="1">
        <f>SUM(F9618:O9618)</f>
      </c>
    </row>
    <row r="9619">
      <c r="P9619" s="1">
        <f>SUM(F9619:O9619)</f>
      </c>
    </row>
    <row r="9620">
      <c r="P9620" s="1">
        <f>SUM(F9620:O9620)</f>
      </c>
    </row>
    <row r="9621">
      <c r="P9621" s="1">
        <f>SUM(F9621:O9621)</f>
      </c>
    </row>
    <row r="9622">
      <c r="P9622" s="1">
        <f>SUM(F9622:O9622)</f>
      </c>
    </row>
    <row r="9623">
      <c r="P9623" s="1">
        <f>SUM(F9623:O9623)</f>
      </c>
    </row>
    <row r="9624">
      <c r="P9624" s="1">
        <f>SUM(F9624:O9624)</f>
      </c>
    </row>
    <row r="9625">
      <c r="P9625" s="1">
        <f>SUM(F9625:O9625)</f>
      </c>
    </row>
    <row r="9626">
      <c r="P9626" s="1">
        <f>SUM(F9626:O9626)</f>
      </c>
    </row>
    <row r="9627">
      <c r="P9627" s="1">
        <f>SUM(F9627:O9627)</f>
      </c>
    </row>
    <row r="9628">
      <c r="P9628" s="1">
        <f>SUM(F9628:O9628)</f>
      </c>
    </row>
    <row r="9629">
      <c r="P9629" s="1">
        <f>SUM(F9629:O9629)</f>
      </c>
    </row>
    <row r="9630">
      <c r="P9630" s="1">
        <f>SUM(F9630:O9630)</f>
      </c>
    </row>
    <row r="9631">
      <c r="P9631" s="1">
        <f>SUM(F9631:O9631)</f>
      </c>
    </row>
    <row r="9632">
      <c r="P9632" s="1">
        <f>SUM(F9632:O9632)</f>
      </c>
    </row>
    <row r="9633">
      <c r="P9633" s="1">
        <f>SUM(F9633:O9633)</f>
      </c>
    </row>
    <row r="9634">
      <c r="P9634" s="1">
        <f>SUM(F9634:O9634)</f>
      </c>
    </row>
    <row r="9635">
      <c r="P9635" s="1">
        <f>SUM(F9635:O9635)</f>
      </c>
    </row>
    <row r="9636">
      <c r="P9636" s="1">
        <f>SUM(F9636:O9636)</f>
      </c>
    </row>
    <row r="9637">
      <c r="P9637" s="1">
        <f>SUM(F9637:O9637)</f>
      </c>
    </row>
    <row r="9638">
      <c r="P9638" s="1">
        <f>SUM(F9638:O9638)</f>
      </c>
    </row>
    <row r="9639">
      <c r="P9639" s="1">
        <f>SUM(F9639:O9639)</f>
      </c>
    </row>
    <row r="9640">
      <c r="P9640" s="1">
        <f>SUM(F9640:O9640)</f>
      </c>
    </row>
    <row r="9641">
      <c r="P9641" s="1">
        <f>SUM(F9641:O9641)</f>
      </c>
    </row>
    <row r="9642">
      <c r="P9642" s="1">
        <f>SUM(F9642:O9642)</f>
      </c>
    </row>
    <row r="9643">
      <c r="P9643" s="1">
        <f>SUM(F9643:O9643)</f>
      </c>
    </row>
    <row r="9644">
      <c r="P9644" s="1">
        <f>SUM(F9644:O9644)</f>
      </c>
    </row>
    <row r="9645">
      <c r="P9645" s="1">
        <f>SUM(F9645:O9645)</f>
      </c>
    </row>
    <row r="9646">
      <c r="P9646" s="1">
        <f>SUM(F9646:O9646)</f>
      </c>
    </row>
    <row r="9647">
      <c r="P9647" s="1">
        <f>SUM(F9647:O9647)</f>
      </c>
    </row>
    <row r="9648">
      <c r="P9648" s="1">
        <f>SUM(F9648:O9648)</f>
      </c>
    </row>
    <row r="9649">
      <c r="P9649" s="1">
        <f>SUM(F9649:O9649)</f>
      </c>
    </row>
    <row r="9650">
      <c r="P9650" s="1">
        <f>SUM(F9650:O9650)</f>
      </c>
    </row>
    <row r="9651">
      <c r="P9651" s="1">
        <f>SUM(F9651:O9651)</f>
      </c>
    </row>
    <row r="9652">
      <c r="P9652" s="1">
        <f>SUM(F9652:O9652)</f>
      </c>
    </row>
    <row r="9653">
      <c r="P9653" s="1">
        <f>SUM(F9653:O9653)</f>
      </c>
    </row>
    <row r="9654">
      <c r="P9654" s="1">
        <f>SUM(F9654:O9654)</f>
      </c>
    </row>
    <row r="9655">
      <c r="P9655" s="1">
        <f>SUM(F9655:O9655)</f>
      </c>
    </row>
    <row r="9656">
      <c r="P9656" s="1">
        <f>SUM(F9656:O9656)</f>
      </c>
    </row>
    <row r="9657">
      <c r="P9657" s="1">
        <f>SUM(F9657:O9657)</f>
      </c>
    </row>
    <row r="9658">
      <c r="P9658" s="1">
        <f>SUM(F9658:O9658)</f>
      </c>
    </row>
    <row r="9659">
      <c r="P9659" s="1">
        <f>SUM(F9659:O9659)</f>
      </c>
    </row>
    <row r="9660">
      <c r="P9660" s="1">
        <f>SUM(F9660:O9660)</f>
      </c>
    </row>
    <row r="9661">
      <c r="P9661" s="1">
        <f>SUM(F9661:O9661)</f>
      </c>
    </row>
    <row r="9662">
      <c r="P9662" s="1">
        <f>SUM(F9662:O9662)</f>
      </c>
    </row>
    <row r="9663">
      <c r="P9663" s="1">
        <f>SUM(F9663:O9663)</f>
      </c>
    </row>
    <row r="9664">
      <c r="P9664" s="1">
        <f>SUM(F9664:O9664)</f>
      </c>
    </row>
    <row r="9665">
      <c r="P9665" s="1">
        <f>SUM(F9665:O9665)</f>
      </c>
    </row>
    <row r="9666">
      <c r="P9666" s="1">
        <f>SUM(F9666:O9666)</f>
      </c>
    </row>
    <row r="9667">
      <c r="P9667" s="1">
        <f>SUM(F9667:O9667)</f>
      </c>
    </row>
    <row r="9668">
      <c r="P9668" s="1">
        <f>SUM(F9668:O9668)</f>
      </c>
    </row>
    <row r="9669">
      <c r="P9669" s="1">
        <f>SUM(F9669:O9669)</f>
      </c>
    </row>
    <row r="9670">
      <c r="P9670" s="1">
        <f>SUM(F9670:O9670)</f>
      </c>
    </row>
    <row r="9671">
      <c r="P9671" s="1">
        <f>SUM(F9671:O9671)</f>
      </c>
    </row>
    <row r="9672">
      <c r="P9672" s="1">
        <f>SUM(F9672:O9672)</f>
      </c>
    </row>
    <row r="9673">
      <c r="P9673" s="1">
        <f>SUM(F9673:O9673)</f>
      </c>
    </row>
    <row r="9674">
      <c r="P9674" s="1">
        <f>SUM(F9674:O9674)</f>
      </c>
    </row>
    <row r="9675">
      <c r="P9675" s="1">
        <f>SUM(F9675:O9675)</f>
      </c>
    </row>
    <row r="9676">
      <c r="P9676" s="1">
        <f>SUM(F9676:O9676)</f>
      </c>
    </row>
    <row r="9677">
      <c r="P9677" s="1">
        <f>SUM(F9677:O9677)</f>
      </c>
    </row>
    <row r="9678">
      <c r="P9678" s="1">
        <f>SUM(F9678:O9678)</f>
      </c>
    </row>
    <row r="9679">
      <c r="P9679" s="1">
        <f>SUM(F9679:O9679)</f>
      </c>
    </row>
    <row r="9680">
      <c r="P9680" s="1">
        <f>SUM(F9680:O9680)</f>
      </c>
    </row>
    <row r="9681">
      <c r="P9681" s="1">
        <f>SUM(F9681:O9681)</f>
      </c>
    </row>
    <row r="9682">
      <c r="P9682" s="1">
        <f>SUM(F9682:O9682)</f>
      </c>
    </row>
    <row r="9683">
      <c r="P9683" s="1">
        <f>SUM(F9683:O9683)</f>
      </c>
    </row>
    <row r="9684">
      <c r="P9684" s="1">
        <f>SUM(F9684:O9684)</f>
      </c>
    </row>
    <row r="9685">
      <c r="P9685" s="1">
        <f>SUM(F9685:O9685)</f>
      </c>
    </row>
    <row r="9686">
      <c r="P9686" s="1">
        <f>SUM(F9686:O9686)</f>
      </c>
    </row>
    <row r="9687">
      <c r="P9687" s="1">
        <f>SUM(F9687:O9687)</f>
      </c>
    </row>
    <row r="9688">
      <c r="P9688" s="1">
        <f>SUM(F9688:O9688)</f>
      </c>
    </row>
    <row r="9689">
      <c r="P9689" s="1">
        <f>SUM(F9689:O9689)</f>
      </c>
    </row>
    <row r="9690">
      <c r="P9690" s="1">
        <f>SUM(F9690:O9690)</f>
      </c>
    </row>
    <row r="9691">
      <c r="P9691" s="1">
        <f>SUM(F9691:O9691)</f>
      </c>
    </row>
    <row r="9692">
      <c r="P9692" s="1">
        <f>SUM(F9692:O9692)</f>
      </c>
    </row>
    <row r="9693">
      <c r="P9693" s="1">
        <f>SUM(F9693:O9693)</f>
      </c>
    </row>
    <row r="9694">
      <c r="P9694" s="1">
        <f>SUM(F9694:O9694)</f>
      </c>
    </row>
    <row r="9695">
      <c r="P9695" s="1">
        <f>SUM(F9695:O9695)</f>
      </c>
    </row>
    <row r="9696">
      <c r="P9696" s="1">
        <f>SUM(F9696:O9696)</f>
      </c>
    </row>
    <row r="9697">
      <c r="P9697" s="1">
        <f>SUM(F9697:O9697)</f>
      </c>
    </row>
    <row r="9698">
      <c r="P9698" s="1">
        <f>SUM(F9698:O9698)</f>
      </c>
    </row>
    <row r="9699">
      <c r="P9699" s="1">
        <f>SUM(F9699:O9699)</f>
      </c>
    </row>
    <row r="9700">
      <c r="P9700" s="1">
        <f>SUM(F9700:O9700)</f>
      </c>
    </row>
    <row r="9701">
      <c r="P9701" s="1">
        <f>SUM(F9701:O9701)</f>
      </c>
    </row>
    <row r="9702">
      <c r="P9702" s="1">
        <f>SUM(F9702:O9702)</f>
      </c>
    </row>
    <row r="9703">
      <c r="P9703" s="1">
        <f>SUM(F9703:O9703)</f>
      </c>
    </row>
    <row r="9704">
      <c r="P9704" s="1">
        <f>SUM(F9704:O9704)</f>
      </c>
    </row>
    <row r="9705">
      <c r="P9705" s="1">
        <f>SUM(F9705:O9705)</f>
      </c>
    </row>
    <row r="9706">
      <c r="P9706" s="1">
        <f>SUM(F9706:O9706)</f>
      </c>
    </row>
    <row r="9707">
      <c r="P9707" s="1">
        <f>SUM(F9707:O9707)</f>
      </c>
    </row>
    <row r="9708">
      <c r="P9708" s="1">
        <f>SUM(F9708:O9708)</f>
      </c>
    </row>
    <row r="9709">
      <c r="P9709" s="1">
        <f>SUM(F9709:O9709)</f>
      </c>
    </row>
    <row r="9710">
      <c r="P9710" s="1">
        <f>SUM(F9710:O9710)</f>
      </c>
    </row>
    <row r="9711">
      <c r="P9711" s="1">
        <f>SUM(F9711:O9711)</f>
      </c>
    </row>
    <row r="9712">
      <c r="P9712" s="1">
        <f>SUM(F9712:O9712)</f>
      </c>
    </row>
    <row r="9713">
      <c r="P9713" s="1">
        <f>SUM(F9713:O9713)</f>
      </c>
    </row>
    <row r="9714">
      <c r="P9714" s="1">
        <f>SUM(F9714:O9714)</f>
      </c>
    </row>
    <row r="9715">
      <c r="P9715" s="1">
        <f>SUM(F9715:O9715)</f>
      </c>
    </row>
    <row r="9716">
      <c r="P9716" s="1">
        <f>SUM(F9716:O9716)</f>
      </c>
    </row>
    <row r="9717">
      <c r="P9717" s="1">
        <f>SUM(F9717:O9717)</f>
      </c>
    </row>
    <row r="9718">
      <c r="P9718" s="1">
        <f>SUM(F9718:O9718)</f>
      </c>
    </row>
    <row r="9719">
      <c r="P9719" s="1">
        <f>SUM(F9719:O9719)</f>
      </c>
    </row>
    <row r="9720">
      <c r="P9720" s="1">
        <f>SUM(F9720:O9720)</f>
      </c>
    </row>
    <row r="9721">
      <c r="P9721" s="1">
        <f>SUM(F9721:O9721)</f>
      </c>
    </row>
    <row r="9722">
      <c r="P9722" s="1">
        <f>SUM(F9722:O9722)</f>
      </c>
    </row>
    <row r="9723">
      <c r="P9723" s="1">
        <f>SUM(F9723:O9723)</f>
      </c>
    </row>
    <row r="9724">
      <c r="P9724" s="1">
        <f>SUM(F9724:O9724)</f>
      </c>
    </row>
    <row r="9725">
      <c r="P9725" s="1">
        <f>SUM(F9725:O9725)</f>
      </c>
    </row>
    <row r="9726">
      <c r="P9726" s="1">
        <f>SUM(F9726:O9726)</f>
      </c>
    </row>
    <row r="9727">
      <c r="P9727" s="1">
        <f>SUM(F9727:O9727)</f>
      </c>
    </row>
    <row r="9728">
      <c r="P9728" s="1">
        <f>SUM(F9728:O9728)</f>
      </c>
    </row>
    <row r="9729">
      <c r="P9729" s="1">
        <f>SUM(F9729:O9729)</f>
      </c>
    </row>
    <row r="9730">
      <c r="P9730" s="1">
        <f>SUM(F9730:O9730)</f>
      </c>
    </row>
    <row r="9731">
      <c r="P9731" s="1">
        <f>SUM(F9731:O9731)</f>
      </c>
    </row>
    <row r="9732">
      <c r="P9732" s="1">
        <f>SUM(F9732:O9732)</f>
      </c>
    </row>
    <row r="9733">
      <c r="P9733" s="1">
        <f>SUM(F9733:O9733)</f>
      </c>
    </row>
    <row r="9734">
      <c r="P9734" s="1">
        <f>SUM(F9734:O9734)</f>
      </c>
    </row>
    <row r="9735">
      <c r="P9735" s="1">
        <f>SUM(F9735:O9735)</f>
      </c>
    </row>
    <row r="9736">
      <c r="P9736" s="1">
        <f>SUM(F9736:O9736)</f>
      </c>
    </row>
    <row r="9737">
      <c r="P9737" s="1">
        <f>SUM(F9737:O9737)</f>
      </c>
    </row>
    <row r="9738">
      <c r="P9738" s="1">
        <f>SUM(F9738:O9738)</f>
      </c>
    </row>
    <row r="9739">
      <c r="P9739" s="1">
        <f>SUM(F9739:O9739)</f>
      </c>
    </row>
    <row r="9740">
      <c r="P9740" s="1">
        <f>SUM(F9740:O9740)</f>
      </c>
    </row>
    <row r="9741">
      <c r="P9741" s="1">
        <f>SUM(F9741:O9741)</f>
      </c>
    </row>
    <row r="9742">
      <c r="P9742" s="1">
        <f>SUM(F9742:O9742)</f>
      </c>
    </row>
    <row r="9743">
      <c r="P9743" s="1">
        <f>SUM(F9743:O9743)</f>
      </c>
    </row>
    <row r="9744">
      <c r="P9744" s="1">
        <f>SUM(F9744:O9744)</f>
      </c>
    </row>
    <row r="9745">
      <c r="P9745" s="1">
        <f>SUM(F9745:O9745)</f>
      </c>
    </row>
    <row r="9746">
      <c r="P9746" s="1">
        <f>SUM(F9746:O9746)</f>
      </c>
    </row>
    <row r="9747">
      <c r="P9747" s="1">
        <f>SUM(F9747:O9747)</f>
      </c>
    </row>
    <row r="9748">
      <c r="P9748" s="1">
        <f>SUM(F9748:O9748)</f>
      </c>
    </row>
    <row r="9749">
      <c r="P9749" s="1">
        <f>SUM(F9749:O9749)</f>
      </c>
    </row>
    <row r="9750">
      <c r="P9750" s="1">
        <f>SUM(F9750:O9750)</f>
      </c>
    </row>
    <row r="9751">
      <c r="P9751" s="1">
        <f>SUM(F9751:O9751)</f>
      </c>
    </row>
    <row r="9752">
      <c r="P9752" s="1">
        <f>SUM(F9752:O9752)</f>
      </c>
    </row>
    <row r="9753">
      <c r="P9753" s="1">
        <f>SUM(F9753:O9753)</f>
      </c>
    </row>
    <row r="9754">
      <c r="P9754" s="1">
        <f>SUM(F9754:O9754)</f>
      </c>
    </row>
    <row r="9755">
      <c r="P9755" s="1">
        <f>SUM(F9755:O9755)</f>
      </c>
    </row>
    <row r="9756">
      <c r="P9756" s="1">
        <f>SUM(F9756:O9756)</f>
      </c>
    </row>
    <row r="9757">
      <c r="P9757" s="1">
        <f>SUM(F9757:O9757)</f>
      </c>
    </row>
    <row r="9758">
      <c r="P9758" s="1">
        <f>SUM(F9758:O9758)</f>
      </c>
    </row>
    <row r="9759">
      <c r="P9759" s="1">
        <f>SUM(F9759:O9759)</f>
      </c>
    </row>
    <row r="9760">
      <c r="P9760" s="1">
        <f>SUM(F9760:O9760)</f>
      </c>
    </row>
    <row r="9761">
      <c r="P9761" s="1">
        <f>SUM(F9761:O9761)</f>
      </c>
    </row>
    <row r="9762">
      <c r="P9762" s="1">
        <f>SUM(F9762:O9762)</f>
      </c>
    </row>
    <row r="9763">
      <c r="P9763" s="1">
        <f>SUM(F9763:O9763)</f>
      </c>
    </row>
    <row r="9764">
      <c r="P9764" s="1">
        <f>SUM(F9764:O9764)</f>
      </c>
    </row>
    <row r="9765">
      <c r="P9765" s="1">
        <f>SUM(F9765:O9765)</f>
      </c>
    </row>
    <row r="9766">
      <c r="P9766" s="1">
        <f>SUM(F9766:O9766)</f>
      </c>
    </row>
    <row r="9767">
      <c r="P9767" s="1">
        <f>SUM(F9767:O9767)</f>
      </c>
    </row>
    <row r="9768">
      <c r="P9768" s="1">
        <f>SUM(F9768:O9768)</f>
      </c>
    </row>
    <row r="9769">
      <c r="P9769" s="1">
        <f>SUM(F9769:O9769)</f>
      </c>
    </row>
    <row r="9770">
      <c r="P9770" s="1">
        <f>SUM(F9770:O9770)</f>
      </c>
    </row>
    <row r="9771">
      <c r="P9771" s="1">
        <f>SUM(F9771:O9771)</f>
      </c>
    </row>
    <row r="9772">
      <c r="P9772" s="1">
        <f>SUM(F9772:O9772)</f>
      </c>
    </row>
    <row r="9773">
      <c r="P9773" s="1">
        <f>SUM(F9773:O9773)</f>
      </c>
    </row>
    <row r="9774">
      <c r="P9774" s="1">
        <f>SUM(F9774:O9774)</f>
      </c>
    </row>
    <row r="9775">
      <c r="P9775" s="1">
        <f>SUM(F9775:O9775)</f>
      </c>
    </row>
    <row r="9776">
      <c r="P9776" s="1">
        <f>SUM(F9776:O9776)</f>
      </c>
    </row>
    <row r="9777">
      <c r="P9777" s="1">
        <f>SUM(F9777:O9777)</f>
      </c>
    </row>
    <row r="9778">
      <c r="P9778" s="1">
        <f>SUM(F9778:O9778)</f>
      </c>
    </row>
    <row r="9779">
      <c r="P9779" s="1">
        <f>SUM(F9779:O9779)</f>
      </c>
    </row>
    <row r="9780">
      <c r="P9780" s="1">
        <f>SUM(F9780:O9780)</f>
      </c>
    </row>
    <row r="9781">
      <c r="P9781" s="1">
        <f>SUM(F9781:O9781)</f>
      </c>
    </row>
    <row r="9782">
      <c r="P9782" s="1">
        <f>SUM(F9782:O9782)</f>
      </c>
    </row>
    <row r="9783">
      <c r="P9783" s="1">
        <f>SUM(F9783:O9783)</f>
      </c>
    </row>
    <row r="9784">
      <c r="P9784" s="1">
        <f>SUM(F9784:O9784)</f>
      </c>
    </row>
    <row r="9785">
      <c r="P9785" s="1">
        <f>SUM(F9785:O9785)</f>
      </c>
    </row>
    <row r="9786">
      <c r="P9786" s="1">
        <f>SUM(F9786:O9786)</f>
      </c>
    </row>
    <row r="9787">
      <c r="P9787" s="1">
        <f>SUM(F9787:O9787)</f>
      </c>
    </row>
    <row r="9788">
      <c r="P9788" s="1">
        <f>SUM(F9788:O9788)</f>
      </c>
    </row>
    <row r="9789">
      <c r="P9789" s="1">
        <f>SUM(F9789:O9789)</f>
      </c>
    </row>
    <row r="9790">
      <c r="P9790" s="1">
        <f>SUM(F9790:O9790)</f>
      </c>
    </row>
    <row r="9791">
      <c r="P9791" s="1">
        <f>SUM(F9791:O9791)</f>
      </c>
    </row>
    <row r="9792">
      <c r="P9792" s="1">
        <f>SUM(F9792:O9792)</f>
      </c>
    </row>
    <row r="9793">
      <c r="P9793" s="1">
        <f>SUM(F9793:O9793)</f>
      </c>
    </row>
    <row r="9794">
      <c r="P9794" s="1">
        <f>SUM(F9794:O9794)</f>
      </c>
    </row>
    <row r="9795">
      <c r="P9795" s="1">
        <f>SUM(F9795:O9795)</f>
      </c>
    </row>
    <row r="9796">
      <c r="P9796" s="1">
        <f>SUM(F9796:O9796)</f>
      </c>
    </row>
    <row r="9797">
      <c r="P9797" s="1">
        <f>SUM(F9797:O9797)</f>
      </c>
    </row>
    <row r="9798">
      <c r="P9798" s="1">
        <f>SUM(F9798:O9798)</f>
      </c>
    </row>
    <row r="9799">
      <c r="P9799" s="1">
        <f>SUM(F9799:O9799)</f>
      </c>
    </row>
    <row r="9800">
      <c r="P9800" s="1">
        <f>SUM(F9800:O9800)</f>
      </c>
    </row>
    <row r="9801">
      <c r="P9801" s="1">
        <f>SUM(F9801:O9801)</f>
      </c>
    </row>
    <row r="9802">
      <c r="P9802" s="1">
        <f>SUM(F9802:O9802)</f>
      </c>
    </row>
    <row r="9803">
      <c r="P9803" s="1">
        <f>SUM(F9803:O9803)</f>
      </c>
    </row>
    <row r="9804">
      <c r="P9804" s="1">
        <f>SUM(F9804:O9804)</f>
      </c>
    </row>
    <row r="9805">
      <c r="P9805" s="1">
        <f>SUM(F9805:O9805)</f>
      </c>
    </row>
    <row r="9806">
      <c r="P9806" s="1">
        <f>SUM(F9806:O9806)</f>
      </c>
    </row>
    <row r="9807">
      <c r="P9807" s="1">
        <f>SUM(F9807:O9807)</f>
      </c>
    </row>
    <row r="9808">
      <c r="P9808" s="1">
        <f>SUM(F9808:O9808)</f>
      </c>
    </row>
    <row r="9809">
      <c r="P9809" s="1">
        <f>SUM(F9809:O9809)</f>
      </c>
    </row>
    <row r="9810">
      <c r="P9810" s="1">
        <f>SUM(F9810:O9810)</f>
      </c>
    </row>
    <row r="9811">
      <c r="P9811" s="1">
        <f>SUM(F9811:O9811)</f>
      </c>
    </row>
    <row r="9812">
      <c r="P9812" s="1">
        <f>SUM(F9812:O9812)</f>
      </c>
    </row>
    <row r="9813">
      <c r="P9813" s="1">
        <f>SUM(F9813:O9813)</f>
      </c>
    </row>
    <row r="9814">
      <c r="P9814" s="1">
        <f>SUM(F9814:O9814)</f>
      </c>
    </row>
    <row r="9815">
      <c r="P9815" s="1">
        <f>SUM(F9815:O9815)</f>
      </c>
    </row>
    <row r="9816">
      <c r="P9816" s="1">
        <f>SUM(F9816:O9816)</f>
      </c>
    </row>
    <row r="9817">
      <c r="P9817" s="1">
        <f>SUM(F9817:O9817)</f>
      </c>
    </row>
    <row r="9818">
      <c r="P9818" s="1">
        <f>SUM(F9818:O9818)</f>
      </c>
    </row>
    <row r="9819">
      <c r="P9819" s="1">
        <f>SUM(F9819:O9819)</f>
      </c>
    </row>
    <row r="9820">
      <c r="P9820" s="1">
        <f>SUM(F9820:O9820)</f>
      </c>
    </row>
    <row r="9821">
      <c r="P9821" s="1">
        <f>SUM(F9821:O9821)</f>
      </c>
    </row>
    <row r="9822">
      <c r="P9822" s="1">
        <f>SUM(F9822:O9822)</f>
      </c>
    </row>
    <row r="9823">
      <c r="P9823" s="1">
        <f>SUM(F9823:O9823)</f>
      </c>
    </row>
    <row r="9824">
      <c r="P9824" s="1">
        <f>SUM(F9824:O9824)</f>
      </c>
    </row>
    <row r="9825">
      <c r="P9825" s="1">
        <f>SUM(F9825:O9825)</f>
      </c>
    </row>
    <row r="9826">
      <c r="P9826" s="1">
        <f>SUM(F9826:O9826)</f>
      </c>
    </row>
    <row r="9827">
      <c r="P9827" s="1">
        <f>SUM(F9827:O9827)</f>
      </c>
    </row>
    <row r="9828">
      <c r="P9828" s="1">
        <f>SUM(F9828:O9828)</f>
      </c>
    </row>
    <row r="9829">
      <c r="P9829" s="1">
        <f>SUM(F9829:O9829)</f>
      </c>
    </row>
    <row r="9830">
      <c r="P9830" s="1">
        <f>SUM(F9830:O9830)</f>
      </c>
    </row>
    <row r="9831">
      <c r="P9831" s="1">
        <f>SUM(F9831:O9831)</f>
      </c>
    </row>
    <row r="9832">
      <c r="P9832" s="1">
        <f>SUM(F9832:O9832)</f>
      </c>
    </row>
    <row r="9833">
      <c r="P9833" s="1">
        <f>SUM(F9833:O9833)</f>
      </c>
    </row>
    <row r="9834">
      <c r="P9834" s="1">
        <f>SUM(F9834:O9834)</f>
      </c>
    </row>
    <row r="9835">
      <c r="P9835" s="1">
        <f>SUM(F9835:O9835)</f>
      </c>
    </row>
    <row r="9836">
      <c r="P9836" s="1">
        <f>SUM(F9836:O9836)</f>
      </c>
    </row>
    <row r="9837">
      <c r="P9837" s="1">
        <f>SUM(F9837:O9837)</f>
      </c>
    </row>
    <row r="9838">
      <c r="P9838" s="1">
        <f>SUM(F9838:O9838)</f>
      </c>
    </row>
    <row r="9839">
      <c r="P9839" s="1">
        <f>SUM(F9839:O9839)</f>
      </c>
    </row>
    <row r="9840">
      <c r="P9840" s="1">
        <f>SUM(F9840:O9840)</f>
      </c>
    </row>
    <row r="9841">
      <c r="P9841" s="1">
        <f>SUM(F9841:O9841)</f>
      </c>
    </row>
    <row r="9842">
      <c r="P9842" s="1">
        <f>SUM(F9842:O9842)</f>
      </c>
    </row>
    <row r="9843">
      <c r="P9843" s="1">
        <f>SUM(F9843:O9843)</f>
      </c>
    </row>
    <row r="9844">
      <c r="P9844" s="1">
        <f>SUM(F9844:O9844)</f>
      </c>
    </row>
    <row r="9845">
      <c r="P9845" s="1">
        <f>SUM(F9845:O9845)</f>
      </c>
    </row>
    <row r="9846">
      <c r="P9846" s="1">
        <f>SUM(F9846:O9846)</f>
      </c>
    </row>
    <row r="9847">
      <c r="P9847" s="1">
        <f>SUM(F9847:O9847)</f>
      </c>
    </row>
    <row r="9848">
      <c r="P9848" s="1">
        <f>SUM(F9848:O9848)</f>
      </c>
    </row>
    <row r="9849">
      <c r="P9849" s="1">
        <f>SUM(F9849:O9849)</f>
      </c>
    </row>
    <row r="9850">
      <c r="P9850" s="1">
        <f>SUM(F9850:O9850)</f>
      </c>
    </row>
    <row r="9851">
      <c r="P9851" s="1">
        <f>SUM(F9851:O9851)</f>
      </c>
    </row>
    <row r="9852">
      <c r="P9852" s="1">
        <f>SUM(F9852:O9852)</f>
      </c>
    </row>
    <row r="9853">
      <c r="P9853" s="1">
        <f>SUM(F9853:O9853)</f>
      </c>
    </row>
    <row r="9854">
      <c r="P9854" s="1">
        <f>SUM(F9854:O9854)</f>
      </c>
    </row>
    <row r="9855">
      <c r="P9855" s="1">
        <f>SUM(F9855:O9855)</f>
      </c>
    </row>
    <row r="9856">
      <c r="P9856" s="1">
        <f>SUM(F9856:O9856)</f>
      </c>
    </row>
    <row r="9857">
      <c r="P9857" s="1">
        <f>SUM(F9857:O9857)</f>
      </c>
    </row>
    <row r="9858">
      <c r="P9858" s="1">
        <f>SUM(F9858:O9858)</f>
      </c>
    </row>
    <row r="9859">
      <c r="P9859" s="1">
        <f>SUM(F9859:O9859)</f>
      </c>
    </row>
    <row r="9860">
      <c r="P9860" s="1">
        <f>SUM(F9860:O9860)</f>
      </c>
    </row>
    <row r="9861">
      <c r="P9861" s="1">
        <f>SUM(F9861:O9861)</f>
      </c>
    </row>
    <row r="9862">
      <c r="P9862" s="1">
        <f>SUM(F9862:O9862)</f>
      </c>
    </row>
    <row r="9863">
      <c r="P9863" s="1">
        <f>SUM(F9863:O9863)</f>
      </c>
    </row>
    <row r="9864">
      <c r="P9864" s="1">
        <f>SUM(F9864:O9864)</f>
      </c>
    </row>
    <row r="9865">
      <c r="P9865" s="1">
        <f>SUM(F9865:O9865)</f>
      </c>
    </row>
    <row r="9866">
      <c r="P9866" s="1">
        <f>SUM(F9866:O9866)</f>
      </c>
    </row>
    <row r="9867">
      <c r="P9867" s="1">
        <f>SUM(F9867:O9867)</f>
      </c>
    </row>
    <row r="9868">
      <c r="P9868" s="1">
        <f>SUM(F9868:O9868)</f>
      </c>
    </row>
    <row r="9869">
      <c r="P9869" s="1">
        <f>SUM(F9869:O9869)</f>
      </c>
    </row>
    <row r="9870">
      <c r="P9870" s="1">
        <f>SUM(F9870:O9870)</f>
      </c>
    </row>
    <row r="9871">
      <c r="P9871" s="1">
        <f>SUM(F9871:O9871)</f>
      </c>
    </row>
    <row r="9872">
      <c r="P9872" s="1">
        <f>SUM(F9872:O9872)</f>
      </c>
    </row>
    <row r="9873">
      <c r="P9873" s="1">
        <f>SUM(F9873:O9873)</f>
      </c>
    </row>
    <row r="9874">
      <c r="P9874" s="1">
        <f>SUM(F9874:O9874)</f>
      </c>
    </row>
    <row r="9875">
      <c r="P9875" s="1">
        <f>SUM(F9875:O9875)</f>
      </c>
    </row>
    <row r="9876">
      <c r="P9876" s="1">
        <f>SUM(F9876:O9876)</f>
      </c>
    </row>
    <row r="9877">
      <c r="P9877" s="1">
        <f>SUM(F9877:O9877)</f>
      </c>
    </row>
    <row r="9878">
      <c r="P9878" s="1">
        <f>SUM(F9878:O9878)</f>
      </c>
    </row>
    <row r="9879">
      <c r="P9879" s="1">
        <f>SUM(F9879:O9879)</f>
      </c>
    </row>
    <row r="9880">
      <c r="P9880" s="1">
        <f>SUM(F9880:O9880)</f>
      </c>
    </row>
    <row r="9881">
      <c r="P9881" s="1">
        <f>SUM(F9881:O9881)</f>
      </c>
    </row>
    <row r="9882">
      <c r="P9882" s="1">
        <f>SUM(F9882:O9882)</f>
      </c>
    </row>
    <row r="9883">
      <c r="P9883" s="1">
        <f>SUM(F9883:O9883)</f>
      </c>
    </row>
    <row r="9884">
      <c r="P9884" s="1">
        <f>SUM(F9884:O9884)</f>
      </c>
    </row>
    <row r="9885">
      <c r="P9885" s="1">
        <f>SUM(F9885:O9885)</f>
      </c>
    </row>
    <row r="9886">
      <c r="P9886" s="1">
        <f>SUM(F9886:O9886)</f>
      </c>
    </row>
    <row r="9887">
      <c r="P9887" s="1">
        <f>SUM(F9887:O9887)</f>
      </c>
    </row>
    <row r="9888">
      <c r="P9888" s="1">
        <f>SUM(F9888:O9888)</f>
      </c>
    </row>
    <row r="9889">
      <c r="P9889" s="1">
        <f>SUM(F9889:O9889)</f>
      </c>
    </row>
    <row r="9890">
      <c r="P9890" s="1">
        <f>SUM(F9890:O9890)</f>
      </c>
    </row>
    <row r="9891">
      <c r="P9891" s="1">
        <f>SUM(F9891:O9891)</f>
      </c>
    </row>
    <row r="9892">
      <c r="P9892" s="1">
        <f>SUM(F9892:O9892)</f>
      </c>
    </row>
    <row r="9893">
      <c r="P9893" s="1">
        <f>SUM(F9893:O9893)</f>
      </c>
    </row>
    <row r="9894">
      <c r="P9894" s="1">
        <f>SUM(F9894:O9894)</f>
      </c>
    </row>
    <row r="9895">
      <c r="P9895" s="1">
        <f>SUM(F9895:O9895)</f>
      </c>
    </row>
    <row r="9896">
      <c r="P9896" s="1">
        <f>SUM(F9896:O9896)</f>
      </c>
    </row>
    <row r="9897">
      <c r="P9897" s="1">
        <f>SUM(F9897:O9897)</f>
      </c>
    </row>
    <row r="9898">
      <c r="P9898" s="1">
        <f>SUM(F9898:O9898)</f>
      </c>
    </row>
    <row r="9899">
      <c r="P9899" s="1">
        <f>SUM(F9899:O9899)</f>
      </c>
    </row>
    <row r="9900">
      <c r="P9900" s="1">
        <f>SUM(F9900:O9900)</f>
      </c>
    </row>
    <row r="9901">
      <c r="P9901" s="1">
        <f>SUM(F9901:O9901)</f>
      </c>
    </row>
    <row r="9902">
      <c r="P9902" s="1">
        <f>SUM(F9902:O9902)</f>
      </c>
    </row>
    <row r="9903">
      <c r="P9903" s="1">
        <f>SUM(F9903:O9903)</f>
      </c>
    </row>
    <row r="9904">
      <c r="P9904" s="1">
        <f>SUM(F9904:O9904)</f>
      </c>
    </row>
    <row r="9905">
      <c r="P9905" s="1">
        <f>SUM(F9905:O9905)</f>
      </c>
    </row>
    <row r="9906">
      <c r="P9906" s="1">
        <f>SUM(F9906:O9906)</f>
      </c>
    </row>
    <row r="9907">
      <c r="P9907" s="1">
        <f>SUM(F9907:O9907)</f>
      </c>
    </row>
    <row r="9908">
      <c r="P9908" s="1">
        <f>SUM(F9908:O9908)</f>
      </c>
    </row>
    <row r="9909">
      <c r="P9909" s="1">
        <f>SUM(F9909:O9909)</f>
      </c>
    </row>
    <row r="9910">
      <c r="P9910" s="1">
        <f>SUM(F9910:O9910)</f>
      </c>
    </row>
    <row r="9911">
      <c r="P9911" s="1">
        <f>SUM(F9911:O9911)</f>
      </c>
    </row>
    <row r="9912">
      <c r="P9912" s="1">
        <f>SUM(F9912:O9912)</f>
      </c>
    </row>
    <row r="9913">
      <c r="P9913" s="1">
        <f>SUM(F9913:O9913)</f>
      </c>
    </row>
    <row r="9914">
      <c r="P9914" s="1">
        <f>SUM(F9914:O9914)</f>
      </c>
    </row>
    <row r="9915">
      <c r="P9915" s="1">
        <f>SUM(F9915:O9915)</f>
      </c>
    </row>
    <row r="9916">
      <c r="P9916" s="1">
        <f>SUM(F9916:O9916)</f>
      </c>
    </row>
    <row r="9917">
      <c r="P9917" s="1">
        <f>SUM(F9917:O9917)</f>
      </c>
    </row>
    <row r="9918">
      <c r="P9918" s="1">
        <f>SUM(F9918:O9918)</f>
      </c>
    </row>
    <row r="9919">
      <c r="P9919" s="1">
        <f>SUM(F9919:O9919)</f>
      </c>
    </row>
    <row r="9920">
      <c r="P9920" s="1">
        <f>SUM(F9920:O9920)</f>
      </c>
    </row>
    <row r="9921">
      <c r="P9921" s="1">
        <f>SUM(F9921:O9921)</f>
      </c>
    </row>
    <row r="9922">
      <c r="P9922" s="1">
        <f>SUM(F9922:O9922)</f>
      </c>
    </row>
    <row r="9923">
      <c r="P9923" s="1">
        <f>SUM(F9923:O9923)</f>
      </c>
    </row>
    <row r="9924">
      <c r="P9924" s="1">
        <f>SUM(F9924:O9924)</f>
      </c>
    </row>
    <row r="9925">
      <c r="P9925" s="1">
        <f>SUM(F9925:O9925)</f>
      </c>
    </row>
    <row r="9926">
      <c r="P9926" s="1">
        <f>SUM(F9926:O9926)</f>
      </c>
    </row>
    <row r="9927">
      <c r="P9927" s="1">
        <f>SUM(F9927:O9927)</f>
      </c>
    </row>
    <row r="9928">
      <c r="P9928" s="1">
        <f>SUM(F9928:O9928)</f>
      </c>
    </row>
    <row r="9929">
      <c r="P9929" s="1">
        <f>SUM(F9929:O9929)</f>
      </c>
    </row>
    <row r="9930">
      <c r="P9930" s="1">
        <f>SUM(F9930:O9930)</f>
      </c>
    </row>
    <row r="9931">
      <c r="P9931" s="1">
        <f>SUM(F9931:O9931)</f>
      </c>
    </row>
    <row r="9932">
      <c r="P9932" s="1">
        <f>SUM(F9932:O9932)</f>
      </c>
    </row>
    <row r="9933">
      <c r="P9933" s="1">
        <f>SUM(F9933:O9933)</f>
      </c>
    </row>
    <row r="9934">
      <c r="P9934" s="1">
        <f>SUM(F9934:O9934)</f>
      </c>
    </row>
    <row r="9935">
      <c r="P9935" s="1">
        <f>SUM(F9935:O9935)</f>
      </c>
    </row>
    <row r="9936">
      <c r="P9936" s="1">
        <f>SUM(F9936:O9936)</f>
      </c>
    </row>
    <row r="9937">
      <c r="P9937" s="1">
        <f>SUM(F9937:O9937)</f>
      </c>
    </row>
    <row r="9938">
      <c r="P9938" s="1">
        <f>SUM(F9938:O9938)</f>
      </c>
    </row>
    <row r="9939">
      <c r="P9939" s="1">
        <f>SUM(F9939:O9939)</f>
      </c>
    </row>
    <row r="9940">
      <c r="P9940" s="1">
        <f>SUM(F9940:O9940)</f>
      </c>
    </row>
    <row r="9941">
      <c r="P9941" s="1">
        <f>SUM(F9941:O9941)</f>
      </c>
    </row>
    <row r="9942">
      <c r="P9942" s="1">
        <f>SUM(F9942:O9942)</f>
      </c>
    </row>
    <row r="9943">
      <c r="P9943" s="1">
        <f>SUM(F9943:O9943)</f>
      </c>
    </row>
    <row r="9944">
      <c r="P9944" s="1">
        <f>SUM(F9944:O9944)</f>
      </c>
    </row>
    <row r="9945">
      <c r="P9945" s="1">
        <f>SUM(F9945:O9945)</f>
      </c>
    </row>
    <row r="9946">
      <c r="P9946" s="1">
        <f>SUM(F9946:O9946)</f>
      </c>
    </row>
    <row r="9947">
      <c r="P9947" s="1">
        <f>SUM(F9947:O9947)</f>
      </c>
    </row>
    <row r="9948">
      <c r="P9948" s="1">
        <f>SUM(F9948:O9948)</f>
      </c>
    </row>
    <row r="9949">
      <c r="P9949" s="1">
        <f>SUM(F9949:O9949)</f>
      </c>
    </row>
    <row r="9950">
      <c r="P9950" s="1">
        <f>SUM(F9950:O9950)</f>
      </c>
    </row>
    <row r="9951">
      <c r="P9951" s="1">
        <f>SUM(F9951:O9951)</f>
      </c>
    </row>
    <row r="9952">
      <c r="P9952" s="1">
        <f>SUM(F9952:O9952)</f>
      </c>
    </row>
    <row r="9953">
      <c r="P9953" s="1">
        <f>SUM(F9953:O9953)</f>
      </c>
    </row>
    <row r="9954">
      <c r="P9954" s="1">
        <f>SUM(F9954:O9954)</f>
      </c>
    </row>
    <row r="9955">
      <c r="P9955" s="1">
        <f>SUM(F9955:O9955)</f>
      </c>
    </row>
    <row r="9956">
      <c r="P9956" s="1">
        <f>SUM(F9956:O9956)</f>
      </c>
    </row>
    <row r="9957">
      <c r="P9957" s="1">
        <f>SUM(F9957:O9957)</f>
      </c>
    </row>
    <row r="9958">
      <c r="P9958" s="1">
        <f>SUM(F9958:O9958)</f>
      </c>
    </row>
    <row r="9959">
      <c r="P9959" s="1">
        <f>SUM(F9959:O9959)</f>
      </c>
    </row>
    <row r="9960">
      <c r="P9960" s="1">
        <f>SUM(F9960:O9960)</f>
      </c>
    </row>
    <row r="9961">
      <c r="P9961" s="1">
        <f>SUM(F9961:O9961)</f>
      </c>
    </row>
    <row r="9962">
      <c r="P9962" s="1">
        <f>SUM(F9962:O9962)</f>
      </c>
    </row>
    <row r="9963">
      <c r="P9963" s="1">
        <f>SUM(F9963:O9963)</f>
      </c>
    </row>
    <row r="9964">
      <c r="P9964" s="1">
        <f>SUM(F9964:O9964)</f>
      </c>
    </row>
    <row r="9965">
      <c r="P9965" s="1">
        <f>SUM(F9965:O9965)</f>
      </c>
    </row>
    <row r="9966">
      <c r="P9966" s="1">
        <f>SUM(F9966:O9966)</f>
      </c>
    </row>
    <row r="9967">
      <c r="P9967" s="1">
        <f>SUM(F9967:O9967)</f>
      </c>
    </row>
    <row r="9968">
      <c r="P9968" s="1">
        <f>SUM(F9968:O9968)</f>
      </c>
    </row>
    <row r="9969">
      <c r="P9969" s="1">
        <f>SUM(F9969:O9969)</f>
      </c>
    </row>
    <row r="9970">
      <c r="P9970" s="1">
        <f>SUM(F9970:O9970)</f>
      </c>
    </row>
    <row r="9971">
      <c r="P9971" s="1">
        <f>SUM(F9971:O9971)</f>
      </c>
    </row>
    <row r="9972">
      <c r="P9972" s="1">
        <f>SUM(F9972:O9972)</f>
      </c>
    </row>
    <row r="9973">
      <c r="P9973" s="1">
        <f>SUM(F9973:O9973)</f>
      </c>
    </row>
    <row r="9974">
      <c r="P9974" s="1">
        <f>SUM(F9974:O9974)</f>
      </c>
    </row>
    <row r="9975">
      <c r="P9975" s="1">
        <f>SUM(F9975:O9975)</f>
      </c>
    </row>
    <row r="9976">
      <c r="P9976" s="1">
        <f>SUM(F9976:O9976)</f>
      </c>
    </row>
    <row r="9977">
      <c r="P9977" s="1">
        <f>SUM(F9977:O9977)</f>
      </c>
    </row>
    <row r="9978">
      <c r="P9978" s="1">
        <f>SUM(F9978:O9978)</f>
      </c>
    </row>
    <row r="9979">
      <c r="P9979" s="1">
        <f>SUM(F9979:O9979)</f>
      </c>
    </row>
    <row r="9980">
      <c r="P9980" s="1">
        <f>SUM(F9980:O9980)</f>
      </c>
    </row>
    <row r="9981">
      <c r="P9981" s="1">
        <f>SUM(F9981:O9981)</f>
      </c>
    </row>
    <row r="9982">
      <c r="P9982" s="1">
        <f>SUM(F9982:O9982)</f>
      </c>
    </row>
    <row r="9983">
      <c r="P9983" s="1">
        <f>SUM(F9983:O9983)</f>
      </c>
    </row>
    <row r="9984">
      <c r="P9984" s="1">
        <f>SUM(F9984:O9984)</f>
      </c>
    </row>
    <row r="9985">
      <c r="P9985" s="1">
        <f>SUM(F9985:O9985)</f>
      </c>
    </row>
    <row r="9986">
      <c r="P9986" s="1">
        <f>SUM(F9986:O9986)</f>
      </c>
    </row>
    <row r="9987">
      <c r="P9987" s="1">
        <f>SUM(F9987:O9987)</f>
      </c>
    </row>
    <row r="9988">
      <c r="P9988" s="1">
        <f>SUM(F9988:O9988)</f>
      </c>
    </row>
    <row r="9989">
      <c r="P9989" s="1">
        <f>SUM(F9989:O9989)</f>
      </c>
    </row>
    <row r="9990">
      <c r="P9990" s="1">
        <f>SUM(F9990:O9990)</f>
      </c>
    </row>
    <row r="9991">
      <c r="P9991" s="1">
        <f>SUM(F9991:O9991)</f>
      </c>
    </row>
    <row r="9992">
      <c r="P9992" s="1">
        <f>SUM(F9992:O9992)</f>
      </c>
    </row>
    <row r="9993">
      <c r="P9993" s="1">
        <f>SUM(F9993:O9993)</f>
      </c>
    </row>
    <row r="9994">
      <c r="P9994" s="1">
        <f>SUM(F9994:O9994)</f>
      </c>
    </row>
    <row r="9995">
      <c r="P9995" s="1">
        <f>SUM(F9995:O9995)</f>
      </c>
    </row>
    <row r="9996">
      <c r="P9996" s="1">
        <f>SUM(F9996:O9996)</f>
      </c>
    </row>
    <row r="9997">
      <c r="P9997" s="1">
        <f>SUM(F9997:O9997)</f>
      </c>
    </row>
    <row r="9998">
      <c r="P9998" s="1">
        <f>SUM(F9998:O9998)</f>
      </c>
    </row>
    <row r="9999">
      <c r="P9999" s="1">
        <f>SUM(F9999:O9999)</f>
      </c>
    </row>
    <row r="10000">
      <c r="P10000" s="1">
        <f>SUM(F10000:O10000)</f>
      </c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whole" sqref="C2:C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whole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O2:O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P2:P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2.xml><?xml version="1.0" encoding="utf-8"?>
<worksheet xmlns:r="http://schemas.openxmlformats.org/officeDocument/2006/relationships" xmlns="http://schemas.openxmlformats.org/spreadsheetml/2006/main" count="5">
  <dimension ref="A1:E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4047</v>
      </c>
      <c r="B1" s="2" t="s">
        <v>4061</v>
      </c>
      <c r="C1" s="2" t="s">
        <v>4062</v>
      </c>
      <c r="D1" s="2" t="s">
        <v>4017</v>
      </c>
      <c r="E1" s="2" t="s">
        <v>4063</v>
      </c>
    </row>
  </sheetData>
  <dataValidations>
    <dataValidation type="date" sqref="A2:A10000" showErrorMessage="1" errorTitle="Invalid Date" error="Please enter date in 'mm/dd/yy' format" prompt="Please enter date here" operator="greaterThan">
      <formula1>2</formula1>
      <formula2>2</formula2>
    </dataValidation>
    <dataValidation type="list" sqref="B2:B10000" showErrorMessage="1" errorTitle="Invalid Data" error="Please select correct value from the list." prompt="Please select correct value from the list.">
      <formula1>Table12_DataRange</formula1>
    </dataValidation>
    <dataValidation type="list" sqref="C2:C10000" showErrorMessage="1" errorTitle="Invalid Data" error="Please select correct value from the list." prompt="Please select correct value from the list.">
      <formula1>Table_DataRange</formula1>
    </dataValidation>
    <dataValidation type="list" sqref="D2:D10000" showErrorMessage="1" errorTitle="Invalid Data" error="Please select correct value from the list." prompt="Please select correct value from the list.">
      <formula1>Table2_DataRange</formula1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3.xml><?xml version="1.0" encoding="utf-8"?>
<worksheet xmlns:r="http://schemas.openxmlformats.org/officeDocument/2006/relationships" xmlns="http://schemas.openxmlformats.org/spreadsheetml/2006/main" count="15">
  <dimension ref="A1:O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4062</v>
      </c>
      <c r="B1" s="2" t="s">
        <v>4047</v>
      </c>
      <c r="C1" s="2" t="s">
        <v>4017</v>
      </c>
      <c r="D1" s="2" t="s">
        <v>4064</v>
      </c>
      <c r="E1" s="2" t="s">
        <v>4065</v>
      </c>
      <c r="F1" s="2" t="s">
        <v>4066</v>
      </c>
      <c r="G1" s="2" t="s">
        <v>4040</v>
      </c>
      <c r="H1" s="2" t="s">
        <v>4041</v>
      </c>
      <c r="I1" s="2" t="s">
        <v>4067</v>
      </c>
      <c r="J1" s="2" t="s">
        <v>4068</v>
      </c>
      <c r="K1" s="2" t="s">
        <v>4069</v>
      </c>
      <c r="L1" s="2" t="s">
        <v>4056</v>
      </c>
      <c r="M1" s="2" t="s">
        <v>4070</v>
      </c>
      <c r="N1" s="2" t="s">
        <v>4058</v>
      </c>
      <c r="O1" s="2" t="s">
        <v>4071</v>
      </c>
    </row>
  </sheetData>
  <dataValidations>
    <dataValidation type="list" sqref="A2:A10000" showErrorMessage="1" errorTitle="Invalid Data" error="Please select correct value from the list." prompt="Please select correct value from the list.">
      <formula1>Table_DataRange</formula1>
    </dataValidation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Table2_DataRange</formula1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G2:G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H2:H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J2:J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K2:K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L2:L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M2:M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N2:N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O2:O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4.xml><?xml version="1.0" encoding="utf-8"?>
<worksheet xmlns:r="http://schemas.openxmlformats.org/officeDocument/2006/relationships" xmlns="http://schemas.openxmlformats.org/spreadsheetml/2006/main" count="5">
  <dimension ref="A1:E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4034</v>
      </c>
      <c r="B1" s="2" t="s">
        <v>4072</v>
      </c>
      <c r="C1" s="2" t="s">
        <v>4073</v>
      </c>
      <c r="D1" s="2" t="s">
        <v>4064</v>
      </c>
      <c r="E1" s="2" t="s">
        <v>4074</v>
      </c>
    </row>
  </sheetData>
  <dataValidations>
    <dataValidation type="list" sqref="A2:A10000" showErrorMessage="1" errorTitle="Invalid Data" error="Please select correct value from the list." prompt="Please select correct value from the list.">
      <formula1>Table10_DataRange</formula1>
    </dataValidation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Table11_DataRange</formula1>
    </dataValidation>
    <dataValidation type="whole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5.xml><?xml version="1.0" encoding="utf-8"?>
<worksheet xmlns:r="http://schemas.openxmlformats.org/officeDocument/2006/relationships" xmlns="http://schemas.openxmlformats.org/spreadsheetml/2006/main" count="8">
  <dimension ref="A1:I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4075</v>
      </c>
      <c r="B1" s="2" t="s">
        <v>4047</v>
      </c>
      <c r="C1" s="2" t="s">
        <v>4076</v>
      </c>
      <c r="D1" s="2" t="s">
        <v>4063</v>
      </c>
      <c r="E1" s="2" t="s">
        <v>4077</v>
      </c>
      <c r="F1" s="2" t="s">
        <v>4078</v>
      </c>
      <c r="G1" s="2" t="s">
        <v>4079</v>
      </c>
      <c r="H1" s="2" t="s">
        <v>4080</v>
      </c>
      <c r="I1" s="2" t="s">
        <v>4081</v>
      </c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C2:C10000" showErrorMessage="1" errorTitle="Invalid Data" error="Please select correct value from the list." prompt="Please select correct value from the list.">
      <formula1>Table16_DataRange</formula1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E2:E10000" showErrorMessage="1" errorTitle="Invalid Data" error="Please select correct value from the list." prompt="Please select correct value from the list.">
      <formula1>Table17_DataRange</formula1>
    </dataValidation>
    <dataValidation type="decimal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G2:G10000" showErrorMessage="1" errorTitle="Invalid Data" error="Please select correct value from the list." prompt="Please select correct value from the list.">
      <formula1>Table18_DataRange</formula1>
    </dataValidation>
    <dataValidation type="date" sqref="H2:H10000" showErrorMessage="1" errorTitle="Invalid Date" error="Please enter date in 'mm/dd/yy' format" prompt="Please enter date here" operator="greaterThan">
      <formula1>2</formula1>
      <formula2>2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</formula2>
    </dataValidation>
  </dataValidations>
  <headerFooter/>
</worksheet>
</file>

<file path=xl/worksheets/sheet36.xml><?xml version="1.0" encoding="utf-8"?>
<worksheet xmlns:r="http://schemas.openxmlformats.org/officeDocument/2006/relationships" xmlns="http://schemas.openxmlformats.org/spreadsheetml/2006/main" count="16">
  <dimension ref="A1:T1"/>
  <sheetViews>
    <sheetView workbookViewId="0" tabSelected="1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4075</v>
      </c>
      <c r="B1" s="2" t="s">
        <v>4082</v>
      </c>
      <c r="C1" s="2" t="s">
        <v>4062</v>
      </c>
      <c r="D1" s="2" t="s">
        <v>4083</v>
      </c>
      <c r="E1" s="2" t="s">
        <v>4084</v>
      </c>
      <c r="F1" s="2" t="s">
        <v>4085</v>
      </c>
      <c r="G1" s="2" t="s">
        <v>4019</v>
      </c>
      <c r="H1" s="2" t="s">
        <v>4086</v>
      </c>
      <c r="I1" s="2" t="s">
        <v>4087</v>
      </c>
      <c r="J1" s="2" t="s">
        <v>4033</v>
      </c>
      <c r="K1" s="2" t="s">
        <v>4027</v>
      </c>
      <c r="L1" s="2" t="s">
        <v>4088</v>
      </c>
      <c r="M1" s="2" t="s">
        <v>4089</v>
      </c>
      <c r="N1" s="2" t="s">
        <v>4018</v>
      </c>
      <c r="O1" s="2" t="s">
        <v>4026</v>
      </c>
      <c r="P1" s="2" t="s">
        <v>358</v>
      </c>
      <c r="Q1" s="2" t="s">
        <v>4090</v>
      </c>
      <c r="R1" s="2" t="s">
        <v>4045</v>
      </c>
      <c r="S1" s="2" t="s">
        <v>4091</v>
      </c>
      <c r="T1" s="2" t="s">
        <v>4092</v>
      </c>
    </row>
  </sheetData>
  <dataValidations>
    <dataValidation type="list" sqref="C2:C10000" showErrorMessage="1" errorTitle="Invalid Data" error="Please select correct value from the list." prompt="Please select correct value from the list.">
      <formula1>Table_DataRange</formula1>
    </dataValidation>
    <dataValidation type="list" sqref="D2:D10000" showErrorMessage="1" errorTitle="Invalid Data" error="Please select correct value from the list." prompt="Please select correct value from the list.">
      <formula1>Table10_DataRange</formula1>
    </dataValidation>
    <dataValidation type="list" sqref="E2:E10000" showErrorMessage="1" errorTitle="Invalid Data" error="Please select correct value from the list." prompt="Please select correct value from the list.">
      <formula1>Table10_DataRange</formula1>
    </dataValidation>
    <dataValidation type="list" sqref="F2:F10000" showErrorMessage="1" errorTitle="Invalid Data" error="Please select correct value from the list." prompt="Please select correct value from the list.">
      <formula1>Table25_DataRange</formula1>
    </dataValidation>
    <dataValidation type="list" sqref="G2:G10000" showErrorMessage="1" errorTitle="Invalid Data" error="Please select correct value from the list." prompt="Please select correct value from the list.">
      <formula1>Table4_DataRange</formula1>
    </dataValidation>
    <dataValidation type="date" sqref="H2:H10000" showErrorMessage="1" errorTitle="Invalid Date" error="Please enter date in 'mm/dd/yy' format" prompt="Please enter date here" operator="greaterThan">
      <formula1>2</formula1>
      <formula2>2</formula2>
    </dataValidation>
    <dataValidation type="decimal" sqref="I2:I10000" showErrorMessage="1" errorTitle="Invalid Data" error="Accepts only numerics between 0 and 1000000000" prompt="Enter value here" operator="between">
      <formula1>0</formula1>
      <formula2>1000000000</formula2>
    </dataValidation>
    <dataValidation type="date" sqref="J2:J10000" showErrorMessage="1" errorTitle="Invalid Date" error="Please enter date in 'mm/dd/yy' format" prompt="Please enter date here" operator="greaterThan">
      <formula1>2</formula1>
      <formula2>2</formula2>
    </dataValidation>
    <dataValidation type="list" sqref="K2:K10000" showErrorMessage="1" errorTitle="Invalid Data" error="Please select correct value from the list." prompt="Please select correct value from the list.">
      <formula1>Table7_DataRange</formula1>
    </dataValidation>
    <dataValidation type="list" sqref="N2:N10000" showErrorMessage="1" errorTitle="Invalid Data" error="Please select correct value from the list." prompt="Please select correct value from the list.">
      <formula1>Table19_DataRange</formula1>
    </dataValidation>
    <dataValidation type="list" sqref="O2:O10000" showErrorMessage="1" errorTitle="Invalid Data" error="Please select correct value from the list." prompt="Please select correct value from the list.">
      <formula1>Table6_DataRange</formula1>
    </dataValidation>
    <dataValidation type="list" sqref="P2:P10000" showErrorMessage="1" errorTitle="Invalid Data" error="Please select correct value from the list." prompt="Please select correct value from the list.">
      <formula1>Table5_DataRange</formula1>
    </dataValidation>
    <dataValidation type="list" sqref="Q2:Q10000" showErrorMessage="1" errorTitle="Invalid Data" error="Please select correct value from the list." prompt="Please select correct value from the list.">
      <formula1>Table20_DataRange</formula1>
    </dataValidation>
    <dataValidation type="list" sqref="R2:R10000" showErrorMessage="1" errorTitle="Invalid Data" error="Please select correct value from the list." prompt="Please select correct value from the list.">
      <formula1>Table21_DataRange</formula1>
    </dataValidation>
    <dataValidation type="date" sqref="S2:S10000" showErrorMessage="1" errorTitle="Invalid Date" error="Please enter date in 'mm/dd/yy' format" prompt="Please enter date here" operator="greaterThan">
      <formula1>2</formula1>
      <formula2>2</formula2>
    </dataValidation>
    <dataValidation type="list" sqref="T2:T10000" showErrorMessage="1" errorTitle="Invalid Data" error="Please select correct value from the list." prompt="Please select correct value from the list.">
      <formula1>"True, False"</formula1>
    </dataValidation>
  </dataValidations>
  <headerFooter/>
</worksheet>
</file>

<file path=xl/worksheets/sheet37.xml><?xml version="1.0" encoding="utf-8"?>
<worksheet xmlns:r="http://schemas.openxmlformats.org/officeDocument/2006/relationships" xmlns="http://schemas.openxmlformats.org/spreadsheetml/2006/main" count="4">
  <dimension ref="A1:G10000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4075</v>
      </c>
      <c r="B1" s="2" t="s">
        <v>4047</v>
      </c>
      <c r="C1" s="2" t="s">
        <v>4078</v>
      </c>
      <c r="D1" s="2" t="s">
        <v>4093</v>
      </c>
      <c r="E1" s="2" t="s">
        <v>4094</v>
      </c>
      <c r="F1" s="2" t="s">
        <v>4095</v>
      </c>
      <c r="G1" s="2" t="s">
        <v>4096</v>
      </c>
    </row>
    <row r="2">
      <c r="G2" s="4"/>
    </row>
    <row r="3">
      <c r="G3" s="4"/>
    </row>
    <row r="4">
      <c r="G4" s="4"/>
    </row>
    <row r="5">
      <c r="G5" s="4"/>
    </row>
    <row r="6">
      <c r="G6" s="4"/>
    </row>
    <row r="7">
      <c r="G7" s="4"/>
    </row>
    <row r="8">
      <c r="G8" s="4"/>
    </row>
    <row r="9">
      <c r="G9" s="4"/>
    </row>
    <row r="10">
      <c r="G10" s="4"/>
    </row>
    <row r="11">
      <c r="G11" s="4"/>
    </row>
    <row r="12">
      <c r="G12" s="4"/>
    </row>
    <row r="13">
      <c r="G13" s="4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  <row r="1001">
      <c r="G1001" s="4"/>
    </row>
    <row r="1002">
      <c r="G1002" s="4"/>
    </row>
    <row r="1003">
      <c r="G1003" s="4"/>
    </row>
    <row r="1004">
      <c r="G1004" s="4"/>
    </row>
    <row r="1005">
      <c r="G1005" s="4"/>
    </row>
    <row r="1006">
      <c r="G1006" s="4"/>
    </row>
    <row r="1007">
      <c r="G1007" s="4"/>
    </row>
    <row r="1008">
      <c r="G1008" s="4"/>
    </row>
    <row r="1009">
      <c r="G1009" s="4"/>
    </row>
    <row r="1010">
      <c r="G1010" s="4"/>
    </row>
    <row r="1011">
      <c r="G1011" s="4"/>
    </row>
    <row r="1012">
      <c r="G1012" s="4"/>
    </row>
    <row r="1013">
      <c r="G1013" s="4"/>
    </row>
    <row r="1014">
      <c r="G1014" s="4"/>
    </row>
    <row r="1015">
      <c r="G1015" s="4"/>
    </row>
    <row r="1016">
      <c r="G1016" s="4"/>
    </row>
    <row r="1017">
      <c r="G1017" s="4"/>
    </row>
    <row r="1018">
      <c r="G1018" s="4"/>
    </row>
    <row r="1019">
      <c r="G1019" s="4"/>
    </row>
    <row r="1020">
      <c r="G1020" s="4"/>
    </row>
    <row r="1021">
      <c r="G1021" s="4"/>
    </row>
    <row r="1022">
      <c r="G1022" s="4"/>
    </row>
    <row r="1023">
      <c r="G1023" s="4"/>
    </row>
    <row r="1024">
      <c r="G1024" s="4"/>
    </row>
    <row r="1025">
      <c r="G1025" s="4"/>
    </row>
    <row r="1026">
      <c r="G1026" s="4"/>
    </row>
    <row r="1027">
      <c r="G1027" s="4"/>
    </row>
    <row r="1028">
      <c r="G1028" s="4"/>
    </row>
    <row r="1029">
      <c r="G1029" s="4"/>
    </row>
    <row r="1030">
      <c r="G1030" s="4"/>
    </row>
    <row r="1031">
      <c r="G1031" s="4"/>
    </row>
    <row r="1032">
      <c r="G1032" s="4"/>
    </row>
    <row r="1033">
      <c r="G1033" s="4"/>
    </row>
    <row r="1034">
      <c r="G1034" s="4"/>
    </row>
    <row r="1035">
      <c r="G1035" s="4"/>
    </row>
    <row r="1036">
      <c r="G1036" s="4"/>
    </row>
    <row r="1037">
      <c r="G1037" s="4"/>
    </row>
    <row r="1038">
      <c r="G1038" s="4"/>
    </row>
    <row r="1039">
      <c r="G1039" s="4"/>
    </row>
    <row r="1040">
      <c r="G1040" s="4"/>
    </row>
    <row r="1041">
      <c r="G1041" s="4"/>
    </row>
    <row r="1042">
      <c r="G1042" s="4"/>
    </row>
    <row r="1043">
      <c r="G1043" s="4"/>
    </row>
    <row r="1044">
      <c r="G1044" s="4"/>
    </row>
    <row r="1045">
      <c r="G1045" s="4"/>
    </row>
    <row r="1046">
      <c r="G1046" s="4"/>
    </row>
    <row r="1047">
      <c r="G1047" s="4"/>
    </row>
    <row r="1048">
      <c r="G1048" s="4"/>
    </row>
    <row r="1049">
      <c r="G1049" s="4"/>
    </row>
    <row r="1050">
      <c r="G1050" s="4"/>
    </row>
    <row r="1051">
      <c r="G1051" s="4"/>
    </row>
    <row r="1052">
      <c r="G1052" s="4"/>
    </row>
    <row r="1053">
      <c r="G1053" s="4"/>
    </row>
    <row r="1054">
      <c r="G1054" s="4"/>
    </row>
    <row r="1055">
      <c r="G1055" s="4"/>
    </row>
    <row r="1056">
      <c r="G1056" s="4"/>
    </row>
    <row r="1057">
      <c r="G1057" s="4"/>
    </row>
    <row r="1058">
      <c r="G1058" s="4"/>
    </row>
    <row r="1059">
      <c r="G1059" s="4"/>
    </row>
    <row r="1060">
      <c r="G1060" s="4"/>
    </row>
    <row r="1061">
      <c r="G1061" s="4"/>
    </row>
    <row r="1062">
      <c r="G1062" s="4"/>
    </row>
    <row r="1063">
      <c r="G1063" s="4"/>
    </row>
    <row r="1064">
      <c r="G1064" s="4"/>
    </row>
    <row r="1065">
      <c r="G1065" s="4"/>
    </row>
    <row r="1066">
      <c r="G1066" s="4"/>
    </row>
    <row r="1067">
      <c r="G1067" s="4"/>
    </row>
    <row r="1068">
      <c r="G1068" s="4"/>
    </row>
    <row r="1069">
      <c r="G1069" s="4"/>
    </row>
    <row r="1070">
      <c r="G1070" s="4"/>
    </row>
    <row r="1071">
      <c r="G1071" s="4"/>
    </row>
    <row r="1072">
      <c r="G1072" s="4"/>
    </row>
    <row r="1073">
      <c r="G1073" s="4"/>
    </row>
    <row r="1074">
      <c r="G1074" s="4"/>
    </row>
    <row r="1075">
      <c r="G1075" s="4"/>
    </row>
    <row r="1076">
      <c r="G1076" s="4"/>
    </row>
    <row r="1077">
      <c r="G1077" s="4"/>
    </row>
    <row r="1078">
      <c r="G1078" s="4"/>
    </row>
    <row r="1079">
      <c r="G1079" s="4"/>
    </row>
    <row r="1080">
      <c r="G1080" s="4"/>
    </row>
    <row r="1081">
      <c r="G1081" s="4"/>
    </row>
    <row r="1082">
      <c r="G1082" s="4"/>
    </row>
    <row r="1083">
      <c r="G1083" s="4"/>
    </row>
    <row r="1084">
      <c r="G1084" s="4"/>
    </row>
    <row r="1085">
      <c r="G1085" s="4"/>
    </row>
    <row r="1086">
      <c r="G1086" s="4"/>
    </row>
    <row r="1087">
      <c r="G1087" s="4"/>
    </row>
    <row r="1088">
      <c r="G1088" s="4"/>
    </row>
    <row r="1089">
      <c r="G1089" s="4"/>
    </row>
    <row r="1090">
      <c r="G1090" s="4"/>
    </row>
    <row r="1091">
      <c r="G1091" s="4"/>
    </row>
    <row r="1092">
      <c r="G1092" s="4"/>
    </row>
    <row r="1093">
      <c r="G1093" s="4"/>
    </row>
    <row r="1094">
      <c r="G1094" s="4"/>
    </row>
    <row r="1095">
      <c r="G1095" s="4"/>
    </row>
    <row r="1096">
      <c r="G1096" s="4"/>
    </row>
    <row r="1097">
      <c r="G1097" s="4"/>
    </row>
    <row r="1098">
      <c r="G1098" s="4"/>
    </row>
    <row r="1099">
      <c r="G1099" s="4"/>
    </row>
    <row r="1100">
      <c r="G1100" s="4"/>
    </row>
    <row r="1101">
      <c r="G1101" s="4"/>
    </row>
    <row r="1102">
      <c r="G1102" s="4"/>
    </row>
    <row r="1103">
      <c r="G1103" s="4"/>
    </row>
    <row r="1104">
      <c r="G1104" s="4"/>
    </row>
    <row r="1105">
      <c r="G1105" s="4"/>
    </row>
    <row r="1106">
      <c r="G1106" s="4"/>
    </row>
    <row r="1107">
      <c r="G1107" s="4"/>
    </row>
    <row r="1108">
      <c r="G1108" s="4"/>
    </row>
    <row r="1109">
      <c r="G1109" s="4"/>
    </row>
    <row r="1110">
      <c r="G1110" s="4"/>
    </row>
    <row r="1111">
      <c r="G1111" s="4"/>
    </row>
    <row r="1112">
      <c r="G1112" s="4"/>
    </row>
    <row r="1113">
      <c r="G1113" s="4"/>
    </row>
    <row r="1114">
      <c r="G1114" s="4"/>
    </row>
    <row r="1115">
      <c r="G1115" s="4"/>
    </row>
    <row r="1116">
      <c r="G1116" s="4"/>
    </row>
    <row r="1117">
      <c r="G1117" s="4"/>
    </row>
    <row r="1118">
      <c r="G1118" s="4"/>
    </row>
    <row r="1119">
      <c r="G1119" s="4"/>
    </row>
    <row r="1120">
      <c r="G1120" s="4"/>
    </row>
    <row r="1121">
      <c r="G1121" s="4"/>
    </row>
    <row r="1122">
      <c r="G1122" s="4"/>
    </row>
    <row r="1123">
      <c r="G1123" s="4"/>
    </row>
    <row r="1124">
      <c r="G1124" s="4"/>
    </row>
    <row r="1125">
      <c r="G1125" s="4"/>
    </row>
    <row r="1126">
      <c r="G1126" s="4"/>
    </row>
    <row r="1127">
      <c r="G1127" s="4"/>
    </row>
    <row r="1128">
      <c r="G1128" s="4"/>
    </row>
    <row r="1129">
      <c r="G1129" s="4"/>
    </row>
    <row r="1130">
      <c r="G1130" s="4"/>
    </row>
    <row r="1131">
      <c r="G1131" s="4"/>
    </row>
    <row r="1132">
      <c r="G1132" s="4"/>
    </row>
    <row r="1133">
      <c r="G1133" s="4"/>
    </row>
    <row r="1134">
      <c r="G1134" s="4"/>
    </row>
    <row r="1135">
      <c r="G1135" s="4"/>
    </row>
    <row r="1136">
      <c r="G1136" s="4"/>
    </row>
    <row r="1137">
      <c r="G1137" s="4"/>
    </row>
    <row r="1138">
      <c r="G1138" s="4"/>
    </row>
    <row r="1139">
      <c r="G1139" s="4"/>
    </row>
    <row r="1140">
      <c r="G1140" s="4"/>
    </row>
    <row r="1141">
      <c r="G1141" s="4"/>
    </row>
    <row r="1142">
      <c r="G1142" s="4"/>
    </row>
    <row r="1143">
      <c r="G1143" s="4"/>
    </row>
    <row r="1144">
      <c r="G1144" s="4"/>
    </row>
    <row r="1145">
      <c r="G1145" s="4"/>
    </row>
    <row r="1146">
      <c r="G1146" s="4"/>
    </row>
    <row r="1147">
      <c r="G1147" s="4"/>
    </row>
    <row r="1148">
      <c r="G1148" s="4"/>
    </row>
    <row r="1149">
      <c r="G1149" s="4"/>
    </row>
    <row r="1150">
      <c r="G1150" s="4"/>
    </row>
    <row r="1151">
      <c r="G1151" s="4"/>
    </row>
    <row r="1152">
      <c r="G1152" s="4"/>
    </row>
    <row r="1153">
      <c r="G1153" s="4"/>
    </row>
    <row r="1154">
      <c r="G1154" s="4"/>
    </row>
    <row r="1155">
      <c r="G1155" s="4"/>
    </row>
    <row r="1156">
      <c r="G1156" s="4"/>
    </row>
    <row r="1157">
      <c r="G1157" s="4"/>
    </row>
    <row r="1158">
      <c r="G1158" s="4"/>
    </row>
    <row r="1159">
      <c r="G1159" s="4"/>
    </row>
    <row r="1160">
      <c r="G1160" s="4"/>
    </row>
    <row r="1161">
      <c r="G1161" s="4"/>
    </row>
    <row r="1162">
      <c r="G1162" s="4"/>
    </row>
    <row r="1163">
      <c r="G1163" s="4"/>
    </row>
    <row r="1164">
      <c r="G1164" s="4"/>
    </row>
    <row r="1165">
      <c r="G1165" s="4"/>
    </row>
    <row r="1166">
      <c r="G1166" s="4"/>
    </row>
    <row r="1167">
      <c r="G1167" s="4"/>
    </row>
    <row r="1168">
      <c r="G1168" s="4"/>
    </row>
    <row r="1169">
      <c r="G1169" s="4"/>
    </row>
    <row r="1170">
      <c r="G1170" s="4"/>
    </row>
    <row r="1171">
      <c r="G1171" s="4"/>
    </row>
    <row r="1172">
      <c r="G1172" s="4"/>
    </row>
    <row r="1173">
      <c r="G1173" s="4"/>
    </row>
    <row r="1174">
      <c r="G1174" s="4"/>
    </row>
    <row r="1175">
      <c r="G1175" s="4"/>
    </row>
    <row r="1176">
      <c r="G1176" s="4"/>
    </row>
    <row r="1177">
      <c r="G1177" s="4"/>
    </row>
    <row r="1178">
      <c r="G1178" s="4"/>
    </row>
    <row r="1179">
      <c r="G1179" s="4"/>
    </row>
    <row r="1180">
      <c r="G1180" s="4"/>
    </row>
    <row r="1181">
      <c r="G1181" s="4"/>
    </row>
    <row r="1182">
      <c r="G1182" s="4"/>
    </row>
    <row r="1183">
      <c r="G1183" s="4"/>
    </row>
    <row r="1184">
      <c r="G1184" s="4"/>
    </row>
    <row r="1185">
      <c r="G1185" s="4"/>
    </row>
    <row r="1186">
      <c r="G1186" s="4"/>
    </row>
    <row r="1187">
      <c r="G1187" s="4"/>
    </row>
    <row r="1188">
      <c r="G1188" s="4"/>
    </row>
    <row r="1189">
      <c r="G1189" s="4"/>
    </row>
    <row r="1190">
      <c r="G1190" s="4"/>
    </row>
    <row r="1191">
      <c r="G1191" s="4"/>
    </row>
    <row r="1192">
      <c r="G1192" s="4"/>
    </row>
    <row r="1193">
      <c r="G1193" s="4"/>
    </row>
    <row r="1194">
      <c r="G1194" s="4"/>
    </row>
    <row r="1195">
      <c r="G1195" s="4"/>
    </row>
    <row r="1196">
      <c r="G1196" s="4"/>
    </row>
    <row r="1197">
      <c r="G1197" s="4"/>
    </row>
    <row r="1198">
      <c r="G1198" s="4"/>
    </row>
    <row r="1199">
      <c r="G1199" s="4"/>
    </row>
    <row r="1200">
      <c r="G1200" s="4"/>
    </row>
    <row r="1201">
      <c r="G1201" s="4"/>
    </row>
    <row r="1202">
      <c r="G1202" s="4"/>
    </row>
    <row r="1203">
      <c r="G1203" s="4"/>
    </row>
    <row r="1204">
      <c r="G1204" s="4"/>
    </row>
    <row r="1205">
      <c r="G1205" s="4"/>
    </row>
    <row r="1206">
      <c r="G1206" s="4"/>
    </row>
    <row r="1207">
      <c r="G1207" s="4"/>
    </row>
    <row r="1208">
      <c r="G1208" s="4"/>
    </row>
    <row r="1209">
      <c r="G1209" s="4"/>
    </row>
    <row r="1210">
      <c r="G1210" s="4"/>
    </row>
    <row r="1211">
      <c r="G1211" s="4"/>
    </row>
    <row r="1212">
      <c r="G1212" s="4"/>
    </row>
    <row r="1213">
      <c r="G1213" s="4"/>
    </row>
    <row r="1214">
      <c r="G1214" s="4"/>
    </row>
    <row r="1215">
      <c r="G1215" s="4"/>
    </row>
    <row r="1216">
      <c r="G1216" s="4"/>
    </row>
    <row r="1217">
      <c r="G1217" s="4"/>
    </row>
    <row r="1218">
      <c r="G1218" s="4"/>
    </row>
    <row r="1219">
      <c r="G1219" s="4"/>
    </row>
    <row r="1220">
      <c r="G1220" s="4"/>
    </row>
    <row r="1221">
      <c r="G1221" s="4"/>
    </row>
    <row r="1222">
      <c r="G1222" s="4"/>
    </row>
    <row r="1223">
      <c r="G1223" s="4"/>
    </row>
    <row r="1224">
      <c r="G1224" s="4"/>
    </row>
    <row r="1225">
      <c r="G1225" s="4"/>
    </row>
    <row r="1226">
      <c r="G1226" s="4"/>
    </row>
    <row r="1227">
      <c r="G1227" s="4"/>
    </row>
    <row r="1228">
      <c r="G1228" s="4"/>
    </row>
    <row r="1229">
      <c r="G1229" s="4"/>
    </row>
    <row r="1230">
      <c r="G1230" s="4"/>
    </row>
    <row r="1231">
      <c r="G1231" s="4"/>
    </row>
    <row r="1232">
      <c r="G1232" s="4"/>
    </row>
    <row r="1233">
      <c r="G1233" s="4"/>
    </row>
    <row r="1234">
      <c r="G1234" s="4"/>
    </row>
    <row r="1235">
      <c r="G1235" s="4"/>
    </row>
    <row r="1236">
      <c r="G1236" s="4"/>
    </row>
    <row r="1237">
      <c r="G1237" s="4"/>
    </row>
    <row r="1238">
      <c r="G1238" s="4"/>
    </row>
    <row r="1239">
      <c r="G1239" s="4"/>
    </row>
    <row r="1240">
      <c r="G1240" s="4"/>
    </row>
    <row r="1241">
      <c r="G1241" s="4"/>
    </row>
    <row r="1242">
      <c r="G1242" s="4"/>
    </row>
    <row r="1243">
      <c r="G1243" s="4"/>
    </row>
    <row r="1244">
      <c r="G1244" s="4"/>
    </row>
    <row r="1245">
      <c r="G1245" s="4"/>
    </row>
    <row r="1246">
      <c r="G1246" s="4"/>
    </row>
    <row r="1247">
      <c r="G1247" s="4"/>
    </row>
    <row r="1248">
      <c r="G1248" s="4"/>
    </row>
    <row r="1249">
      <c r="G1249" s="4"/>
    </row>
    <row r="1250">
      <c r="G1250" s="4"/>
    </row>
    <row r="1251">
      <c r="G1251" s="4"/>
    </row>
    <row r="1252">
      <c r="G1252" s="4"/>
    </row>
    <row r="1253">
      <c r="G1253" s="4"/>
    </row>
    <row r="1254">
      <c r="G1254" s="4"/>
    </row>
    <row r="1255">
      <c r="G1255" s="4"/>
    </row>
    <row r="1256">
      <c r="G1256" s="4"/>
    </row>
    <row r="1257">
      <c r="G1257" s="4"/>
    </row>
    <row r="1258">
      <c r="G1258" s="4"/>
    </row>
    <row r="1259">
      <c r="G1259" s="4"/>
    </row>
    <row r="1260">
      <c r="G1260" s="4"/>
    </row>
    <row r="1261">
      <c r="G1261" s="4"/>
    </row>
    <row r="1262">
      <c r="G1262" s="4"/>
    </row>
    <row r="1263">
      <c r="G1263" s="4"/>
    </row>
    <row r="1264">
      <c r="G1264" s="4"/>
    </row>
    <row r="1265">
      <c r="G1265" s="4"/>
    </row>
    <row r="1266">
      <c r="G1266" s="4"/>
    </row>
    <row r="1267">
      <c r="G1267" s="4"/>
    </row>
    <row r="1268">
      <c r="G1268" s="4"/>
    </row>
    <row r="1269">
      <c r="G1269" s="4"/>
    </row>
    <row r="1270">
      <c r="G1270" s="4"/>
    </row>
    <row r="1271">
      <c r="G1271" s="4"/>
    </row>
    <row r="1272">
      <c r="G1272" s="4"/>
    </row>
    <row r="1273">
      <c r="G1273" s="4"/>
    </row>
    <row r="1274">
      <c r="G1274" s="4"/>
    </row>
    <row r="1275">
      <c r="G1275" s="4"/>
    </row>
    <row r="1276">
      <c r="G1276" s="4"/>
    </row>
    <row r="1277">
      <c r="G1277" s="4"/>
    </row>
    <row r="1278">
      <c r="G1278" s="4"/>
    </row>
    <row r="1279">
      <c r="G1279" s="4"/>
    </row>
    <row r="1280">
      <c r="G1280" s="4"/>
    </row>
    <row r="1281">
      <c r="G1281" s="4"/>
    </row>
    <row r="1282">
      <c r="G1282" s="4"/>
    </row>
    <row r="1283">
      <c r="G1283" s="4"/>
    </row>
    <row r="1284">
      <c r="G1284" s="4"/>
    </row>
    <row r="1285">
      <c r="G1285" s="4"/>
    </row>
    <row r="1286">
      <c r="G1286" s="4"/>
    </row>
    <row r="1287">
      <c r="G1287" s="4"/>
    </row>
    <row r="1288">
      <c r="G1288" s="4"/>
    </row>
    <row r="1289">
      <c r="G1289" s="4"/>
    </row>
    <row r="1290">
      <c r="G1290" s="4"/>
    </row>
    <row r="1291">
      <c r="G1291" s="4"/>
    </row>
    <row r="1292">
      <c r="G1292" s="4"/>
    </row>
    <row r="1293">
      <c r="G1293" s="4"/>
    </row>
    <row r="1294">
      <c r="G1294" s="4"/>
    </row>
    <row r="1295">
      <c r="G1295" s="4"/>
    </row>
    <row r="1296">
      <c r="G1296" s="4"/>
    </row>
    <row r="1297">
      <c r="G1297" s="4"/>
    </row>
    <row r="1298">
      <c r="G1298" s="4"/>
    </row>
    <row r="1299">
      <c r="G1299" s="4"/>
    </row>
    <row r="1300">
      <c r="G1300" s="4"/>
    </row>
    <row r="1301">
      <c r="G1301" s="4"/>
    </row>
    <row r="1302">
      <c r="G1302" s="4"/>
    </row>
    <row r="1303">
      <c r="G1303" s="4"/>
    </row>
    <row r="1304">
      <c r="G1304" s="4"/>
    </row>
    <row r="1305">
      <c r="G1305" s="4"/>
    </row>
    <row r="1306">
      <c r="G1306" s="4"/>
    </row>
    <row r="1307">
      <c r="G1307" s="4"/>
    </row>
    <row r="1308">
      <c r="G1308" s="4"/>
    </row>
    <row r="1309">
      <c r="G1309" s="4"/>
    </row>
    <row r="1310">
      <c r="G1310" s="4"/>
    </row>
    <row r="1311">
      <c r="G1311" s="4"/>
    </row>
    <row r="1312">
      <c r="G1312" s="4"/>
    </row>
    <row r="1313">
      <c r="G1313" s="4"/>
    </row>
    <row r="1314">
      <c r="G1314" s="4"/>
    </row>
    <row r="1315">
      <c r="G1315" s="4"/>
    </row>
    <row r="1316">
      <c r="G1316" s="4"/>
    </row>
    <row r="1317">
      <c r="G1317" s="4"/>
    </row>
    <row r="1318">
      <c r="G1318" s="4"/>
    </row>
    <row r="1319">
      <c r="G1319" s="4"/>
    </row>
    <row r="1320">
      <c r="G1320" s="4"/>
    </row>
    <row r="1321">
      <c r="G1321" s="4"/>
    </row>
    <row r="1322">
      <c r="G1322" s="4"/>
    </row>
    <row r="1323">
      <c r="G1323" s="4"/>
    </row>
    <row r="1324">
      <c r="G1324" s="4"/>
    </row>
    <row r="1325">
      <c r="G1325" s="4"/>
    </row>
    <row r="1326">
      <c r="G1326" s="4"/>
    </row>
    <row r="1327">
      <c r="G1327" s="4"/>
    </row>
    <row r="1328">
      <c r="G1328" s="4"/>
    </row>
    <row r="1329">
      <c r="G1329" s="4"/>
    </row>
    <row r="1330">
      <c r="G1330" s="4"/>
    </row>
    <row r="1331">
      <c r="G1331" s="4"/>
    </row>
    <row r="1332">
      <c r="G1332" s="4"/>
    </row>
    <row r="1333">
      <c r="G1333" s="4"/>
    </row>
    <row r="1334">
      <c r="G1334" s="4"/>
    </row>
    <row r="1335">
      <c r="G1335" s="4"/>
    </row>
    <row r="1336">
      <c r="G1336" s="4"/>
    </row>
    <row r="1337">
      <c r="G1337" s="4"/>
    </row>
    <row r="1338">
      <c r="G1338" s="4"/>
    </row>
    <row r="1339">
      <c r="G1339" s="4"/>
    </row>
    <row r="1340">
      <c r="G1340" s="4"/>
    </row>
    <row r="1341">
      <c r="G1341" s="4"/>
    </row>
    <row r="1342">
      <c r="G1342" s="4"/>
    </row>
    <row r="1343">
      <c r="G1343" s="4"/>
    </row>
    <row r="1344">
      <c r="G1344" s="4"/>
    </row>
    <row r="1345">
      <c r="G1345" s="4"/>
    </row>
    <row r="1346">
      <c r="G1346" s="4"/>
    </row>
    <row r="1347">
      <c r="G1347" s="4"/>
    </row>
    <row r="1348">
      <c r="G1348" s="4"/>
    </row>
    <row r="1349">
      <c r="G1349" s="4"/>
    </row>
    <row r="1350">
      <c r="G1350" s="4"/>
    </row>
    <row r="1351">
      <c r="G1351" s="4"/>
    </row>
    <row r="1352">
      <c r="G1352" s="4"/>
    </row>
    <row r="1353">
      <c r="G1353" s="4"/>
    </row>
    <row r="1354">
      <c r="G1354" s="4"/>
    </row>
    <row r="1355">
      <c r="G1355" s="4"/>
    </row>
    <row r="1356">
      <c r="G1356" s="4"/>
    </row>
    <row r="1357">
      <c r="G1357" s="4"/>
    </row>
    <row r="1358">
      <c r="G1358" s="4"/>
    </row>
    <row r="1359">
      <c r="G1359" s="4"/>
    </row>
    <row r="1360">
      <c r="G1360" s="4"/>
    </row>
    <row r="1361">
      <c r="G1361" s="4"/>
    </row>
    <row r="1362">
      <c r="G1362" s="4"/>
    </row>
    <row r="1363">
      <c r="G1363" s="4"/>
    </row>
    <row r="1364">
      <c r="G1364" s="4"/>
    </row>
    <row r="1365">
      <c r="G1365" s="4"/>
    </row>
    <row r="1366">
      <c r="G1366" s="4"/>
    </row>
    <row r="1367">
      <c r="G1367" s="4"/>
    </row>
    <row r="1368">
      <c r="G1368" s="4"/>
    </row>
    <row r="1369">
      <c r="G1369" s="4"/>
    </row>
    <row r="1370">
      <c r="G1370" s="4"/>
    </row>
    <row r="1371">
      <c r="G1371" s="4"/>
    </row>
    <row r="1372">
      <c r="G1372" s="4"/>
    </row>
    <row r="1373">
      <c r="G1373" s="4"/>
    </row>
    <row r="1374">
      <c r="G1374" s="4"/>
    </row>
    <row r="1375">
      <c r="G1375" s="4"/>
    </row>
    <row r="1376">
      <c r="G1376" s="4"/>
    </row>
    <row r="1377">
      <c r="G1377" s="4"/>
    </row>
    <row r="1378">
      <c r="G1378" s="4"/>
    </row>
    <row r="1379">
      <c r="G1379" s="4"/>
    </row>
    <row r="1380">
      <c r="G1380" s="4"/>
    </row>
    <row r="1381">
      <c r="G1381" s="4"/>
    </row>
    <row r="1382">
      <c r="G1382" s="4"/>
    </row>
    <row r="1383">
      <c r="G1383" s="4"/>
    </row>
    <row r="1384">
      <c r="G1384" s="4"/>
    </row>
    <row r="1385">
      <c r="G1385" s="4"/>
    </row>
    <row r="1386">
      <c r="G1386" s="4"/>
    </row>
    <row r="1387">
      <c r="G1387" s="4"/>
    </row>
    <row r="1388">
      <c r="G1388" s="4"/>
    </row>
    <row r="1389">
      <c r="G1389" s="4"/>
    </row>
    <row r="1390">
      <c r="G1390" s="4"/>
    </row>
    <row r="1391">
      <c r="G1391" s="4"/>
    </row>
    <row r="1392">
      <c r="G1392" s="4"/>
    </row>
    <row r="1393">
      <c r="G1393" s="4"/>
    </row>
    <row r="1394">
      <c r="G1394" s="4"/>
    </row>
    <row r="1395">
      <c r="G1395" s="4"/>
    </row>
    <row r="1396">
      <c r="G1396" s="4"/>
    </row>
    <row r="1397">
      <c r="G1397" s="4"/>
    </row>
    <row r="1398">
      <c r="G1398" s="4"/>
    </row>
    <row r="1399">
      <c r="G1399" s="4"/>
    </row>
    <row r="1400">
      <c r="G1400" s="4"/>
    </row>
    <row r="1401">
      <c r="G1401" s="4"/>
    </row>
    <row r="1402">
      <c r="G1402" s="4"/>
    </row>
    <row r="1403">
      <c r="G1403" s="4"/>
    </row>
    <row r="1404">
      <c r="G1404" s="4"/>
    </row>
    <row r="1405">
      <c r="G1405" s="4"/>
    </row>
    <row r="1406">
      <c r="G1406" s="4"/>
    </row>
    <row r="1407">
      <c r="G1407" s="4"/>
    </row>
    <row r="1408">
      <c r="G1408" s="4"/>
    </row>
    <row r="1409">
      <c r="G1409" s="4"/>
    </row>
    <row r="1410">
      <c r="G1410" s="4"/>
    </row>
    <row r="1411">
      <c r="G1411" s="4"/>
    </row>
    <row r="1412">
      <c r="G1412" s="4"/>
    </row>
    <row r="1413">
      <c r="G1413" s="4"/>
    </row>
    <row r="1414">
      <c r="G1414" s="4"/>
    </row>
    <row r="1415">
      <c r="G1415" s="4"/>
    </row>
    <row r="1416">
      <c r="G1416" s="4"/>
    </row>
    <row r="1417">
      <c r="G1417" s="4"/>
    </row>
    <row r="1418">
      <c r="G1418" s="4"/>
    </row>
    <row r="1419">
      <c r="G1419" s="4"/>
    </row>
    <row r="1420">
      <c r="G1420" s="4"/>
    </row>
    <row r="1421">
      <c r="G1421" s="4"/>
    </row>
    <row r="1422">
      <c r="G1422" s="4"/>
    </row>
    <row r="1423">
      <c r="G1423" s="4"/>
    </row>
    <row r="1424">
      <c r="G1424" s="4"/>
    </row>
    <row r="1425">
      <c r="G1425" s="4"/>
    </row>
    <row r="1426">
      <c r="G1426" s="4"/>
    </row>
    <row r="1427">
      <c r="G1427" s="4"/>
    </row>
    <row r="1428">
      <c r="G1428" s="4"/>
    </row>
    <row r="1429">
      <c r="G1429" s="4"/>
    </row>
    <row r="1430">
      <c r="G1430" s="4"/>
    </row>
    <row r="1431">
      <c r="G1431" s="4"/>
    </row>
    <row r="1432">
      <c r="G1432" s="4"/>
    </row>
    <row r="1433">
      <c r="G1433" s="4"/>
    </row>
    <row r="1434">
      <c r="G1434" s="4"/>
    </row>
    <row r="1435">
      <c r="G1435" s="4"/>
    </row>
    <row r="1436">
      <c r="G1436" s="4"/>
    </row>
    <row r="1437">
      <c r="G1437" s="4"/>
    </row>
    <row r="1438">
      <c r="G1438" s="4"/>
    </row>
    <row r="1439">
      <c r="G1439" s="4"/>
    </row>
    <row r="1440">
      <c r="G1440" s="4"/>
    </row>
    <row r="1441">
      <c r="G1441" s="4"/>
    </row>
    <row r="1442">
      <c r="G1442" s="4"/>
    </row>
    <row r="1443">
      <c r="G1443" s="4"/>
    </row>
    <row r="1444">
      <c r="G1444" s="4"/>
    </row>
    <row r="1445">
      <c r="G1445" s="4"/>
    </row>
    <row r="1446">
      <c r="G1446" s="4"/>
    </row>
    <row r="1447">
      <c r="G1447" s="4"/>
    </row>
    <row r="1448">
      <c r="G1448" s="4"/>
    </row>
    <row r="1449">
      <c r="G1449" s="4"/>
    </row>
    <row r="1450">
      <c r="G1450" s="4"/>
    </row>
    <row r="1451">
      <c r="G1451" s="4"/>
    </row>
    <row r="1452">
      <c r="G1452" s="4"/>
    </row>
    <row r="1453">
      <c r="G1453" s="4"/>
    </row>
    <row r="1454">
      <c r="G1454" s="4"/>
    </row>
    <row r="1455">
      <c r="G1455" s="4"/>
    </row>
    <row r="1456">
      <c r="G1456" s="4"/>
    </row>
    <row r="1457">
      <c r="G1457" s="4"/>
    </row>
    <row r="1458">
      <c r="G1458" s="4"/>
    </row>
    <row r="1459">
      <c r="G1459" s="4"/>
    </row>
    <row r="1460">
      <c r="G1460" s="4"/>
    </row>
    <row r="1461">
      <c r="G1461" s="4"/>
    </row>
    <row r="1462">
      <c r="G1462" s="4"/>
    </row>
    <row r="1463">
      <c r="G1463" s="4"/>
    </row>
    <row r="1464">
      <c r="G1464" s="4"/>
    </row>
    <row r="1465">
      <c r="G1465" s="4"/>
    </row>
    <row r="1466">
      <c r="G1466" s="4"/>
    </row>
    <row r="1467">
      <c r="G1467" s="4"/>
    </row>
    <row r="1468">
      <c r="G1468" s="4"/>
    </row>
    <row r="1469">
      <c r="G1469" s="4"/>
    </row>
    <row r="1470">
      <c r="G1470" s="4"/>
    </row>
    <row r="1471">
      <c r="G1471" s="4"/>
    </row>
    <row r="1472">
      <c r="G1472" s="4"/>
    </row>
    <row r="1473">
      <c r="G1473" s="4"/>
    </row>
    <row r="1474">
      <c r="G1474" s="4"/>
    </row>
    <row r="1475">
      <c r="G1475" s="4"/>
    </row>
    <row r="1476">
      <c r="G1476" s="4"/>
    </row>
    <row r="1477">
      <c r="G1477" s="4"/>
    </row>
    <row r="1478">
      <c r="G1478" s="4"/>
    </row>
    <row r="1479">
      <c r="G1479" s="4"/>
    </row>
    <row r="1480">
      <c r="G1480" s="4"/>
    </row>
    <row r="1481">
      <c r="G1481" s="4"/>
    </row>
    <row r="1482">
      <c r="G1482" s="4"/>
    </row>
    <row r="1483">
      <c r="G1483" s="4"/>
    </row>
    <row r="1484">
      <c r="G1484" s="4"/>
    </row>
    <row r="1485">
      <c r="G1485" s="4"/>
    </row>
    <row r="1486">
      <c r="G1486" s="4"/>
    </row>
    <row r="1487">
      <c r="G1487" s="4"/>
    </row>
    <row r="1488">
      <c r="G1488" s="4"/>
    </row>
    <row r="1489">
      <c r="G1489" s="4"/>
    </row>
    <row r="1490">
      <c r="G1490" s="4"/>
    </row>
    <row r="1491">
      <c r="G1491" s="4"/>
    </row>
    <row r="1492">
      <c r="G1492" s="4"/>
    </row>
    <row r="1493">
      <c r="G1493" s="4"/>
    </row>
    <row r="1494">
      <c r="G1494" s="4"/>
    </row>
    <row r="1495">
      <c r="G1495" s="4"/>
    </row>
    <row r="1496">
      <c r="G1496" s="4"/>
    </row>
    <row r="1497">
      <c r="G1497" s="4"/>
    </row>
    <row r="1498">
      <c r="G1498" s="4"/>
    </row>
    <row r="1499">
      <c r="G1499" s="4"/>
    </row>
    <row r="1500">
      <c r="G1500" s="4"/>
    </row>
    <row r="1501">
      <c r="G1501" s="4"/>
    </row>
    <row r="1502">
      <c r="G1502" s="4"/>
    </row>
    <row r="1503">
      <c r="G1503" s="4"/>
    </row>
    <row r="1504">
      <c r="G1504" s="4"/>
    </row>
    <row r="1505">
      <c r="G1505" s="4"/>
    </row>
    <row r="1506">
      <c r="G1506" s="4"/>
    </row>
    <row r="1507">
      <c r="G1507" s="4"/>
    </row>
    <row r="1508">
      <c r="G1508" s="4"/>
    </row>
    <row r="1509">
      <c r="G1509" s="4"/>
    </row>
    <row r="1510">
      <c r="G1510" s="4"/>
    </row>
    <row r="1511">
      <c r="G1511" s="4"/>
    </row>
    <row r="1512">
      <c r="G1512" s="4"/>
    </row>
    <row r="1513">
      <c r="G1513" s="4"/>
    </row>
    <row r="1514">
      <c r="G1514" s="4"/>
    </row>
    <row r="1515">
      <c r="G1515" s="4"/>
    </row>
    <row r="1516">
      <c r="G1516" s="4"/>
    </row>
    <row r="1517">
      <c r="G1517" s="4"/>
    </row>
    <row r="1518">
      <c r="G1518" s="4"/>
    </row>
    <row r="1519">
      <c r="G1519" s="4"/>
    </row>
    <row r="1520">
      <c r="G1520" s="4"/>
    </row>
    <row r="1521">
      <c r="G1521" s="4"/>
    </row>
    <row r="1522">
      <c r="G1522" s="4"/>
    </row>
    <row r="1523">
      <c r="G1523" s="4"/>
    </row>
    <row r="1524">
      <c r="G1524" s="4"/>
    </row>
    <row r="1525">
      <c r="G1525" s="4"/>
    </row>
    <row r="1526">
      <c r="G1526" s="4"/>
    </row>
    <row r="1527">
      <c r="G1527" s="4"/>
    </row>
    <row r="1528">
      <c r="G1528" s="4"/>
    </row>
    <row r="1529">
      <c r="G1529" s="4"/>
    </row>
    <row r="1530">
      <c r="G1530" s="4"/>
    </row>
    <row r="1531">
      <c r="G1531" s="4"/>
    </row>
    <row r="1532">
      <c r="G1532" s="4"/>
    </row>
    <row r="1533">
      <c r="G1533" s="4"/>
    </row>
    <row r="1534">
      <c r="G1534" s="4"/>
    </row>
    <row r="1535">
      <c r="G1535" s="4"/>
    </row>
    <row r="1536">
      <c r="G1536" s="4"/>
    </row>
    <row r="1537">
      <c r="G1537" s="4"/>
    </row>
    <row r="1538">
      <c r="G1538" s="4"/>
    </row>
    <row r="1539">
      <c r="G1539" s="4"/>
    </row>
    <row r="1540">
      <c r="G1540" s="4"/>
    </row>
    <row r="1541">
      <c r="G1541" s="4"/>
    </row>
    <row r="1542">
      <c r="G1542" s="4"/>
    </row>
    <row r="1543">
      <c r="G1543" s="4"/>
    </row>
    <row r="1544">
      <c r="G1544" s="4"/>
    </row>
    <row r="1545">
      <c r="G1545" s="4"/>
    </row>
    <row r="1546">
      <c r="G1546" s="4"/>
    </row>
    <row r="1547">
      <c r="G1547" s="4"/>
    </row>
    <row r="1548">
      <c r="G1548" s="4"/>
    </row>
    <row r="1549">
      <c r="G1549" s="4"/>
    </row>
    <row r="1550">
      <c r="G1550" s="4"/>
    </row>
    <row r="1551">
      <c r="G1551" s="4"/>
    </row>
    <row r="1552">
      <c r="G1552" s="4"/>
    </row>
    <row r="1553">
      <c r="G1553" s="4"/>
    </row>
    <row r="1554">
      <c r="G1554" s="4"/>
    </row>
    <row r="1555">
      <c r="G1555" s="4"/>
    </row>
    <row r="1556">
      <c r="G1556" s="4"/>
    </row>
    <row r="1557">
      <c r="G1557" s="4"/>
    </row>
    <row r="1558">
      <c r="G1558" s="4"/>
    </row>
    <row r="1559">
      <c r="G1559" s="4"/>
    </row>
    <row r="1560">
      <c r="G1560" s="4"/>
    </row>
    <row r="1561">
      <c r="G1561" s="4"/>
    </row>
    <row r="1562">
      <c r="G1562" s="4"/>
    </row>
    <row r="1563">
      <c r="G1563" s="4"/>
    </row>
    <row r="1564">
      <c r="G1564" s="4"/>
    </row>
    <row r="1565">
      <c r="G1565" s="4"/>
    </row>
    <row r="1566">
      <c r="G1566" s="4"/>
    </row>
    <row r="1567">
      <c r="G1567" s="4"/>
    </row>
    <row r="1568">
      <c r="G1568" s="4"/>
    </row>
    <row r="1569">
      <c r="G1569" s="4"/>
    </row>
    <row r="1570">
      <c r="G1570" s="4"/>
    </row>
    <row r="1571">
      <c r="G1571" s="4"/>
    </row>
    <row r="1572">
      <c r="G1572" s="4"/>
    </row>
    <row r="1573">
      <c r="G1573" s="4"/>
    </row>
    <row r="1574">
      <c r="G1574" s="4"/>
    </row>
    <row r="1575">
      <c r="G1575" s="4"/>
    </row>
    <row r="1576">
      <c r="G1576" s="4"/>
    </row>
    <row r="1577">
      <c r="G1577" s="4"/>
    </row>
    <row r="1578">
      <c r="G1578" s="4"/>
    </row>
    <row r="1579">
      <c r="G1579" s="4"/>
    </row>
    <row r="1580">
      <c r="G1580" s="4"/>
    </row>
    <row r="1581">
      <c r="G1581" s="4"/>
    </row>
    <row r="1582">
      <c r="G1582" s="4"/>
    </row>
    <row r="1583">
      <c r="G1583" s="4"/>
    </row>
    <row r="1584">
      <c r="G1584" s="4"/>
    </row>
    <row r="1585">
      <c r="G1585" s="4"/>
    </row>
    <row r="1586">
      <c r="G1586" s="4"/>
    </row>
    <row r="1587">
      <c r="G1587" s="4"/>
    </row>
    <row r="1588">
      <c r="G1588" s="4"/>
    </row>
    <row r="1589">
      <c r="G1589" s="4"/>
    </row>
    <row r="1590">
      <c r="G1590" s="4"/>
    </row>
    <row r="1591">
      <c r="G1591" s="4"/>
    </row>
    <row r="1592">
      <c r="G1592" s="4"/>
    </row>
    <row r="1593">
      <c r="G1593" s="4"/>
    </row>
    <row r="1594">
      <c r="G1594" s="4"/>
    </row>
    <row r="1595">
      <c r="G1595" s="4"/>
    </row>
    <row r="1596">
      <c r="G1596" s="4"/>
    </row>
    <row r="1597">
      <c r="G1597" s="4"/>
    </row>
    <row r="1598">
      <c r="G1598" s="4"/>
    </row>
    <row r="1599">
      <c r="G1599" s="4"/>
    </row>
    <row r="1600">
      <c r="G1600" s="4"/>
    </row>
    <row r="1601">
      <c r="G1601" s="4"/>
    </row>
    <row r="1602">
      <c r="G1602" s="4"/>
    </row>
    <row r="1603">
      <c r="G1603" s="4"/>
    </row>
    <row r="1604">
      <c r="G1604" s="4"/>
    </row>
    <row r="1605">
      <c r="G1605" s="4"/>
    </row>
    <row r="1606">
      <c r="G1606" s="4"/>
    </row>
    <row r="1607">
      <c r="G1607" s="4"/>
    </row>
    <row r="1608">
      <c r="G1608" s="4"/>
    </row>
    <row r="1609">
      <c r="G1609" s="4"/>
    </row>
    <row r="1610">
      <c r="G1610" s="4"/>
    </row>
    <row r="1611">
      <c r="G1611" s="4"/>
    </row>
    <row r="1612">
      <c r="G1612" s="4"/>
    </row>
    <row r="1613">
      <c r="G1613" s="4"/>
    </row>
    <row r="1614">
      <c r="G1614" s="4"/>
    </row>
    <row r="1615">
      <c r="G1615" s="4"/>
    </row>
    <row r="1616">
      <c r="G1616" s="4"/>
    </row>
    <row r="1617">
      <c r="G1617" s="4"/>
    </row>
    <row r="1618">
      <c r="G1618" s="4"/>
    </row>
    <row r="1619">
      <c r="G1619" s="4"/>
    </row>
    <row r="1620">
      <c r="G1620" s="4"/>
    </row>
    <row r="1621">
      <c r="G1621" s="4"/>
    </row>
    <row r="1622">
      <c r="G1622" s="4"/>
    </row>
    <row r="1623">
      <c r="G1623" s="4"/>
    </row>
    <row r="1624">
      <c r="G1624" s="4"/>
    </row>
    <row r="1625">
      <c r="G1625" s="4"/>
    </row>
    <row r="1626">
      <c r="G1626" s="4"/>
    </row>
    <row r="1627">
      <c r="G1627" s="4"/>
    </row>
    <row r="1628">
      <c r="G1628" s="4"/>
    </row>
    <row r="1629">
      <c r="G1629" s="4"/>
    </row>
    <row r="1630">
      <c r="G1630" s="4"/>
    </row>
    <row r="1631">
      <c r="G1631" s="4"/>
    </row>
    <row r="1632">
      <c r="G1632" s="4"/>
    </row>
    <row r="1633">
      <c r="G1633" s="4"/>
    </row>
    <row r="1634">
      <c r="G1634" s="4"/>
    </row>
    <row r="1635">
      <c r="G1635" s="4"/>
    </row>
    <row r="1636">
      <c r="G1636" s="4"/>
    </row>
    <row r="1637">
      <c r="G1637" s="4"/>
    </row>
    <row r="1638">
      <c r="G1638" s="4"/>
    </row>
    <row r="1639">
      <c r="G1639" s="4"/>
    </row>
    <row r="1640">
      <c r="G1640" s="4"/>
    </row>
    <row r="1641">
      <c r="G1641" s="4"/>
    </row>
    <row r="1642">
      <c r="G1642" s="4"/>
    </row>
    <row r="1643">
      <c r="G1643" s="4"/>
    </row>
    <row r="1644">
      <c r="G1644" s="4"/>
    </row>
    <row r="1645">
      <c r="G1645" s="4"/>
    </row>
    <row r="1646">
      <c r="G1646" s="4"/>
    </row>
    <row r="1647">
      <c r="G1647" s="4"/>
    </row>
    <row r="1648">
      <c r="G1648" s="4"/>
    </row>
    <row r="1649">
      <c r="G1649" s="4"/>
    </row>
    <row r="1650">
      <c r="G1650" s="4"/>
    </row>
    <row r="1651">
      <c r="G1651" s="4"/>
    </row>
    <row r="1652">
      <c r="G1652" s="4"/>
    </row>
    <row r="1653">
      <c r="G1653" s="4"/>
    </row>
    <row r="1654">
      <c r="G1654" s="4"/>
    </row>
    <row r="1655">
      <c r="G1655" s="4"/>
    </row>
    <row r="1656">
      <c r="G1656" s="4"/>
    </row>
    <row r="1657">
      <c r="G1657" s="4"/>
    </row>
    <row r="1658">
      <c r="G1658" s="4"/>
    </row>
    <row r="1659">
      <c r="G1659" s="4"/>
    </row>
    <row r="1660">
      <c r="G1660" s="4"/>
    </row>
    <row r="1661">
      <c r="G1661" s="4"/>
    </row>
    <row r="1662">
      <c r="G1662" s="4"/>
    </row>
    <row r="1663">
      <c r="G1663" s="4"/>
    </row>
    <row r="1664">
      <c r="G1664" s="4"/>
    </row>
    <row r="1665">
      <c r="G1665" s="4"/>
    </row>
    <row r="1666">
      <c r="G1666" s="4"/>
    </row>
    <row r="1667">
      <c r="G1667" s="4"/>
    </row>
    <row r="1668">
      <c r="G1668" s="4"/>
    </row>
    <row r="1669">
      <c r="G1669" s="4"/>
    </row>
    <row r="1670">
      <c r="G1670" s="4"/>
    </row>
    <row r="1671">
      <c r="G1671" s="4"/>
    </row>
    <row r="1672">
      <c r="G1672" s="4"/>
    </row>
    <row r="1673">
      <c r="G1673" s="4"/>
    </row>
    <row r="1674">
      <c r="G1674" s="4"/>
    </row>
    <row r="1675">
      <c r="G1675" s="4"/>
    </row>
    <row r="1676">
      <c r="G1676" s="4"/>
    </row>
    <row r="1677">
      <c r="G1677" s="4"/>
    </row>
    <row r="1678">
      <c r="G1678" s="4"/>
    </row>
    <row r="1679">
      <c r="G1679" s="4"/>
    </row>
    <row r="1680">
      <c r="G1680" s="4"/>
    </row>
    <row r="1681">
      <c r="G1681" s="4"/>
    </row>
    <row r="1682">
      <c r="G1682" s="4"/>
    </row>
    <row r="1683">
      <c r="G1683" s="4"/>
    </row>
    <row r="1684">
      <c r="G1684" s="4"/>
    </row>
    <row r="1685">
      <c r="G1685" s="4"/>
    </row>
    <row r="1686">
      <c r="G1686" s="4"/>
    </row>
    <row r="1687">
      <c r="G1687" s="4"/>
    </row>
    <row r="1688">
      <c r="G1688" s="4"/>
    </row>
    <row r="1689">
      <c r="G1689" s="4"/>
    </row>
    <row r="1690">
      <c r="G1690" s="4"/>
    </row>
    <row r="1691">
      <c r="G1691" s="4"/>
    </row>
    <row r="1692">
      <c r="G1692" s="4"/>
    </row>
    <row r="1693">
      <c r="G1693" s="4"/>
    </row>
    <row r="1694">
      <c r="G1694" s="4"/>
    </row>
    <row r="1695">
      <c r="G1695" s="4"/>
    </row>
    <row r="1696">
      <c r="G1696" s="4"/>
    </row>
    <row r="1697">
      <c r="G1697" s="4"/>
    </row>
    <row r="1698">
      <c r="G1698" s="4"/>
    </row>
    <row r="1699">
      <c r="G1699" s="4"/>
    </row>
    <row r="1700">
      <c r="G1700" s="4"/>
    </row>
    <row r="1701">
      <c r="G1701" s="4"/>
    </row>
    <row r="1702">
      <c r="G1702" s="4"/>
    </row>
    <row r="1703">
      <c r="G1703" s="4"/>
    </row>
    <row r="1704">
      <c r="G1704" s="4"/>
    </row>
    <row r="1705">
      <c r="G1705" s="4"/>
    </row>
    <row r="1706">
      <c r="G1706" s="4"/>
    </row>
    <row r="1707">
      <c r="G1707" s="4"/>
    </row>
    <row r="1708">
      <c r="G1708" s="4"/>
    </row>
    <row r="1709">
      <c r="G1709" s="4"/>
    </row>
    <row r="1710">
      <c r="G1710" s="4"/>
    </row>
    <row r="1711">
      <c r="G1711" s="4"/>
    </row>
    <row r="1712">
      <c r="G1712" s="4"/>
    </row>
    <row r="1713">
      <c r="G1713" s="4"/>
    </row>
    <row r="1714">
      <c r="G1714" s="4"/>
    </row>
    <row r="1715">
      <c r="G1715" s="4"/>
    </row>
    <row r="1716">
      <c r="G1716" s="4"/>
    </row>
    <row r="1717">
      <c r="G1717" s="4"/>
    </row>
    <row r="1718">
      <c r="G1718" s="4"/>
    </row>
    <row r="1719">
      <c r="G1719" s="4"/>
    </row>
    <row r="1720">
      <c r="G1720" s="4"/>
    </row>
    <row r="1721">
      <c r="G1721" s="4"/>
    </row>
    <row r="1722">
      <c r="G1722" s="4"/>
    </row>
    <row r="1723">
      <c r="G1723" s="4"/>
    </row>
    <row r="1724">
      <c r="G1724" s="4"/>
    </row>
    <row r="1725">
      <c r="G1725" s="4"/>
    </row>
    <row r="1726">
      <c r="G1726" s="4"/>
    </row>
    <row r="1727">
      <c r="G1727" s="4"/>
    </row>
    <row r="1728">
      <c r="G1728" s="4"/>
    </row>
    <row r="1729">
      <c r="G1729" s="4"/>
    </row>
    <row r="1730">
      <c r="G1730" s="4"/>
    </row>
    <row r="1731">
      <c r="G1731" s="4"/>
    </row>
    <row r="1732">
      <c r="G1732" s="4"/>
    </row>
    <row r="1733">
      <c r="G1733" s="4"/>
    </row>
    <row r="1734">
      <c r="G1734" s="4"/>
    </row>
    <row r="1735">
      <c r="G1735" s="4"/>
    </row>
    <row r="1736">
      <c r="G1736" s="4"/>
    </row>
    <row r="1737">
      <c r="G1737" s="4"/>
    </row>
    <row r="1738">
      <c r="G1738" s="4"/>
    </row>
    <row r="1739">
      <c r="G1739" s="4"/>
    </row>
    <row r="1740">
      <c r="G1740" s="4"/>
    </row>
    <row r="1741">
      <c r="G1741" s="4"/>
    </row>
    <row r="1742">
      <c r="G1742" s="4"/>
    </row>
    <row r="1743">
      <c r="G1743" s="4"/>
    </row>
    <row r="1744">
      <c r="G1744" s="4"/>
    </row>
    <row r="1745">
      <c r="G1745" s="4"/>
    </row>
    <row r="1746">
      <c r="G1746" s="4"/>
    </row>
    <row r="1747">
      <c r="G1747" s="4"/>
    </row>
    <row r="1748">
      <c r="G1748" s="4"/>
    </row>
    <row r="1749">
      <c r="G1749" s="4"/>
    </row>
    <row r="1750">
      <c r="G1750" s="4"/>
    </row>
    <row r="1751">
      <c r="G1751" s="4"/>
    </row>
    <row r="1752">
      <c r="G1752" s="4"/>
    </row>
    <row r="1753">
      <c r="G1753" s="4"/>
    </row>
    <row r="1754">
      <c r="G1754" s="4"/>
    </row>
    <row r="1755">
      <c r="G1755" s="4"/>
    </row>
    <row r="1756">
      <c r="G1756" s="4"/>
    </row>
    <row r="1757">
      <c r="G1757" s="4"/>
    </row>
    <row r="1758">
      <c r="G1758" s="4"/>
    </row>
    <row r="1759">
      <c r="G1759" s="4"/>
    </row>
    <row r="1760">
      <c r="G1760" s="4"/>
    </row>
    <row r="1761">
      <c r="G1761" s="4"/>
    </row>
    <row r="1762">
      <c r="G1762" s="4"/>
    </row>
    <row r="1763">
      <c r="G1763" s="4"/>
    </row>
    <row r="1764">
      <c r="G1764" s="4"/>
    </row>
    <row r="1765">
      <c r="G1765" s="4"/>
    </row>
    <row r="1766">
      <c r="G1766" s="4"/>
    </row>
    <row r="1767">
      <c r="G1767" s="4"/>
    </row>
    <row r="1768">
      <c r="G1768" s="4"/>
    </row>
    <row r="1769">
      <c r="G1769" s="4"/>
    </row>
    <row r="1770">
      <c r="G1770" s="4"/>
    </row>
    <row r="1771">
      <c r="G1771" s="4"/>
    </row>
    <row r="1772">
      <c r="G1772" s="4"/>
    </row>
    <row r="1773">
      <c r="G1773" s="4"/>
    </row>
    <row r="1774">
      <c r="G1774" s="4"/>
    </row>
    <row r="1775">
      <c r="G1775" s="4"/>
    </row>
    <row r="1776">
      <c r="G1776" s="4"/>
    </row>
    <row r="1777">
      <c r="G1777" s="4"/>
    </row>
    <row r="1778">
      <c r="G1778" s="4"/>
    </row>
    <row r="1779">
      <c r="G1779" s="4"/>
    </row>
    <row r="1780">
      <c r="G1780" s="4"/>
    </row>
    <row r="1781">
      <c r="G1781" s="4"/>
    </row>
    <row r="1782">
      <c r="G1782" s="4"/>
    </row>
    <row r="1783">
      <c r="G1783" s="4"/>
    </row>
    <row r="1784">
      <c r="G1784" s="4"/>
    </row>
    <row r="1785">
      <c r="G1785" s="4"/>
    </row>
    <row r="1786">
      <c r="G1786" s="4"/>
    </row>
    <row r="1787">
      <c r="G1787" s="4"/>
    </row>
    <row r="1788">
      <c r="G1788" s="4"/>
    </row>
    <row r="1789">
      <c r="G1789" s="4"/>
    </row>
    <row r="1790">
      <c r="G1790" s="4"/>
    </row>
    <row r="1791">
      <c r="G1791" s="4"/>
    </row>
    <row r="1792">
      <c r="G1792" s="4"/>
    </row>
    <row r="1793">
      <c r="G1793" s="4"/>
    </row>
    <row r="1794">
      <c r="G1794" s="4"/>
    </row>
    <row r="1795">
      <c r="G1795" s="4"/>
    </row>
    <row r="1796">
      <c r="G1796" s="4"/>
    </row>
    <row r="1797">
      <c r="G1797" s="4"/>
    </row>
    <row r="1798">
      <c r="G1798" s="4"/>
    </row>
    <row r="1799">
      <c r="G1799" s="4"/>
    </row>
    <row r="1800">
      <c r="G1800" s="4"/>
    </row>
    <row r="1801">
      <c r="G1801" s="4"/>
    </row>
    <row r="1802">
      <c r="G1802" s="4"/>
    </row>
    <row r="1803">
      <c r="G1803" s="4"/>
    </row>
    <row r="1804">
      <c r="G1804" s="4"/>
    </row>
    <row r="1805">
      <c r="G1805" s="4"/>
    </row>
    <row r="1806">
      <c r="G1806" s="4"/>
    </row>
    <row r="1807">
      <c r="G1807" s="4"/>
    </row>
    <row r="1808">
      <c r="G1808" s="4"/>
    </row>
    <row r="1809">
      <c r="G1809" s="4"/>
    </row>
    <row r="1810">
      <c r="G1810" s="4"/>
    </row>
    <row r="1811">
      <c r="G1811" s="4"/>
    </row>
    <row r="1812">
      <c r="G1812" s="4"/>
    </row>
    <row r="1813">
      <c r="G1813" s="4"/>
    </row>
    <row r="1814">
      <c r="G1814" s="4"/>
    </row>
    <row r="1815">
      <c r="G1815" s="4"/>
    </row>
    <row r="1816">
      <c r="G1816" s="4"/>
    </row>
    <row r="1817">
      <c r="G1817" s="4"/>
    </row>
    <row r="1818">
      <c r="G1818" s="4"/>
    </row>
    <row r="1819">
      <c r="G1819" s="4"/>
    </row>
    <row r="1820">
      <c r="G1820" s="4"/>
    </row>
    <row r="1821">
      <c r="G1821" s="4"/>
    </row>
    <row r="1822">
      <c r="G1822" s="4"/>
    </row>
    <row r="1823">
      <c r="G1823" s="4"/>
    </row>
    <row r="1824">
      <c r="G1824" s="4"/>
    </row>
    <row r="1825">
      <c r="G1825" s="4"/>
    </row>
    <row r="1826">
      <c r="G1826" s="4"/>
    </row>
    <row r="1827">
      <c r="G1827" s="4"/>
    </row>
    <row r="1828">
      <c r="G1828" s="4"/>
    </row>
    <row r="1829">
      <c r="G1829" s="4"/>
    </row>
    <row r="1830">
      <c r="G1830" s="4"/>
    </row>
    <row r="1831">
      <c r="G1831" s="4"/>
    </row>
    <row r="1832">
      <c r="G1832" s="4"/>
    </row>
    <row r="1833">
      <c r="G1833" s="4"/>
    </row>
    <row r="1834">
      <c r="G1834" s="4"/>
    </row>
    <row r="1835">
      <c r="G1835" s="4"/>
    </row>
    <row r="1836">
      <c r="G1836" s="4"/>
    </row>
    <row r="1837">
      <c r="G1837" s="4"/>
    </row>
    <row r="1838">
      <c r="G1838" s="4"/>
    </row>
    <row r="1839">
      <c r="G1839" s="4"/>
    </row>
    <row r="1840">
      <c r="G1840" s="4"/>
    </row>
    <row r="1841">
      <c r="G1841" s="4"/>
    </row>
    <row r="1842">
      <c r="G1842" s="4"/>
    </row>
    <row r="1843">
      <c r="G1843" s="4"/>
    </row>
    <row r="1844">
      <c r="G1844" s="4"/>
    </row>
    <row r="1845">
      <c r="G1845" s="4"/>
    </row>
    <row r="1846">
      <c r="G1846" s="4"/>
    </row>
    <row r="1847">
      <c r="G1847" s="4"/>
    </row>
    <row r="1848">
      <c r="G1848" s="4"/>
    </row>
    <row r="1849">
      <c r="G1849" s="4"/>
    </row>
    <row r="1850">
      <c r="G1850" s="4"/>
    </row>
    <row r="1851">
      <c r="G1851" s="4"/>
    </row>
    <row r="1852">
      <c r="G1852" s="4"/>
    </row>
    <row r="1853">
      <c r="G1853" s="4"/>
    </row>
    <row r="1854">
      <c r="G1854" s="4"/>
    </row>
    <row r="1855">
      <c r="G1855" s="4"/>
    </row>
    <row r="1856">
      <c r="G1856" s="4"/>
    </row>
    <row r="1857">
      <c r="G1857" s="4"/>
    </row>
    <row r="1858">
      <c r="G1858" s="4"/>
    </row>
    <row r="1859">
      <c r="G1859" s="4"/>
    </row>
    <row r="1860">
      <c r="G1860" s="4"/>
    </row>
    <row r="1861">
      <c r="G1861" s="4"/>
    </row>
    <row r="1862">
      <c r="G1862" s="4"/>
    </row>
    <row r="1863">
      <c r="G1863" s="4"/>
    </row>
    <row r="1864">
      <c r="G1864" s="4"/>
    </row>
    <row r="1865">
      <c r="G1865" s="4"/>
    </row>
    <row r="1866">
      <c r="G1866" s="4"/>
    </row>
    <row r="1867">
      <c r="G1867" s="4"/>
    </row>
    <row r="1868">
      <c r="G1868" s="4"/>
    </row>
    <row r="1869">
      <c r="G1869" s="4"/>
    </row>
    <row r="1870">
      <c r="G1870" s="4"/>
    </row>
    <row r="1871">
      <c r="G1871" s="4"/>
    </row>
    <row r="1872">
      <c r="G1872" s="4"/>
    </row>
    <row r="1873">
      <c r="G1873" s="4"/>
    </row>
    <row r="1874">
      <c r="G1874" s="4"/>
    </row>
    <row r="1875">
      <c r="G1875" s="4"/>
    </row>
    <row r="1876">
      <c r="G1876" s="4"/>
    </row>
    <row r="1877">
      <c r="G1877" s="4"/>
    </row>
    <row r="1878">
      <c r="G1878" s="4"/>
    </row>
    <row r="1879">
      <c r="G1879" s="4"/>
    </row>
    <row r="1880">
      <c r="G1880" s="4"/>
    </row>
    <row r="1881">
      <c r="G1881" s="4"/>
    </row>
    <row r="1882">
      <c r="G1882" s="4"/>
    </row>
    <row r="1883">
      <c r="G1883" s="4"/>
    </row>
    <row r="1884">
      <c r="G1884" s="4"/>
    </row>
    <row r="1885">
      <c r="G1885" s="4"/>
    </row>
    <row r="1886">
      <c r="G1886" s="4"/>
    </row>
    <row r="1887">
      <c r="G1887" s="4"/>
    </row>
    <row r="1888">
      <c r="G1888" s="4"/>
    </row>
    <row r="1889">
      <c r="G1889" s="4"/>
    </row>
    <row r="1890">
      <c r="G1890" s="4"/>
    </row>
    <row r="1891">
      <c r="G1891" s="4"/>
    </row>
    <row r="1892">
      <c r="G1892" s="4"/>
    </row>
    <row r="1893">
      <c r="G1893" s="4"/>
    </row>
    <row r="1894">
      <c r="G1894" s="4"/>
    </row>
    <row r="1895">
      <c r="G1895" s="4"/>
    </row>
    <row r="1896">
      <c r="G1896" s="4"/>
    </row>
    <row r="1897">
      <c r="G1897" s="4"/>
    </row>
    <row r="1898">
      <c r="G1898" s="4"/>
    </row>
    <row r="1899">
      <c r="G1899" s="4"/>
    </row>
    <row r="1900">
      <c r="G1900" s="4"/>
    </row>
    <row r="1901">
      <c r="G1901" s="4"/>
    </row>
    <row r="1902">
      <c r="G1902" s="4"/>
    </row>
    <row r="1903">
      <c r="G1903" s="4"/>
    </row>
    <row r="1904">
      <c r="G1904" s="4"/>
    </row>
    <row r="1905">
      <c r="G1905" s="4"/>
    </row>
    <row r="1906">
      <c r="G1906" s="4"/>
    </row>
    <row r="1907">
      <c r="G1907" s="4"/>
    </row>
    <row r="1908">
      <c r="G1908" s="4"/>
    </row>
    <row r="1909">
      <c r="G1909" s="4"/>
    </row>
    <row r="1910">
      <c r="G1910" s="4"/>
    </row>
    <row r="1911">
      <c r="G1911" s="4"/>
    </row>
    <row r="1912">
      <c r="G1912" s="4"/>
    </row>
    <row r="1913">
      <c r="G1913" s="4"/>
    </row>
    <row r="1914">
      <c r="G1914" s="4"/>
    </row>
    <row r="1915">
      <c r="G1915" s="4"/>
    </row>
    <row r="1916">
      <c r="G1916" s="4"/>
    </row>
    <row r="1917">
      <c r="G1917" s="4"/>
    </row>
    <row r="1918">
      <c r="G1918" s="4"/>
    </row>
    <row r="1919">
      <c r="G1919" s="4"/>
    </row>
    <row r="1920">
      <c r="G1920" s="4"/>
    </row>
    <row r="1921">
      <c r="G1921" s="4"/>
    </row>
    <row r="1922">
      <c r="G1922" s="4"/>
    </row>
    <row r="1923">
      <c r="G1923" s="4"/>
    </row>
    <row r="1924">
      <c r="G1924" s="4"/>
    </row>
    <row r="1925">
      <c r="G1925" s="4"/>
    </row>
    <row r="1926">
      <c r="G1926" s="4"/>
    </row>
    <row r="1927">
      <c r="G1927" s="4"/>
    </row>
    <row r="1928">
      <c r="G1928" s="4"/>
    </row>
    <row r="1929">
      <c r="G1929" s="4"/>
    </row>
    <row r="1930">
      <c r="G1930" s="4"/>
    </row>
    <row r="1931">
      <c r="G1931" s="4"/>
    </row>
    <row r="1932">
      <c r="G1932" s="4"/>
    </row>
    <row r="1933">
      <c r="G1933" s="4"/>
    </row>
    <row r="1934">
      <c r="G1934" s="4"/>
    </row>
    <row r="1935">
      <c r="G1935" s="4"/>
    </row>
    <row r="1936">
      <c r="G1936" s="4"/>
    </row>
    <row r="1937">
      <c r="G1937" s="4"/>
    </row>
    <row r="1938">
      <c r="G1938" s="4"/>
    </row>
    <row r="1939">
      <c r="G1939" s="4"/>
    </row>
    <row r="1940">
      <c r="G1940" s="4"/>
    </row>
    <row r="1941">
      <c r="G1941" s="4"/>
    </row>
    <row r="1942">
      <c r="G1942" s="4"/>
    </row>
    <row r="1943">
      <c r="G1943" s="4"/>
    </row>
    <row r="1944">
      <c r="G1944" s="4"/>
    </row>
    <row r="1945">
      <c r="G1945" s="4"/>
    </row>
    <row r="1946">
      <c r="G1946" s="4"/>
    </row>
    <row r="1947">
      <c r="G1947" s="4"/>
    </row>
    <row r="1948">
      <c r="G1948" s="4"/>
    </row>
    <row r="1949">
      <c r="G1949" s="4"/>
    </row>
    <row r="1950">
      <c r="G1950" s="4"/>
    </row>
    <row r="1951">
      <c r="G1951" s="4"/>
    </row>
    <row r="1952">
      <c r="G1952" s="4"/>
    </row>
    <row r="1953">
      <c r="G1953" s="4"/>
    </row>
    <row r="1954">
      <c r="G1954" s="4"/>
    </row>
    <row r="1955">
      <c r="G1955" s="4"/>
    </row>
    <row r="1956">
      <c r="G1956" s="4"/>
    </row>
    <row r="1957">
      <c r="G1957" s="4"/>
    </row>
    <row r="1958">
      <c r="G1958" s="4"/>
    </row>
    <row r="1959">
      <c r="G1959" s="4"/>
    </row>
    <row r="1960">
      <c r="G1960" s="4"/>
    </row>
    <row r="1961">
      <c r="G1961" s="4"/>
    </row>
    <row r="1962">
      <c r="G1962" s="4"/>
    </row>
    <row r="1963">
      <c r="G1963" s="4"/>
    </row>
    <row r="1964">
      <c r="G1964" s="4"/>
    </row>
    <row r="1965">
      <c r="G1965" s="4"/>
    </row>
    <row r="1966">
      <c r="G1966" s="4"/>
    </row>
    <row r="1967">
      <c r="G1967" s="4"/>
    </row>
    <row r="1968">
      <c r="G1968" s="4"/>
    </row>
    <row r="1969">
      <c r="G1969" s="4"/>
    </row>
    <row r="1970">
      <c r="G1970" s="4"/>
    </row>
    <row r="1971">
      <c r="G1971" s="4"/>
    </row>
    <row r="1972">
      <c r="G1972" s="4"/>
    </row>
    <row r="1973">
      <c r="G1973" s="4"/>
    </row>
    <row r="1974">
      <c r="G1974" s="4"/>
    </row>
    <row r="1975">
      <c r="G1975" s="4"/>
    </row>
    <row r="1976">
      <c r="G1976" s="4"/>
    </row>
    <row r="1977">
      <c r="G1977" s="4"/>
    </row>
    <row r="1978">
      <c r="G1978" s="4"/>
    </row>
    <row r="1979">
      <c r="G1979" s="4"/>
    </row>
    <row r="1980">
      <c r="G1980" s="4"/>
    </row>
    <row r="1981">
      <c r="G1981" s="4"/>
    </row>
    <row r="1982">
      <c r="G1982" s="4"/>
    </row>
    <row r="1983">
      <c r="G1983" s="4"/>
    </row>
    <row r="1984">
      <c r="G1984" s="4"/>
    </row>
    <row r="1985">
      <c r="G1985" s="4"/>
    </row>
    <row r="1986">
      <c r="G1986" s="4"/>
    </row>
    <row r="1987">
      <c r="G1987" s="4"/>
    </row>
    <row r="1988">
      <c r="G1988" s="4"/>
    </row>
    <row r="1989">
      <c r="G1989" s="4"/>
    </row>
    <row r="1990">
      <c r="G1990" s="4"/>
    </row>
    <row r="1991">
      <c r="G1991" s="4"/>
    </row>
    <row r="1992">
      <c r="G1992" s="4"/>
    </row>
    <row r="1993">
      <c r="G1993" s="4"/>
    </row>
    <row r="1994">
      <c r="G1994" s="4"/>
    </row>
    <row r="1995">
      <c r="G1995" s="4"/>
    </row>
    <row r="1996">
      <c r="G1996" s="4"/>
    </row>
    <row r="1997">
      <c r="G1997" s="4"/>
    </row>
    <row r="1998">
      <c r="G1998" s="4"/>
    </row>
    <row r="1999">
      <c r="G1999" s="4"/>
    </row>
    <row r="2000">
      <c r="G2000" s="4"/>
    </row>
    <row r="2001">
      <c r="G2001" s="4"/>
    </row>
    <row r="2002">
      <c r="G2002" s="4"/>
    </row>
    <row r="2003">
      <c r="G2003" s="4"/>
    </row>
    <row r="2004">
      <c r="G2004" s="4"/>
    </row>
    <row r="2005">
      <c r="G2005" s="4"/>
    </row>
    <row r="2006">
      <c r="G2006" s="4"/>
    </row>
    <row r="2007">
      <c r="G2007" s="4"/>
    </row>
    <row r="2008">
      <c r="G2008" s="4"/>
    </row>
    <row r="2009">
      <c r="G2009" s="4"/>
    </row>
    <row r="2010">
      <c r="G2010" s="4"/>
    </row>
    <row r="2011">
      <c r="G2011" s="4"/>
    </row>
    <row r="2012">
      <c r="G2012" s="4"/>
    </row>
    <row r="2013">
      <c r="G2013" s="4"/>
    </row>
    <row r="2014">
      <c r="G2014" s="4"/>
    </row>
    <row r="2015">
      <c r="G2015" s="4"/>
    </row>
    <row r="2016">
      <c r="G2016" s="4"/>
    </row>
    <row r="2017">
      <c r="G2017" s="4"/>
    </row>
    <row r="2018">
      <c r="G2018" s="4"/>
    </row>
    <row r="2019">
      <c r="G2019" s="4"/>
    </row>
    <row r="2020">
      <c r="G2020" s="4"/>
    </row>
    <row r="2021">
      <c r="G2021" s="4"/>
    </row>
    <row r="2022">
      <c r="G2022" s="4"/>
    </row>
    <row r="2023">
      <c r="G2023" s="4"/>
    </row>
    <row r="2024">
      <c r="G2024" s="4"/>
    </row>
    <row r="2025">
      <c r="G2025" s="4"/>
    </row>
    <row r="2026">
      <c r="G2026" s="4"/>
    </row>
    <row r="2027">
      <c r="G2027" s="4"/>
    </row>
    <row r="2028">
      <c r="G2028" s="4"/>
    </row>
    <row r="2029">
      <c r="G2029" s="4"/>
    </row>
    <row r="2030">
      <c r="G2030" s="4"/>
    </row>
    <row r="2031">
      <c r="G2031" s="4"/>
    </row>
    <row r="2032">
      <c r="G2032" s="4"/>
    </row>
    <row r="2033">
      <c r="G2033" s="4"/>
    </row>
    <row r="2034">
      <c r="G2034" s="4"/>
    </row>
    <row r="2035">
      <c r="G2035" s="4"/>
    </row>
    <row r="2036">
      <c r="G2036" s="4"/>
    </row>
    <row r="2037">
      <c r="G2037" s="4"/>
    </row>
    <row r="2038">
      <c r="G2038" s="4"/>
    </row>
    <row r="2039">
      <c r="G2039" s="4"/>
    </row>
    <row r="2040">
      <c r="G2040" s="4"/>
    </row>
    <row r="2041">
      <c r="G2041" s="4"/>
    </row>
    <row r="2042">
      <c r="G2042" s="4"/>
    </row>
    <row r="2043">
      <c r="G2043" s="4"/>
    </row>
    <row r="2044">
      <c r="G2044" s="4"/>
    </row>
    <row r="2045">
      <c r="G2045" s="4"/>
    </row>
    <row r="2046">
      <c r="G2046" s="4"/>
    </row>
    <row r="2047">
      <c r="G2047" s="4"/>
    </row>
    <row r="2048">
      <c r="G2048" s="4"/>
    </row>
    <row r="2049">
      <c r="G2049" s="4"/>
    </row>
    <row r="2050">
      <c r="G2050" s="4"/>
    </row>
    <row r="2051">
      <c r="G2051" s="4"/>
    </row>
    <row r="2052">
      <c r="G2052" s="4"/>
    </row>
    <row r="2053">
      <c r="G2053" s="4"/>
    </row>
    <row r="2054">
      <c r="G2054" s="4"/>
    </row>
    <row r="2055">
      <c r="G2055" s="4"/>
    </row>
    <row r="2056">
      <c r="G2056" s="4"/>
    </row>
    <row r="2057">
      <c r="G2057" s="4"/>
    </row>
    <row r="2058">
      <c r="G2058" s="4"/>
    </row>
    <row r="2059">
      <c r="G2059" s="4"/>
    </row>
    <row r="2060">
      <c r="G2060" s="4"/>
    </row>
    <row r="2061">
      <c r="G2061" s="4"/>
    </row>
    <row r="2062">
      <c r="G2062" s="4"/>
    </row>
    <row r="2063">
      <c r="G2063" s="4"/>
    </row>
    <row r="2064">
      <c r="G2064" s="4"/>
    </row>
    <row r="2065">
      <c r="G2065" s="4"/>
    </row>
    <row r="2066">
      <c r="G2066" s="4"/>
    </row>
    <row r="2067">
      <c r="G2067" s="4"/>
    </row>
    <row r="2068">
      <c r="G2068" s="4"/>
    </row>
    <row r="2069">
      <c r="G2069" s="4"/>
    </row>
    <row r="2070">
      <c r="G2070" s="4"/>
    </row>
    <row r="2071">
      <c r="G2071" s="4"/>
    </row>
    <row r="2072">
      <c r="G2072" s="4"/>
    </row>
    <row r="2073">
      <c r="G2073" s="4"/>
    </row>
    <row r="2074">
      <c r="G2074" s="4"/>
    </row>
    <row r="2075">
      <c r="G2075" s="4"/>
    </row>
    <row r="2076">
      <c r="G2076" s="4"/>
    </row>
    <row r="2077">
      <c r="G2077" s="4"/>
    </row>
    <row r="2078">
      <c r="G2078" s="4"/>
    </row>
    <row r="2079">
      <c r="G2079" s="4"/>
    </row>
    <row r="2080">
      <c r="G2080" s="4"/>
    </row>
    <row r="2081">
      <c r="G2081" s="4"/>
    </row>
    <row r="2082">
      <c r="G2082" s="4"/>
    </row>
    <row r="2083">
      <c r="G2083" s="4"/>
    </row>
    <row r="2084">
      <c r="G2084" s="4"/>
    </row>
    <row r="2085">
      <c r="G2085" s="4"/>
    </row>
    <row r="2086">
      <c r="G2086" s="4"/>
    </row>
    <row r="2087">
      <c r="G2087" s="4"/>
    </row>
    <row r="2088">
      <c r="G2088" s="4"/>
    </row>
    <row r="2089">
      <c r="G2089" s="4"/>
    </row>
    <row r="2090">
      <c r="G2090" s="4"/>
    </row>
    <row r="2091">
      <c r="G2091" s="4"/>
    </row>
    <row r="2092">
      <c r="G2092" s="4"/>
    </row>
    <row r="2093">
      <c r="G2093" s="4"/>
    </row>
    <row r="2094">
      <c r="G2094" s="4"/>
    </row>
    <row r="2095">
      <c r="G2095" s="4"/>
    </row>
    <row r="2096">
      <c r="G2096" s="4"/>
    </row>
    <row r="2097">
      <c r="G2097" s="4"/>
    </row>
    <row r="2098">
      <c r="G2098" s="4"/>
    </row>
    <row r="2099">
      <c r="G2099" s="4"/>
    </row>
    <row r="2100">
      <c r="G2100" s="4"/>
    </row>
    <row r="2101">
      <c r="G2101" s="4"/>
    </row>
    <row r="2102">
      <c r="G2102" s="4"/>
    </row>
    <row r="2103">
      <c r="G2103" s="4"/>
    </row>
    <row r="2104">
      <c r="G2104" s="4"/>
    </row>
    <row r="2105">
      <c r="G2105" s="4"/>
    </row>
    <row r="2106">
      <c r="G2106" s="4"/>
    </row>
    <row r="2107">
      <c r="G2107" s="4"/>
    </row>
    <row r="2108">
      <c r="G2108" s="4"/>
    </row>
    <row r="2109">
      <c r="G2109" s="4"/>
    </row>
    <row r="2110">
      <c r="G2110" s="4"/>
    </row>
    <row r="2111">
      <c r="G2111" s="4"/>
    </row>
    <row r="2112">
      <c r="G2112" s="4"/>
    </row>
    <row r="2113">
      <c r="G2113" s="4"/>
    </row>
    <row r="2114">
      <c r="G2114" s="4"/>
    </row>
    <row r="2115">
      <c r="G2115" s="4"/>
    </row>
    <row r="2116">
      <c r="G2116" s="4"/>
    </row>
    <row r="2117">
      <c r="G2117" s="4"/>
    </row>
    <row r="2118">
      <c r="G2118" s="4"/>
    </row>
    <row r="2119">
      <c r="G2119" s="4"/>
    </row>
    <row r="2120">
      <c r="G2120" s="4"/>
    </row>
    <row r="2121">
      <c r="G2121" s="4"/>
    </row>
    <row r="2122">
      <c r="G2122" s="4"/>
    </row>
    <row r="2123">
      <c r="G2123" s="4"/>
    </row>
    <row r="2124">
      <c r="G2124" s="4"/>
    </row>
    <row r="2125">
      <c r="G2125" s="4"/>
    </row>
    <row r="2126">
      <c r="G2126" s="4"/>
    </row>
    <row r="2127">
      <c r="G2127" s="4"/>
    </row>
    <row r="2128">
      <c r="G2128" s="4"/>
    </row>
    <row r="2129">
      <c r="G2129" s="4"/>
    </row>
    <row r="2130">
      <c r="G2130" s="4"/>
    </row>
    <row r="2131">
      <c r="G2131" s="4"/>
    </row>
    <row r="2132">
      <c r="G2132" s="4"/>
    </row>
    <row r="2133">
      <c r="G2133" s="4"/>
    </row>
    <row r="2134">
      <c r="G2134" s="4"/>
    </row>
    <row r="2135">
      <c r="G2135" s="4"/>
    </row>
    <row r="2136">
      <c r="G2136" s="4"/>
    </row>
    <row r="2137">
      <c r="G2137" s="4"/>
    </row>
    <row r="2138">
      <c r="G2138" s="4"/>
    </row>
    <row r="2139">
      <c r="G2139" s="4"/>
    </row>
    <row r="2140">
      <c r="G2140" s="4"/>
    </row>
    <row r="2141">
      <c r="G2141" s="4"/>
    </row>
    <row r="2142">
      <c r="G2142" s="4"/>
    </row>
    <row r="2143">
      <c r="G2143" s="4"/>
    </row>
    <row r="2144">
      <c r="G2144" s="4"/>
    </row>
    <row r="2145">
      <c r="G2145" s="4"/>
    </row>
    <row r="2146">
      <c r="G2146" s="4"/>
    </row>
    <row r="2147">
      <c r="G2147" s="4"/>
    </row>
    <row r="2148">
      <c r="G2148" s="4"/>
    </row>
    <row r="2149">
      <c r="G2149" s="4"/>
    </row>
    <row r="2150">
      <c r="G2150" s="4"/>
    </row>
    <row r="2151">
      <c r="G2151" s="4"/>
    </row>
    <row r="2152">
      <c r="G2152" s="4"/>
    </row>
    <row r="2153">
      <c r="G2153" s="4"/>
    </row>
    <row r="2154">
      <c r="G2154" s="4"/>
    </row>
    <row r="2155">
      <c r="G2155" s="4"/>
    </row>
    <row r="2156">
      <c r="G2156" s="4"/>
    </row>
    <row r="2157">
      <c r="G2157" s="4"/>
    </row>
    <row r="2158">
      <c r="G2158" s="4"/>
    </row>
    <row r="2159">
      <c r="G2159" s="4"/>
    </row>
    <row r="2160">
      <c r="G2160" s="4"/>
    </row>
    <row r="2161">
      <c r="G2161" s="4"/>
    </row>
    <row r="2162">
      <c r="G2162" s="4"/>
    </row>
    <row r="2163">
      <c r="G2163" s="4"/>
    </row>
    <row r="2164">
      <c r="G2164" s="4"/>
    </row>
    <row r="2165">
      <c r="G2165" s="4"/>
    </row>
    <row r="2166">
      <c r="G2166" s="4"/>
    </row>
    <row r="2167">
      <c r="G2167" s="4"/>
    </row>
    <row r="2168">
      <c r="G2168" s="4"/>
    </row>
    <row r="2169">
      <c r="G2169" s="4"/>
    </row>
    <row r="2170">
      <c r="G2170" s="4"/>
    </row>
    <row r="2171">
      <c r="G2171" s="4"/>
    </row>
    <row r="2172">
      <c r="G2172" s="4"/>
    </row>
    <row r="2173">
      <c r="G2173" s="4"/>
    </row>
    <row r="2174">
      <c r="G2174" s="4"/>
    </row>
    <row r="2175">
      <c r="G2175" s="4"/>
    </row>
    <row r="2176">
      <c r="G2176" s="4"/>
    </row>
    <row r="2177">
      <c r="G2177" s="4"/>
    </row>
    <row r="2178">
      <c r="G2178" s="4"/>
    </row>
    <row r="2179">
      <c r="G2179" s="4"/>
    </row>
    <row r="2180">
      <c r="G2180" s="4"/>
    </row>
    <row r="2181">
      <c r="G2181" s="4"/>
    </row>
    <row r="2182">
      <c r="G2182" s="4"/>
    </row>
    <row r="2183">
      <c r="G2183" s="4"/>
    </row>
    <row r="2184">
      <c r="G2184" s="4"/>
    </row>
    <row r="2185">
      <c r="G2185" s="4"/>
    </row>
    <row r="2186">
      <c r="G2186" s="4"/>
    </row>
    <row r="2187">
      <c r="G2187" s="4"/>
    </row>
    <row r="2188">
      <c r="G2188" s="4"/>
    </row>
    <row r="2189">
      <c r="G2189" s="4"/>
    </row>
    <row r="2190">
      <c r="G2190" s="4"/>
    </row>
    <row r="2191">
      <c r="G2191" s="4"/>
    </row>
    <row r="2192">
      <c r="G2192" s="4"/>
    </row>
    <row r="2193">
      <c r="G2193" s="4"/>
    </row>
    <row r="2194">
      <c r="G2194" s="4"/>
    </row>
    <row r="2195">
      <c r="G2195" s="4"/>
    </row>
    <row r="2196">
      <c r="G2196" s="4"/>
    </row>
    <row r="2197">
      <c r="G2197" s="4"/>
    </row>
    <row r="2198">
      <c r="G2198" s="4"/>
    </row>
    <row r="2199">
      <c r="G2199" s="4"/>
    </row>
    <row r="2200">
      <c r="G2200" s="4"/>
    </row>
    <row r="2201">
      <c r="G2201" s="4"/>
    </row>
    <row r="2202">
      <c r="G2202" s="4"/>
    </row>
    <row r="2203">
      <c r="G2203" s="4"/>
    </row>
    <row r="2204">
      <c r="G2204" s="4"/>
    </row>
    <row r="2205">
      <c r="G2205" s="4"/>
    </row>
    <row r="2206">
      <c r="G2206" s="4"/>
    </row>
    <row r="2207">
      <c r="G2207" s="4"/>
    </row>
    <row r="2208">
      <c r="G2208" s="4"/>
    </row>
    <row r="2209">
      <c r="G2209" s="4"/>
    </row>
    <row r="2210">
      <c r="G2210" s="4"/>
    </row>
    <row r="2211">
      <c r="G2211" s="4"/>
    </row>
    <row r="2212">
      <c r="G2212" s="4"/>
    </row>
    <row r="2213">
      <c r="G2213" s="4"/>
    </row>
    <row r="2214">
      <c r="G2214" s="4"/>
    </row>
    <row r="2215">
      <c r="G2215" s="4"/>
    </row>
    <row r="2216">
      <c r="G2216" s="4"/>
    </row>
    <row r="2217">
      <c r="G2217" s="4"/>
    </row>
    <row r="2218">
      <c r="G2218" s="4"/>
    </row>
    <row r="2219">
      <c r="G2219" s="4"/>
    </row>
    <row r="2220">
      <c r="G2220" s="4"/>
    </row>
    <row r="2221">
      <c r="G2221" s="4"/>
    </row>
    <row r="2222">
      <c r="G2222" s="4"/>
    </row>
    <row r="2223">
      <c r="G2223" s="4"/>
    </row>
    <row r="2224">
      <c r="G2224" s="4"/>
    </row>
    <row r="2225">
      <c r="G2225" s="4"/>
    </row>
    <row r="2226">
      <c r="G2226" s="4"/>
    </row>
    <row r="2227">
      <c r="G2227" s="4"/>
    </row>
    <row r="2228">
      <c r="G2228" s="4"/>
    </row>
    <row r="2229">
      <c r="G2229" s="4"/>
    </row>
    <row r="2230">
      <c r="G2230" s="4"/>
    </row>
    <row r="2231">
      <c r="G2231" s="4"/>
    </row>
    <row r="2232">
      <c r="G2232" s="4"/>
    </row>
    <row r="2233">
      <c r="G2233" s="4"/>
    </row>
    <row r="2234">
      <c r="G2234" s="4"/>
    </row>
    <row r="2235">
      <c r="G2235" s="4"/>
    </row>
    <row r="2236">
      <c r="G2236" s="4"/>
    </row>
    <row r="2237">
      <c r="G2237" s="4"/>
    </row>
    <row r="2238">
      <c r="G2238" s="4"/>
    </row>
    <row r="2239">
      <c r="G2239" s="4"/>
    </row>
    <row r="2240">
      <c r="G2240" s="4"/>
    </row>
    <row r="2241">
      <c r="G2241" s="4"/>
    </row>
    <row r="2242">
      <c r="G2242" s="4"/>
    </row>
    <row r="2243">
      <c r="G2243" s="4"/>
    </row>
    <row r="2244">
      <c r="G2244" s="4"/>
    </row>
    <row r="2245">
      <c r="G2245" s="4"/>
    </row>
    <row r="2246">
      <c r="G2246" s="4"/>
    </row>
    <row r="2247">
      <c r="G2247" s="4"/>
    </row>
    <row r="2248">
      <c r="G2248" s="4"/>
    </row>
    <row r="2249">
      <c r="G2249" s="4"/>
    </row>
    <row r="2250">
      <c r="G2250" s="4"/>
    </row>
    <row r="2251">
      <c r="G2251" s="4"/>
    </row>
    <row r="2252">
      <c r="G2252" s="4"/>
    </row>
    <row r="2253">
      <c r="G2253" s="4"/>
    </row>
    <row r="2254">
      <c r="G2254" s="4"/>
    </row>
    <row r="2255">
      <c r="G2255" s="4"/>
    </row>
    <row r="2256">
      <c r="G2256" s="4"/>
    </row>
    <row r="2257">
      <c r="G2257" s="4"/>
    </row>
    <row r="2258">
      <c r="G2258" s="4"/>
    </row>
    <row r="2259">
      <c r="G2259" s="4"/>
    </row>
    <row r="2260">
      <c r="G2260" s="4"/>
    </row>
    <row r="2261">
      <c r="G2261" s="4"/>
    </row>
    <row r="2262">
      <c r="G2262" s="4"/>
    </row>
    <row r="2263">
      <c r="G2263" s="4"/>
    </row>
    <row r="2264">
      <c r="G2264" s="4"/>
    </row>
    <row r="2265">
      <c r="G2265" s="4"/>
    </row>
    <row r="2266">
      <c r="G2266" s="4"/>
    </row>
    <row r="2267">
      <c r="G2267" s="4"/>
    </row>
    <row r="2268">
      <c r="G2268" s="4"/>
    </row>
    <row r="2269">
      <c r="G2269" s="4"/>
    </row>
    <row r="2270">
      <c r="G2270" s="4"/>
    </row>
    <row r="2271">
      <c r="G2271" s="4"/>
    </row>
    <row r="2272">
      <c r="G2272" s="4"/>
    </row>
    <row r="2273">
      <c r="G2273" s="4"/>
    </row>
    <row r="2274">
      <c r="G2274" s="4"/>
    </row>
    <row r="2275">
      <c r="G2275" s="4"/>
    </row>
    <row r="2276">
      <c r="G2276" s="4"/>
    </row>
    <row r="2277">
      <c r="G2277" s="4"/>
    </row>
    <row r="2278">
      <c r="G2278" s="4"/>
    </row>
    <row r="2279">
      <c r="G2279" s="4"/>
    </row>
    <row r="2280">
      <c r="G2280" s="4"/>
    </row>
    <row r="2281">
      <c r="G2281" s="4"/>
    </row>
    <row r="2282">
      <c r="G2282" s="4"/>
    </row>
    <row r="2283">
      <c r="G2283" s="4"/>
    </row>
    <row r="2284">
      <c r="G2284" s="4"/>
    </row>
    <row r="2285">
      <c r="G2285" s="4"/>
    </row>
    <row r="2286">
      <c r="G2286" s="4"/>
    </row>
    <row r="2287">
      <c r="G2287" s="4"/>
    </row>
    <row r="2288">
      <c r="G2288" s="4"/>
    </row>
    <row r="2289">
      <c r="G2289" s="4"/>
    </row>
    <row r="2290">
      <c r="G2290" s="4"/>
    </row>
    <row r="2291">
      <c r="G2291" s="4"/>
    </row>
    <row r="2292">
      <c r="G2292" s="4"/>
    </row>
    <row r="2293">
      <c r="G2293" s="4"/>
    </row>
    <row r="2294">
      <c r="G2294" s="4"/>
    </row>
    <row r="2295">
      <c r="G2295" s="4"/>
    </row>
    <row r="2296">
      <c r="G2296" s="4"/>
    </row>
    <row r="2297">
      <c r="G2297" s="4"/>
    </row>
    <row r="2298">
      <c r="G2298" s="4"/>
    </row>
    <row r="2299">
      <c r="G2299" s="4"/>
    </row>
    <row r="2300">
      <c r="G2300" s="4"/>
    </row>
    <row r="2301">
      <c r="G2301" s="4"/>
    </row>
    <row r="2302">
      <c r="G2302" s="4"/>
    </row>
    <row r="2303">
      <c r="G2303" s="4"/>
    </row>
    <row r="2304">
      <c r="G2304" s="4"/>
    </row>
    <row r="2305">
      <c r="G2305" s="4"/>
    </row>
    <row r="2306">
      <c r="G2306" s="4"/>
    </row>
    <row r="2307">
      <c r="G2307" s="4"/>
    </row>
    <row r="2308">
      <c r="G2308" s="4"/>
    </row>
    <row r="2309">
      <c r="G2309" s="4"/>
    </row>
    <row r="2310">
      <c r="G2310" s="4"/>
    </row>
    <row r="2311">
      <c r="G2311" s="4"/>
    </row>
    <row r="2312">
      <c r="G2312" s="4"/>
    </row>
    <row r="2313">
      <c r="G2313" s="4"/>
    </row>
    <row r="2314">
      <c r="G2314" s="4"/>
    </row>
    <row r="2315">
      <c r="G2315" s="4"/>
    </row>
    <row r="2316">
      <c r="G2316" s="4"/>
    </row>
    <row r="2317">
      <c r="G2317" s="4"/>
    </row>
    <row r="2318">
      <c r="G2318" s="4"/>
    </row>
    <row r="2319">
      <c r="G2319" s="4"/>
    </row>
    <row r="2320">
      <c r="G2320" s="4"/>
    </row>
    <row r="2321">
      <c r="G2321" s="4"/>
    </row>
    <row r="2322">
      <c r="G2322" s="4"/>
    </row>
    <row r="2323">
      <c r="G2323" s="4"/>
    </row>
    <row r="2324">
      <c r="G2324" s="4"/>
    </row>
    <row r="2325">
      <c r="G2325" s="4"/>
    </row>
    <row r="2326">
      <c r="G2326" s="4"/>
    </row>
    <row r="2327">
      <c r="G2327" s="4"/>
    </row>
    <row r="2328">
      <c r="G2328" s="4"/>
    </row>
    <row r="2329">
      <c r="G2329" s="4"/>
    </row>
    <row r="2330">
      <c r="G2330" s="4"/>
    </row>
    <row r="2331">
      <c r="G2331" s="4"/>
    </row>
    <row r="2332">
      <c r="G2332" s="4"/>
    </row>
    <row r="2333">
      <c r="G2333" s="4"/>
    </row>
    <row r="2334">
      <c r="G2334" s="4"/>
    </row>
    <row r="2335">
      <c r="G2335" s="4"/>
    </row>
    <row r="2336">
      <c r="G2336" s="4"/>
    </row>
    <row r="2337">
      <c r="G2337" s="4"/>
    </row>
    <row r="2338">
      <c r="G2338" s="4"/>
    </row>
    <row r="2339">
      <c r="G2339" s="4"/>
    </row>
    <row r="2340">
      <c r="G2340" s="4"/>
    </row>
    <row r="2341">
      <c r="G2341" s="4"/>
    </row>
    <row r="2342">
      <c r="G2342" s="4"/>
    </row>
    <row r="2343">
      <c r="G2343" s="4"/>
    </row>
    <row r="2344">
      <c r="G2344" s="4"/>
    </row>
    <row r="2345">
      <c r="G2345" s="4"/>
    </row>
    <row r="2346">
      <c r="G2346" s="4"/>
    </row>
    <row r="2347">
      <c r="G2347" s="4"/>
    </row>
    <row r="2348">
      <c r="G2348" s="4"/>
    </row>
    <row r="2349">
      <c r="G2349" s="4"/>
    </row>
    <row r="2350">
      <c r="G2350" s="4"/>
    </row>
    <row r="2351">
      <c r="G2351" s="4"/>
    </row>
    <row r="2352">
      <c r="G2352" s="4"/>
    </row>
    <row r="2353">
      <c r="G2353" s="4"/>
    </row>
    <row r="2354">
      <c r="G2354" s="4"/>
    </row>
    <row r="2355">
      <c r="G2355" s="4"/>
    </row>
    <row r="2356">
      <c r="G2356" s="4"/>
    </row>
    <row r="2357">
      <c r="G2357" s="4"/>
    </row>
    <row r="2358">
      <c r="G2358" s="4"/>
    </row>
    <row r="2359">
      <c r="G2359" s="4"/>
    </row>
    <row r="2360">
      <c r="G2360" s="4"/>
    </row>
    <row r="2361">
      <c r="G2361" s="4"/>
    </row>
    <row r="2362">
      <c r="G2362" s="4"/>
    </row>
    <row r="2363">
      <c r="G2363" s="4"/>
    </row>
    <row r="2364">
      <c r="G2364" s="4"/>
    </row>
    <row r="2365">
      <c r="G2365" s="4"/>
    </row>
    <row r="2366">
      <c r="G2366" s="4"/>
    </row>
    <row r="2367">
      <c r="G2367" s="4"/>
    </row>
    <row r="2368">
      <c r="G2368" s="4"/>
    </row>
    <row r="2369">
      <c r="G2369" s="4"/>
    </row>
    <row r="2370">
      <c r="G2370" s="4"/>
    </row>
    <row r="2371">
      <c r="G2371" s="4"/>
    </row>
    <row r="2372">
      <c r="G2372" s="4"/>
    </row>
    <row r="2373">
      <c r="G2373" s="4"/>
    </row>
    <row r="2374">
      <c r="G2374" s="4"/>
    </row>
    <row r="2375">
      <c r="G2375" s="4"/>
    </row>
    <row r="2376">
      <c r="G2376" s="4"/>
    </row>
    <row r="2377">
      <c r="G2377" s="4"/>
    </row>
    <row r="2378">
      <c r="G2378" s="4"/>
    </row>
    <row r="2379">
      <c r="G2379" s="4"/>
    </row>
    <row r="2380">
      <c r="G2380" s="4"/>
    </row>
    <row r="2381">
      <c r="G2381" s="4"/>
    </row>
    <row r="2382">
      <c r="G2382" s="4"/>
    </row>
    <row r="2383">
      <c r="G2383" s="4"/>
    </row>
    <row r="2384">
      <c r="G2384" s="4"/>
    </row>
    <row r="2385">
      <c r="G2385" s="4"/>
    </row>
    <row r="2386">
      <c r="G2386" s="4"/>
    </row>
    <row r="2387">
      <c r="G2387" s="4"/>
    </row>
    <row r="2388">
      <c r="G2388" s="4"/>
    </row>
    <row r="2389">
      <c r="G2389" s="4"/>
    </row>
    <row r="2390">
      <c r="G2390" s="4"/>
    </row>
    <row r="2391">
      <c r="G2391" s="4"/>
    </row>
    <row r="2392">
      <c r="G2392" s="4"/>
    </row>
    <row r="2393">
      <c r="G2393" s="4"/>
    </row>
    <row r="2394">
      <c r="G2394" s="4"/>
    </row>
    <row r="2395">
      <c r="G2395" s="4"/>
    </row>
    <row r="2396">
      <c r="G2396" s="4"/>
    </row>
    <row r="2397">
      <c r="G2397" s="4"/>
    </row>
    <row r="2398">
      <c r="G2398" s="4"/>
    </row>
    <row r="2399">
      <c r="G2399" s="4"/>
    </row>
    <row r="2400">
      <c r="G2400" s="4"/>
    </row>
    <row r="2401">
      <c r="G2401" s="4"/>
    </row>
    <row r="2402">
      <c r="G2402" s="4"/>
    </row>
    <row r="2403">
      <c r="G2403" s="4"/>
    </row>
    <row r="2404">
      <c r="G2404" s="4"/>
    </row>
    <row r="2405">
      <c r="G2405" s="4"/>
    </row>
    <row r="2406">
      <c r="G2406" s="4"/>
    </row>
    <row r="2407">
      <c r="G2407" s="4"/>
    </row>
    <row r="2408">
      <c r="G2408" s="4"/>
    </row>
    <row r="2409">
      <c r="G2409" s="4"/>
    </row>
    <row r="2410">
      <c r="G2410" s="4"/>
    </row>
    <row r="2411">
      <c r="G2411" s="4"/>
    </row>
    <row r="2412">
      <c r="G2412" s="4"/>
    </row>
    <row r="2413">
      <c r="G2413" s="4"/>
    </row>
    <row r="2414">
      <c r="G2414" s="4"/>
    </row>
    <row r="2415">
      <c r="G2415" s="4"/>
    </row>
    <row r="2416">
      <c r="G2416" s="4"/>
    </row>
    <row r="2417">
      <c r="G2417" s="4"/>
    </row>
    <row r="2418">
      <c r="G2418" s="4"/>
    </row>
    <row r="2419">
      <c r="G2419" s="4"/>
    </row>
    <row r="2420">
      <c r="G2420" s="4"/>
    </row>
    <row r="2421">
      <c r="G2421" s="4"/>
    </row>
    <row r="2422">
      <c r="G2422" s="4"/>
    </row>
    <row r="2423">
      <c r="G2423" s="4"/>
    </row>
    <row r="2424">
      <c r="G2424" s="4"/>
    </row>
    <row r="2425">
      <c r="G2425" s="4"/>
    </row>
    <row r="2426">
      <c r="G2426" s="4"/>
    </row>
    <row r="2427">
      <c r="G2427" s="4"/>
    </row>
    <row r="2428">
      <c r="G2428" s="4"/>
    </row>
    <row r="2429">
      <c r="G2429" s="4"/>
    </row>
    <row r="2430">
      <c r="G2430" s="4"/>
    </row>
    <row r="2431">
      <c r="G2431" s="4"/>
    </row>
    <row r="2432">
      <c r="G2432" s="4"/>
    </row>
    <row r="2433">
      <c r="G2433" s="4"/>
    </row>
    <row r="2434">
      <c r="G2434" s="4"/>
    </row>
    <row r="2435">
      <c r="G2435" s="4"/>
    </row>
    <row r="2436">
      <c r="G2436" s="4"/>
    </row>
    <row r="2437">
      <c r="G2437" s="4"/>
    </row>
    <row r="2438">
      <c r="G2438" s="4"/>
    </row>
    <row r="2439">
      <c r="G2439" s="4"/>
    </row>
    <row r="2440">
      <c r="G2440" s="4"/>
    </row>
    <row r="2441">
      <c r="G2441" s="4"/>
    </row>
    <row r="2442">
      <c r="G2442" s="4"/>
    </row>
    <row r="2443">
      <c r="G2443" s="4"/>
    </row>
    <row r="2444">
      <c r="G2444" s="4"/>
    </row>
    <row r="2445">
      <c r="G2445" s="4"/>
    </row>
    <row r="2446">
      <c r="G2446" s="4"/>
    </row>
    <row r="2447">
      <c r="G2447" s="4"/>
    </row>
    <row r="2448">
      <c r="G2448" s="4"/>
    </row>
    <row r="2449">
      <c r="G2449" s="4"/>
    </row>
    <row r="2450">
      <c r="G2450" s="4"/>
    </row>
    <row r="2451">
      <c r="G2451" s="4"/>
    </row>
    <row r="2452">
      <c r="G2452" s="4"/>
    </row>
    <row r="2453">
      <c r="G2453" s="4"/>
    </row>
    <row r="2454">
      <c r="G2454" s="4"/>
    </row>
    <row r="2455">
      <c r="G2455" s="4"/>
    </row>
    <row r="2456">
      <c r="G2456" s="4"/>
    </row>
    <row r="2457">
      <c r="G2457" s="4"/>
    </row>
    <row r="2458">
      <c r="G2458" s="4"/>
    </row>
    <row r="2459">
      <c r="G2459" s="4"/>
    </row>
    <row r="2460">
      <c r="G2460" s="4"/>
    </row>
    <row r="2461">
      <c r="G2461" s="4"/>
    </row>
    <row r="2462">
      <c r="G2462" s="4"/>
    </row>
    <row r="2463">
      <c r="G2463" s="4"/>
    </row>
    <row r="2464">
      <c r="G2464" s="4"/>
    </row>
    <row r="2465">
      <c r="G2465" s="4"/>
    </row>
    <row r="2466">
      <c r="G2466" s="4"/>
    </row>
    <row r="2467">
      <c r="G2467" s="4"/>
    </row>
    <row r="2468">
      <c r="G2468" s="4"/>
    </row>
    <row r="2469">
      <c r="G2469" s="4"/>
    </row>
    <row r="2470">
      <c r="G2470" s="4"/>
    </row>
    <row r="2471">
      <c r="G2471" s="4"/>
    </row>
    <row r="2472">
      <c r="G2472" s="4"/>
    </row>
    <row r="2473">
      <c r="G2473" s="4"/>
    </row>
    <row r="2474">
      <c r="G2474" s="4"/>
    </row>
    <row r="2475">
      <c r="G2475" s="4"/>
    </row>
    <row r="2476">
      <c r="G2476" s="4"/>
    </row>
    <row r="2477">
      <c r="G2477" s="4"/>
    </row>
    <row r="2478">
      <c r="G2478" s="4"/>
    </row>
    <row r="2479">
      <c r="G2479" s="4"/>
    </row>
    <row r="2480">
      <c r="G2480" s="4"/>
    </row>
    <row r="2481">
      <c r="G2481" s="4"/>
    </row>
    <row r="2482">
      <c r="G2482" s="4"/>
    </row>
    <row r="2483">
      <c r="G2483" s="4"/>
    </row>
    <row r="2484">
      <c r="G2484" s="4"/>
    </row>
    <row r="2485">
      <c r="G2485" s="4"/>
    </row>
    <row r="2486">
      <c r="G2486" s="4"/>
    </row>
    <row r="2487">
      <c r="G2487" s="4"/>
    </row>
    <row r="2488">
      <c r="G2488" s="4"/>
    </row>
    <row r="2489">
      <c r="G2489" s="4"/>
    </row>
    <row r="2490">
      <c r="G2490" s="4"/>
    </row>
    <row r="2491">
      <c r="G2491" s="4"/>
    </row>
    <row r="2492">
      <c r="G2492" s="4"/>
    </row>
    <row r="2493">
      <c r="G2493" s="4"/>
    </row>
    <row r="2494">
      <c r="G2494" s="4"/>
    </row>
    <row r="2495">
      <c r="G2495" s="4"/>
    </row>
    <row r="2496">
      <c r="G2496" s="4"/>
    </row>
    <row r="2497">
      <c r="G2497" s="4"/>
    </row>
    <row r="2498">
      <c r="G2498" s="4"/>
    </row>
    <row r="2499">
      <c r="G2499" s="4"/>
    </row>
    <row r="2500">
      <c r="G2500" s="4"/>
    </row>
    <row r="2501">
      <c r="G2501" s="4"/>
    </row>
    <row r="2502">
      <c r="G2502" s="4"/>
    </row>
    <row r="2503">
      <c r="G2503" s="4"/>
    </row>
    <row r="2504">
      <c r="G2504" s="4"/>
    </row>
    <row r="2505">
      <c r="G2505" s="4"/>
    </row>
    <row r="2506">
      <c r="G2506" s="4"/>
    </row>
    <row r="2507">
      <c r="G2507" s="4"/>
    </row>
    <row r="2508">
      <c r="G2508" s="4"/>
    </row>
    <row r="2509">
      <c r="G2509" s="4"/>
    </row>
    <row r="2510">
      <c r="G2510" s="4"/>
    </row>
    <row r="2511">
      <c r="G2511" s="4"/>
    </row>
    <row r="2512">
      <c r="G2512" s="4"/>
    </row>
    <row r="2513">
      <c r="G2513" s="4"/>
    </row>
    <row r="2514">
      <c r="G2514" s="4"/>
    </row>
    <row r="2515">
      <c r="G2515" s="4"/>
    </row>
    <row r="2516">
      <c r="G2516" s="4"/>
    </row>
    <row r="2517">
      <c r="G2517" s="4"/>
    </row>
    <row r="2518">
      <c r="G2518" s="4"/>
    </row>
    <row r="2519">
      <c r="G2519" s="4"/>
    </row>
    <row r="2520">
      <c r="G2520" s="4"/>
    </row>
    <row r="2521">
      <c r="G2521" s="4"/>
    </row>
    <row r="2522">
      <c r="G2522" s="4"/>
    </row>
    <row r="2523">
      <c r="G2523" s="4"/>
    </row>
    <row r="2524">
      <c r="G2524" s="4"/>
    </row>
    <row r="2525">
      <c r="G2525" s="4"/>
    </row>
    <row r="2526">
      <c r="G2526" s="4"/>
    </row>
    <row r="2527">
      <c r="G2527" s="4"/>
    </row>
    <row r="2528">
      <c r="G2528" s="4"/>
    </row>
    <row r="2529">
      <c r="G2529" s="4"/>
    </row>
    <row r="2530">
      <c r="G2530" s="4"/>
    </row>
    <row r="2531">
      <c r="G2531" s="4"/>
    </row>
    <row r="2532">
      <c r="G2532" s="4"/>
    </row>
    <row r="2533">
      <c r="G2533" s="4"/>
    </row>
    <row r="2534">
      <c r="G2534" s="4"/>
    </row>
    <row r="2535">
      <c r="G2535" s="4"/>
    </row>
    <row r="2536">
      <c r="G2536" s="4"/>
    </row>
    <row r="2537">
      <c r="G2537" s="4"/>
    </row>
    <row r="2538">
      <c r="G2538" s="4"/>
    </row>
    <row r="2539">
      <c r="G2539" s="4"/>
    </row>
    <row r="2540">
      <c r="G2540" s="4"/>
    </row>
    <row r="2541">
      <c r="G2541" s="4"/>
    </row>
    <row r="2542">
      <c r="G2542" s="4"/>
    </row>
    <row r="2543">
      <c r="G2543" s="4"/>
    </row>
    <row r="2544">
      <c r="G2544" s="4"/>
    </row>
    <row r="2545">
      <c r="G2545" s="4"/>
    </row>
    <row r="2546">
      <c r="G2546" s="4"/>
    </row>
    <row r="2547">
      <c r="G2547" s="4"/>
    </row>
    <row r="2548">
      <c r="G2548" s="4"/>
    </row>
    <row r="2549">
      <c r="G2549" s="4"/>
    </row>
    <row r="2550">
      <c r="G2550" s="4"/>
    </row>
    <row r="2551">
      <c r="G2551" s="4"/>
    </row>
    <row r="2552">
      <c r="G2552" s="4"/>
    </row>
    <row r="2553">
      <c r="G2553" s="4"/>
    </row>
    <row r="2554">
      <c r="G2554" s="4"/>
    </row>
    <row r="2555">
      <c r="G2555" s="4"/>
    </row>
    <row r="2556">
      <c r="G2556" s="4"/>
    </row>
    <row r="2557">
      <c r="G2557" s="4"/>
    </row>
    <row r="2558">
      <c r="G2558" s="4"/>
    </row>
    <row r="2559">
      <c r="G2559" s="4"/>
    </row>
    <row r="2560">
      <c r="G2560" s="4"/>
    </row>
    <row r="2561">
      <c r="G2561" s="4"/>
    </row>
    <row r="2562">
      <c r="G2562" s="4"/>
    </row>
    <row r="2563">
      <c r="G2563" s="4"/>
    </row>
    <row r="2564">
      <c r="G2564" s="4"/>
    </row>
    <row r="2565">
      <c r="G2565" s="4"/>
    </row>
    <row r="2566">
      <c r="G2566" s="4"/>
    </row>
    <row r="2567">
      <c r="G2567" s="4"/>
    </row>
    <row r="2568">
      <c r="G2568" s="4"/>
    </row>
    <row r="2569">
      <c r="G2569" s="4"/>
    </row>
    <row r="2570">
      <c r="G2570" s="4"/>
    </row>
    <row r="2571">
      <c r="G2571" s="4"/>
    </row>
    <row r="2572">
      <c r="G2572" s="4"/>
    </row>
    <row r="2573">
      <c r="G2573" s="4"/>
    </row>
    <row r="2574">
      <c r="G2574" s="4"/>
    </row>
    <row r="2575">
      <c r="G2575" s="4"/>
    </row>
    <row r="2576">
      <c r="G2576" s="4"/>
    </row>
    <row r="2577">
      <c r="G2577" s="4"/>
    </row>
    <row r="2578">
      <c r="G2578" s="4"/>
    </row>
    <row r="2579">
      <c r="G2579" s="4"/>
    </row>
    <row r="2580">
      <c r="G2580" s="4"/>
    </row>
    <row r="2581">
      <c r="G2581" s="4"/>
    </row>
    <row r="2582">
      <c r="G2582" s="4"/>
    </row>
    <row r="2583">
      <c r="G2583" s="4"/>
    </row>
    <row r="2584">
      <c r="G2584" s="4"/>
    </row>
    <row r="2585">
      <c r="G2585" s="4"/>
    </row>
    <row r="2586">
      <c r="G2586" s="4"/>
    </row>
    <row r="2587">
      <c r="G2587" s="4"/>
    </row>
    <row r="2588">
      <c r="G2588" s="4"/>
    </row>
    <row r="2589">
      <c r="G2589" s="4"/>
    </row>
    <row r="2590">
      <c r="G2590" s="4"/>
    </row>
    <row r="2591">
      <c r="G2591" s="4"/>
    </row>
    <row r="2592">
      <c r="G2592" s="4"/>
    </row>
    <row r="2593">
      <c r="G2593" s="4"/>
    </row>
    <row r="2594">
      <c r="G2594" s="4"/>
    </row>
    <row r="2595">
      <c r="G2595" s="4"/>
    </row>
    <row r="2596">
      <c r="G2596" s="4"/>
    </row>
    <row r="2597">
      <c r="G2597" s="4"/>
    </row>
    <row r="2598">
      <c r="G2598" s="4"/>
    </row>
    <row r="2599">
      <c r="G2599" s="4"/>
    </row>
    <row r="2600">
      <c r="G2600" s="4"/>
    </row>
    <row r="2601">
      <c r="G2601" s="4"/>
    </row>
    <row r="2602">
      <c r="G2602" s="4"/>
    </row>
    <row r="2603">
      <c r="G2603" s="4"/>
    </row>
    <row r="2604">
      <c r="G2604" s="4"/>
    </row>
    <row r="2605">
      <c r="G2605" s="4"/>
    </row>
    <row r="2606">
      <c r="G2606" s="4"/>
    </row>
    <row r="2607">
      <c r="G2607" s="4"/>
    </row>
    <row r="2608">
      <c r="G2608" s="4"/>
    </row>
    <row r="2609">
      <c r="G2609" s="4"/>
    </row>
    <row r="2610">
      <c r="G2610" s="4"/>
    </row>
    <row r="2611">
      <c r="G2611" s="4"/>
    </row>
    <row r="2612">
      <c r="G2612" s="4"/>
    </row>
    <row r="2613">
      <c r="G2613" s="4"/>
    </row>
    <row r="2614">
      <c r="G2614" s="4"/>
    </row>
    <row r="2615">
      <c r="G2615" s="4"/>
    </row>
    <row r="2616">
      <c r="G2616" s="4"/>
    </row>
    <row r="2617">
      <c r="G2617" s="4"/>
    </row>
    <row r="2618">
      <c r="G2618" s="4"/>
    </row>
    <row r="2619">
      <c r="G2619" s="4"/>
    </row>
    <row r="2620">
      <c r="G2620" s="4"/>
    </row>
    <row r="2621">
      <c r="G2621" s="4"/>
    </row>
    <row r="2622">
      <c r="G2622" s="4"/>
    </row>
    <row r="2623">
      <c r="G2623" s="4"/>
    </row>
    <row r="2624">
      <c r="G2624" s="4"/>
    </row>
    <row r="2625">
      <c r="G2625" s="4"/>
    </row>
    <row r="2626">
      <c r="G2626" s="4"/>
    </row>
    <row r="2627">
      <c r="G2627" s="4"/>
    </row>
    <row r="2628">
      <c r="G2628" s="4"/>
    </row>
    <row r="2629">
      <c r="G2629" s="4"/>
    </row>
    <row r="2630">
      <c r="G2630" s="4"/>
    </row>
    <row r="2631">
      <c r="G2631" s="4"/>
    </row>
    <row r="2632">
      <c r="G2632" s="4"/>
    </row>
    <row r="2633">
      <c r="G2633" s="4"/>
    </row>
    <row r="2634">
      <c r="G2634" s="4"/>
    </row>
    <row r="2635">
      <c r="G2635" s="4"/>
    </row>
    <row r="2636">
      <c r="G2636" s="4"/>
    </row>
    <row r="2637">
      <c r="G2637" s="4"/>
    </row>
    <row r="2638">
      <c r="G2638" s="4"/>
    </row>
    <row r="2639">
      <c r="G2639" s="4"/>
    </row>
    <row r="2640">
      <c r="G2640" s="4"/>
    </row>
    <row r="2641">
      <c r="G2641" s="4"/>
    </row>
    <row r="2642">
      <c r="G2642" s="4"/>
    </row>
    <row r="2643">
      <c r="G2643" s="4"/>
    </row>
    <row r="2644">
      <c r="G2644" s="4"/>
    </row>
    <row r="2645">
      <c r="G2645" s="4"/>
    </row>
    <row r="2646">
      <c r="G2646" s="4"/>
    </row>
    <row r="2647">
      <c r="G2647" s="4"/>
    </row>
    <row r="2648">
      <c r="G2648" s="4"/>
    </row>
    <row r="2649">
      <c r="G2649" s="4"/>
    </row>
    <row r="2650">
      <c r="G2650" s="4"/>
    </row>
    <row r="2651">
      <c r="G2651" s="4"/>
    </row>
    <row r="2652">
      <c r="G2652" s="4"/>
    </row>
    <row r="2653">
      <c r="G2653" s="4"/>
    </row>
    <row r="2654">
      <c r="G2654" s="4"/>
    </row>
    <row r="2655">
      <c r="G2655" s="4"/>
    </row>
    <row r="2656">
      <c r="G2656" s="4"/>
    </row>
    <row r="2657">
      <c r="G2657" s="4"/>
    </row>
    <row r="2658">
      <c r="G2658" s="4"/>
    </row>
    <row r="2659">
      <c r="G2659" s="4"/>
    </row>
    <row r="2660">
      <c r="G2660" s="4"/>
    </row>
    <row r="2661">
      <c r="G2661" s="4"/>
    </row>
    <row r="2662">
      <c r="G2662" s="4"/>
    </row>
    <row r="2663">
      <c r="G2663" s="4"/>
    </row>
    <row r="2664">
      <c r="G2664" s="4"/>
    </row>
    <row r="2665">
      <c r="G2665" s="4"/>
    </row>
    <row r="2666">
      <c r="G2666" s="4"/>
    </row>
    <row r="2667">
      <c r="G2667" s="4"/>
    </row>
    <row r="2668">
      <c r="G2668" s="4"/>
    </row>
    <row r="2669">
      <c r="G2669" s="4"/>
    </row>
    <row r="2670">
      <c r="G2670" s="4"/>
    </row>
    <row r="2671">
      <c r="G2671" s="4"/>
    </row>
    <row r="2672">
      <c r="G2672" s="4"/>
    </row>
    <row r="2673">
      <c r="G2673" s="4"/>
    </row>
    <row r="2674">
      <c r="G2674" s="4"/>
    </row>
    <row r="2675">
      <c r="G2675" s="4"/>
    </row>
    <row r="2676">
      <c r="G2676" s="4"/>
    </row>
    <row r="2677">
      <c r="G2677" s="4"/>
    </row>
    <row r="2678">
      <c r="G2678" s="4"/>
    </row>
    <row r="2679">
      <c r="G2679" s="4"/>
    </row>
    <row r="2680">
      <c r="G2680" s="4"/>
    </row>
    <row r="2681">
      <c r="G2681" s="4"/>
    </row>
    <row r="2682">
      <c r="G2682" s="4"/>
    </row>
    <row r="2683">
      <c r="G2683" s="4"/>
    </row>
    <row r="2684">
      <c r="G2684" s="4"/>
    </row>
    <row r="2685">
      <c r="G2685" s="4"/>
    </row>
    <row r="2686">
      <c r="G2686" s="4"/>
    </row>
    <row r="2687">
      <c r="G2687" s="4"/>
    </row>
    <row r="2688">
      <c r="G2688" s="4"/>
    </row>
    <row r="2689">
      <c r="G2689" s="4"/>
    </row>
    <row r="2690">
      <c r="G2690" s="4"/>
    </row>
    <row r="2691">
      <c r="G2691" s="4"/>
    </row>
    <row r="2692">
      <c r="G2692" s="4"/>
    </row>
    <row r="2693">
      <c r="G2693" s="4"/>
    </row>
    <row r="2694">
      <c r="G2694" s="4"/>
    </row>
    <row r="2695">
      <c r="G2695" s="4"/>
    </row>
    <row r="2696">
      <c r="G2696" s="4"/>
    </row>
    <row r="2697">
      <c r="G2697" s="4"/>
    </row>
    <row r="2698">
      <c r="G2698" s="4"/>
    </row>
    <row r="2699">
      <c r="G2699" s="4"/>
    </row>
    <row r="2700">
      <c r="G2700" s="4"/>
    </row>
    <row r="2701">
      <c r="G2701" s="4"/>
    </row>
    <row r="2702">
      <c r="G2702" s="4"/>
    </row>
    <row r="2703">
      <c r="G2703" s="4"/>
    </row>
    <row r="2704">
      <c r="G2704" s="4"/>
    </row>
    <row r="2705">
      <c r="G2705" s="4"/>
    </row>
    <row r="2706">
      <c r="G2706" s="4"/>
    </row>
    <row r="2707">
      <c r="G2707" s="4"/>
    </row>
    <row r="2708">
      <c r="G2708" s="4"/>
    </row>
    <row r="2709">
      <c r="G2709" s="4"/>
    </row>
    <row r="2710">
      <c r="G2710" s="4"/>
    </row>
    <row r="2711">
      <c r="G2711" s="4"/>
    </row>
    <row r="2712">
      <c r="G2712" s="4"/>
    </row>
    <row r="2713">
      <c r="G2713" s="4"/>
    </row>
    <row r="2714">
      <c r="G2714" s="4"/>
    </row>
    <row r="2715">
      <c r="G2715" s="4"/>
    </row>
    <row r="2716">
      <c r="G2716" s="4"/>
    </row>
    <row r="2717">
      <c r="G2717" s="4"/>
    </row>
    <row r="2718">
      <c r="G2718" s="4"/>
    </row>
    <row r="2719">
      <c r="G2719" s="4"/>
    </row>
    <row r="2720">
      <c r="G2720" s="4"/>
    </row>
    <row r="2721">
      <c r="G2721" s="4"/>
    </row>
    <row r="2722">
      <c r="G2722" s="4"/>
    </row>
    <row r="2723">
      <c r="G2723" s="4"/>
    </row>
    <row r="2724">
      <c r="G2724" s="4"/>
    </row>
    <row r="2725">
      <c r="G2725" s="4"/>
    </row>
    <row r="2726">
      <c r="G2726" s="4"/>
    </row>
    <row r="2727">
      <c r="G2727" s="4"/>
    </row>
    <row r="2728">
      <c r="G2728" s="4"/>
    </row>
    <row r="2729">
      <c r="G2729" s="4"/>
    </row>
    <row r="2730">
      <c r="G2730" s="4"/>
    </row>
    <row r="2731">
      <c r="G2731" s="4"/>
    </row>
    <row r="2732">
      <c r="G2732" s="4"/>
    </row>
    <row r="2733">
      <c r="G2733" s="4"/>
    </row>
    <row r="2734">
      <c r="G2734" s="4"/>
    </row>
    <row r="2735">
      <c r="G2735" s="4"/>
    </row>
    <row r="2736">
      <c r="G2736" s="4"/>
    </row>
    <row r="2737">
      <c r="G2737" s="4"/>
    </row>
    <row r="2738">
      <c r="G2738" s="4"/>
    </row>
    <row r="2739">
      <c r="G2739" s="4"/>
    </row>
    <row r="2740">
      <c r="G2740" s="4"/>
    </row>
    <row r="2741">
      <c r="G2741" s="4"/>
    </row>
    <row r="2742">
      <c r="G2742" s="4"/>
    </row>
    <row r="2743">
      <c r="G2743" s="4"/>
    </row>
    <row r="2744">
      <c r="G2744" s="4"/>
    </row>
    <row r="2745">
      <c r="G2745" s="4"/>
    </row>
    <row r="2746">
      <c r="G2746" s="4"/>
    </row>
    <row r="2747">
      <c r="G2747" s="4"/>
    </row>
    <row r="2748">
      <c r="G2748" s="4"/>
    </row>
    <row r="2749">
      <c r="G2749" s="4"/>
    </row>
    <row r="2750">
      <c r="G2750" s="4"/>
    </row>
    <row r="2751">
      <c r="G2751" s="4"/>
    </row>
    <row r="2752">
      <c r="G2752" s="4"/>
    </row>
    <row r="2753">
      <c r="G2753" s="4"/>
    </row>
    <row r="2754">
      <c r="G2754" s="4"/>
    </row>
    <row r="2755">
      <c r="G2755" s="4"/>
    </row>
    <row r="2756">
      <c r="G2756" s="4"/>
    </row>
    <row r="2757">
      <c r="G2757" s="4"/>
    </row>
    <row r="2758">
      <c r="G2758" s="4"/>
    </row>
    <row r="2759">
      <c r="G2759" s="4"/>
    </row>
    <row r="2760">
      <c r="G2760" s="4"/>
    </row>
    <row r="2761">
      <c r="G2761" s="4"/>
    </row>
    <row r="2762">
      <c r="G2762" s="4"/>
    </row>
    <row r="2763">
      <c r="G2763" s="4"/>
    </row>
    <row r="2764">
      <c r="G2764" s="4"/>
    </row>
    <row r="2765">
      <c r="G2765" s="4"/>
    </row>
    <row r="2766">
      <c r="G2766" s="4"/>
    </row>
    <row r="2767">
      <c r="G2767" s="4"/>
    </row>
    <row r="2768">
      <c r="G2768" s="4"/>
    </row>
    <row r="2769">
      <c r="G2769" s="4"/>
    </row>
    <row r="2770">
      <c r="G2770" s="4"/>
    </row>
    <row r="2771">
      <c r="G2771" s="4"/>
    </row>
    <row r="2772">
      <c r="G2772" s="4"/>
    </row>
    <row r="2773">
      <c r="G2773" s="4"/>
    </row>
    <row r="2774">
      <c r="G2774" s="4"/>
    </row>
    <row r="2775">
      <c r="G2775" s="4"/>
    </row>
    <row r="2776">
      <c r="G2776" s="4"/>
    </row>
    <row r="2777">
      <c r="G2777" s="4"/>
    </row>
    <row r="2778">
      <c r="G2778" s="4"/>
    </row>
    <row r="2779">
      <c r="G2779" s="4"/>
    </row>
    <row r="2780">
      <c r="G2780" s="4"/>
    </row>
    <row r="2781">
      <c r="G2781" s="4"/>
    </row>
    <row r="2782">
      <c r="G2782" s="4"/>
    </row>
    <row r="2783">
      <c r="G2783" s="4"/>
    </row>
    <row r="2784">
      <c r="G2784" s="4"/>
    </row>
    <row r="2785">
      <c r="G2785" s="4"/>
    </row>
    <row r="2786">
      <c r="G2786" s="4"/>
    </row>
    <row r="2787">
      <c r="G2787" s="4"/>
    </row>
    <row r="2788">
      <c r="G2788" s="4"/>
    </row>
    <row r="2789">
      <c r="G2789" s="4"/>
    </row>
    <row r="2790">
      <c r="G2790" s="4"/>
    </row>
    <row r="2791">
      <c r="G2791" s="4"/>
    </row>
    <row r="2792">
      <c r="G2792" s="4"/>
    </row>
    <row r="2793">
      <c r="G2793" s="4"/>
    </row>
    <row r="2794">
      <c r="G2794" s="4"/>
    </row>
    <row r="2795">
      <c r="G2795" s="4"/>
    </row>
    <row r="2796">
      <c r="G2796" s="4"/>
    </row>
    <row r="2797">
      <c r="G2797" s="4"/>
    </row>
    <row r="2798">
      <c r="G2798" s="4"/>
    </row>
    <row r="2799">
      <c r="G2799" s="4"/>
    </row>
    <row r="2800">
      <c r="G2800" s="4"/>
    </row>
    <row r="2801">
      <c r="G2801" s="4"/>
    </row>
    <row r="2802">
      <c r="G2802" s="4"/>
    </row>
    <row r="2803">
      <c r="G2803" s="4"/>
    </row>
    <row r="2804">
      <c r="G2804" s="4"/>
    </row>
    <row r="2805">
      <c r="G2805" s="4"/>
    </row>
    <row r="2806">
      <c r="G2806" s="4"/>
    </row>
    <row r="2807">
      <c r="G2807" s="4"/>
    </row>
    <row r="2808">
      <c r="G2808" s="4"/>
    </row>
    <row r="2809">
      <c r="G2809" s="4"/>
    </row>
    <row r="2810">
      <c r="G2810" s="4"/>
    </row>
    <row r="2811">
      <c r="G2811" s="4"/>
    </row>
    <row r="2812">
      <c r="G2812" s="4"/>
    </row>
    <row r="2813">
      <c r="G2813" s="4"/>
    </row>
    <row r="2814">
      <c r="G2814" s="4"/>
    </row>
    <row r="2815">
      <c r="G2815" s="4"/>
    </row>
    <row r="2816">
      <c r="G2816" s="4"/>
    </row>
    <row r="2817">
      <c r="G2817" s="4"/>
    </row>
    <row r="2818">
      <c r="G2818" s="4"/>
    </row>
    <row r="2819">
      <c r="G2819" s="4"/>
    </row>
    <row r="2820">
      <c r="G2820" s="4"/>
    </row>
    <row r="2821">
      <c r="G2821" s="4"/>
    </row>
    <row r="2822">
      <c r="G2822" s="4"/>
    </row>
    <row r="2823">
      <c r="G2823" s="4"/>
    </row>
    <row r="2824">
      <c r="G2824" s="4"/>
    </row>
    <row r="2825">
      <c r="G2825" s="4"/>
    </row>
    <row r="2826">
      <c r="G2826" s="4"/>
    </row>
    <row r="2827">
      <c r="G2827" s="4"/>
    </row>
    <row r="2828">
      <c r="G2828" s="4"/>
    </row>
    <row r="2829">
      <c r="G2829" s="4"/>
    </row>
    <row r="2830">
      <c r="G2830" s="4"/>
    </row>
    <row r="2831">
      <c r="G2831" s="4"/>
    </row>
    <row r="2832">
      <c r="G2832" s="4"/>
    </row>
    <row r="2833">
      <c r="G2833" s="4"/>
    </row>
    <row r="2834">
      <c r="G2834" s="4"/>
    </row>
    <row r="2835">
      <c r="G2835" s="4"/>
    </row>
    <row r="2836">
      <c r="G2836" s="4"/>
    </row>
    <row r="2837">
      <c r="G2837" s="4"/>
    </row>
    <row r="2838">
      <c r="G2838" s="4"/>
    </row>
    <row r="2839">
      <c r="G2839" s="4"/>
    </row>
    <row r="2840">
      <c r="G2840" s="4"/>
    </row>
    <row r="2841">
      <c r="G2841" s="4"/>
    </row>
    <row r="2842">
      <c r="G2842" s="4"/>
    </row>
    <row r="2843">
      <c r="G2843" s="4"/>
    </row>
    <row r="2844">
      <c r="G2844" s="4"/>
    </row>
    <row r="2845">
      <c r="G2845" s="4"/>
    </row>
    <row r="2846">
      <c r="G2846" s="4"/>
    </row>
    <row r="2847">
      <c r="G2847" s="4"/>
    </row>
    <row r="2848">
      <c r="G2848" s="4"/>
    </row>
    <row r="2849">
      <c r="G2849" s="4"/>
    </row>
    <row r="2850">
      <c r="G2850" s="4"/>
    </row>
    <row r="2851">
      <c r="G2851" s="4"/>
    </row>
    <row r="2852">
      <c r="G2852" s="4"/>
    </row>
    <row r="2853">
      <c r="G2853" s="4"/>
    </row>
    <row r="2854">
      <c r="G2854" s="4"/>
    </row>
    <row r="2855">
      <c r="G2855" s="4"/>
    </row>
    <row r="2856">
      <c r="G2856" s="4"/>
    </row>
    <row r="2857">
      <c r="G2857" s="4"/>
    </row>
    <row r="2858">
      <c r="G2858" s="4"/>
    </row>
    <row r="2859">
      <c r="G2859" s="4"/>
    </row>
    <row r="2860">
      <c r="G2860" s="4"/>
    </row>
    <row r="2861">
      <c r="G2861" s="4"/>
    </row>
    <row r="2862">
      <c r="G2862" s="4"/>
    </row>
    <row r="2863">
      <c r="G2863" s="4"/>
    </row>
    <row r="2864">
      <c r="G2864" s="4"/>
    </row>
    <row r="2865">
      <c r="G2865" s="4"/>
    </row>
    <row r="2866">
      <c r="G2866" s="4"/>
    </row>
    <row r="2867">
      <c r="G2867" s="4"/>
    </row>
    <row r="2868">
      <c r="G2868" s="4"/>
    </row>
    <row r="2869">
      <c r="G2869" s="4"/>
    </row>
    <row r="2870">
      <c r="G2870" s="4"/>
    </row>
    <row r="2871">
      <c r="G2871" s="4"/>
    </row>
    <row r="2872">
      <c r="G2872" s="4"/>
    </row>
    <row r="2873">
      <c r="G2873" s="4"/>
    </row>
    <row r="2874">
      <c r="G2874" s="4"/>
    </row>
    <row r="2875">
      <c r="G2875" s="4"/>
    </row>
    <row r="2876">
      <c r="G2876" s="4"/>
    </row>
    <row r="2877">
      <c r="G2877" s="4"/>
    </row>
    <row r="2878">
      <c r="G2878" s="4"/>
    </row>
    <row r="2879">
      <c r="G2879" s="4"/>
    </row>
    <row r="2880">
      <c r="G2880" s="4"/>
    </row>
    <row r="2881">
      <c r="G2881" s="4"/>
    </row>
    <row r="2882">
      <c r="G2882" s="4"/>
    </row>
    <row r="2883">
      <c r="G2883" s="4"/>
    </row>
    <row r="2884">
      <c r="G2884" s="4"/>
    </row>
    <row r="2885">
      <c r="G2885" s="4"/>
    </row>
    <row r="2886">
      <c r="G2886" s="4"/>
    </row>
    <row r="2887">
      <c r="G2887" s="4"/>
    </row>
    <row r="2888">
      <c r="G2888" s="4"/>
    </row>
    <row r="2889">
      <c r="G2889" s="4"/>
    </row>
    <row r="2890">
      <c r="G2890" s="4"/>
    </row>
    <row r="2891">
      <c r="G2891" s="4"/>
    </row>
    <row r="2892">
      <c r="G2892" s="4"/>
    </row>
    <row r="2893">
      <c r="G2893" s="4"/>
    </row>
    <row r="2894">
      <c r="G2894" s="4"/>
    </row>
    <row r="2895">
      <c r="G2895" s="4"/>
    </row>
    <row r="2896">
      <c r="G2896" s="4"/>
    </row>
    <row r="2897">
      <c r="G2897" s="4"/>
    </row>
    <row r="2898">
      <c r="G2898" s="4"/>
    </row>
    <row r="2899">
      <c r="G2899" s="4"/>
    </row>
    <row r="2900">
      <c r="G2900" s="4"/>
    </row>
    <row r="2901">
      <c r="G2901" s="4"/>
    </row>
    <row r="2902">
      <c r="G2902" s="4"/>
    </row>
    <row r="2903">
      <c r="G2903" s="4"/>
    </row>
    <row r="2904">
      <c r="G2904" s="4"/>
    </row>
    <row r="2905">
      <c r="G2905" s="4"/>
    </row>
    <row r="2906">
      <c r="G2906" s="4"/>
    </row>
    <row r="2907">
      <c r="G2907" s="4"/>
    </row>
    <row r="2908">
      <c r="G2908" s="4"/>
    </row>
    <row r="2909">
      <c r="G2909" s="4"/>
    </row>
    <row r="2910">
      <c r="G2910" s="4"/>
    </row>
    <row r="2911">
      <c r="G2911" s="4"/>
    </row>
    <row r="2912">
      <c r="G2912" s="4"/>
    </row>
    <row r="2913">
      <c r="G2913" s="4"/>
    </row>
    <row r="2914">
      <c r="G2914" s="4"/>
    </row>
    <row r="2915">
      <c r="G2915" s="4"/>
    </row>
    <row r="2916">
      <c r="G2916" s="4"/>
    </row>
    <row r="2917">
      <c r="G2917" s="4"/>
    </row>
    <row r="2918">
      <c r="G2918" s="4"/>
    </row>
    <row r="2919">
      <c r="G2919" s="4"/>
    </row>
    <row r="2920">
      <c r="G2920" s="4"/>
    </row>
    <row r="2921">
      <c r="G2921" s="4"/>
    </row>
    <row r="2922">
      <c r="G2922" s="4"/>
    </row>
    <row r="2923">
      <c r="G2923" s="4"/>
    </row>
    <row r="2924">
      <c r="G2924" s="4"/>
    </row>
    <row r="2925">
      <c r="G2925" s="4"/>
    </row>
    <row r="2926">
      <c r="G2926" s="4"/>
    </row>
    <row r="2927">
      <c r="G2927" s="4"/>
    </row>
    <row r="2928">
      <c r="G2928" s="4"/>
    </row>
    <row r="2929">
      <c r="G2929" s="4"/>
    </row>
    <row r="2930">
      <c r="G2930" s="4"/>
    </row>
    <row r="2931">
      <c r="G2931" s="4"/>
    </row>
    <row r="2932">
      <c r="G2932" s="4"/>
    </row>
    <row r="2933">
      <c r="G2933" s="4"/>
    </row>
    <row r="2934">
      <c r="G2934" s="4"/>
    </row>
    <row r="2935">
      <c r="G2935" s="4"/>
    </row>
    <row r="2936">
      <c r="G2936" s="4"/>
    </row>
    <row r="2937">
      <c r="G2937" s="4"/>
    </row>
    <row r="2938">
      <c r="G2938" s="4"/>
    </row>
    <row r="2939">
      <c r="G2939" s="4"/>
    </row>
    <row r="2940">
      <c r="G2940" s="4"/>
    </row>
    <row r="2941">
      <c r="G2941" s="4"/>
    </row>
    <row r="2942">
      <c r="G2942" s="4"/>
    </row>
    <row r="2943">
      <c r="G2943" s="4"/>
    </row>
    <row r="2944">
      <c r="G2944" s="4"/>
    </row>
    <row r="2945">
      <c r="G2945" s="4"/>
    </row>
    <row r="2946">
      <c r="G2946" s="4"/>
    </row>
    <row r="2947">
      <c r="G2947" s="4"/>
    </row>
    <row r="2948">
      <c r="G2948" s="4"/>
    </row>
    <row r="2949">
      <c r="G2949" s="4"/>
    </row>
    <row r="2950">
      <c r="G2950" s="4"/>
    </row>
    <row r="2951">
      <c r="G2951" s="4"/>
    </row>
    <row r="2952">
      <c r="G2952" s="4"/>
    </row>
    <row r="2953">
      <c r="G2953" s="4"/>
    </row>
    <row r="2954">
      <c r="G2954" s="4"/>
    </row>
    <row r="2955">
      <c r="G2955" s="4"/>
    </row>
    <row r="2956">
      <c r="G2956" s="4"/>
    </row>
    <row r="2957">
      <c r="G2957" s="4"/>
    </row>
    <row r="2958">
      <c r="G2958" s="4"/>
    </row>
    <row r="2959">
      <c r="G2959" s="4"/>
    </row>
    <row r="2960">
      <c r="G2960" s="4"/>
    </row>
    <row r="2961">
      <c r="G2961" s="4"/>
    </row>
    <row r="2962">
      <c r="G2962" s="4"/>
    </row>
    <row r="2963">
      <c r="G2963" s="4"/>
    </row>
    <row r="2964">
      <c r="G2964" s="4"/>
    </row>
    <row r="2965">
      <c r="G2965" s="4"/>
    </row>
    <row r="2966">
      <c r="G2966" s="4"/>
    </row>
    <row r="2967">
      <c r="G2967" s="4"/>
    </row>
    <row r="2968">
      <c r="G2968" s="4"/>
    </row>
    <row r="2969">
      <c r="G2969" s="4"/>
    </row>
    <row r="2970">
      <c r="G2970" s="4"/>
    </row>
    <row r="2971">
      <c r="G2971" s="4"/>
    </row>
    <row r="2972">
      <c r="G2972" s="4"/>
    </row>
    <row r="2973">
      <c r="G2973" s="4"/>
    </row>
    <row r="2974">
      <c r="G2974" s="4"/>
    </row>
    <row r="2975">
      <c r="G2975" s="4"/>
    </row>
    <row r="2976">
      <c r="G2976" s="4"/>
    </row>
    <row r="2977">
      <c r="G2977" s="4"/>
    </row>
    <row r="2978">
      <c r="G2978" s="4"/>
    </row>
    <row r="2979">
      <c r="G2979" s="4"/>
    </row>
    <row r="2980">
      <c r="G2980" s="4"/>
    </row>
    <row r="2981">
      <c r="G2981" s="4"/>
    </row>
    <row r="2982">
      <c r="G2982" s="4"/>
    </row>
    <row r="2983">
      <c r="G2983" s="4"/>
    </row>
    <row r="2984">
      <c r="G2984" s="4"/>
    </row>
    <row r="2985">
      <c r="G2985" s="4"/>
    </row>
    <row r="2986">
      <c r="G2986" s="4"/>
    </row>
    <row r="2987">
      <c r="G2987" s="4"/>
    </row>
    <row r="2988">
      <c r="G2988" s="4"/>
    </row>
    <row r="2989">
      <c r="G2989" s="4"/>
    </row>
    <row r="2990">
      <c r="G2990" s="4"/>
    </row>
    <row r="2991">
      <c r="G2991" s="4"/>
    </row>
    <row r="2992">
      <c r="G2992" s="4"/>
    </row>
    <row r="2993">
      <c r="G2993" s="4"/>
    </row>
    <row r="2994">
      <c r="G2994" s="4"/>
    </row>
    <row r="2995">
      <c r="G2995" s="4"/>
    </row>
    <row r="2996">
      <c r="G2996" s="4"/>
    </row>
    <row r="2997">
      <c r="G2997" s="4"/>
    </row>
    <row r="2998">
      <c r="G2998" s="4"/>
    </row>
    <row r="2999">
      <c r="G2999" s="4"/>
    </row>
    <row r="3000">
      <c r="G3000" s="4"/>
    </row>
    <row r="3001">
      <c r="G3001" s="4"/>
    </row>
    <row r="3002">
      <c r="G3002" s="4"/>
    </row>
    <row r="3003">
      <c r="G3003" s="4"/>
    </row>
    <row r="3004">
      <c r="G3004" s="4"/>
    </row>
    <row r="3005">
      <c r="G3005" s="4"/>
    </row>
    <row r="3006">
      <c r="G3006" s="4"/>
    </row>
    <row r="3007">
      <c r="G3007" s="4"/>
    </row>
    <row r="3008">
      <c r="G3008" s="4"/>
    </row>
    <row r="3009">
      <c r="G3009" s="4"/>
    </row>
    <row r="3010">
      <c r="G3010" s="4"/>
    </row>
    <row r="3011">
      <c r="G3011" s="4"/>
    </row>
    <row r="3012">
      <c r="G3012" s="4"/>
    </row>
    <row r="3013">
      <c r="G3013" s="4"/>
    </row>
    <row r="3014">
      <c r="G3014" s="4"/>
    </row>
    <row r="3015">
      <c r="G3015" s="4"/>
    </row>
    <row r="3016">
      <c r="G3016" s="4"/>
    </row>
    <row r="3017">
      <c r="G3017" s="4"/>
    </row>
    <row r="3018">
      <c r="G3018" s="4"/>
    </row>
    <row r="3019">
      <c r="G3019" s="4"/>
    </row>
    <row r="3020">
      <c r="G3020" s="4"/>
    </row>
    <row r="3021">
      <c r="G3021" s="4"/>
    </row>
    <row r="3022">
      <c r="G3022" s="4"/>
    </row>
    <row r="3023">
      <c r="G3023" s="4"/>
    </row>
    <row r="3024">
      <c r="G3024" s="4"/>
    </row>
    <row r="3025">
      <c r="G3025" s="4"/>
    </row>
    <row r="3026">
      <c r="G3026" s="4"/>
    </row>
    <row r="3027">
      <c r="G3027" s="4"/>
    </row>
    <row r="3028">
      <c r="G3028" s="4"/>
    </row>
    <row r="3029">
      <c r="G3029" s="4"/>
    </row>
    <row r="3030">
      <c r="G3030" s="4"/>
    </row>
    <row r="3031">
      <c r="G3031" s="4"/>
    </row>
    <row r="3032">
      <c r="G3032" s="4"/>
    </row>
    <row r="3033">
      <c r="G3033" s="4"/>
    </row>
    <row r="3034">
      <c r="G3034" s="4"/>
    </row>
    <row r="3035">
      <c r="G3035" s="4"/>
    </row>
    <row r="3036">
      <c r="G3036" s="4"/>
    </row>
    <row r="3037">
      <c r="G3037" s="4"/>
    </row>
    <row r="3038">
      <c r="G3038" s="4"/>
    </row>
    <row r="3039">
      <c r="G3039" s="4"/>
    </row>
    <row r="3040">
      <c r="G3040" s="4"/>
    </row>
    <row r="3041">
      <c r="G3041" s="4"/>
    </row>
    <row r="3042">
      <c r="G3042" s="4"/>
    </row>
    <row r="3043">
      <c r="G3043" s="4"/>
    </row>
    <row r="3044">
      <c r="G3044" s="4"/>
    </row>
    <row r="3045">
      <c r="G3045" s="4"/>
    </row>
    <row r="3046">
      <c r="G3046" s="4"/>
    </row>
    <row r="3047">
      <c r="G3047" s="4"/>
    </row>
    <row r="3048">
      <c r="G3048" s="4"/>
    </row>
    <row r="3049">
      <c r="G3049" s="4"/>
    </row>
    <row r="3050">
      <c r="G3050" s="4"/>
    </row>
    <row r="3051">
      <c r="G3051" s="4"/>
    </row>
    <row r="3052">
      <c r="G3052" s="4"/>
    </row>
    <row r="3053">
      <c r="G3053" s="4"/>
    </row>
    <row r="3054">
      <c r="G3054" s="4"/>
    </row>
    <row r="3055">
      <c r="G3055" s="4"/>
    </row>
    <row r="3056">
      <c r="G3056" s="4"/>
    </row>
    <row r="3057">
      <c r="G3057" s="4"/>
    </row>
    <row r="3058">
      <c r="G3058" s="4"/>
    </row>
    <row r="3059">
      <c r="G3059" s="4"/>
    </row>
    <row r="3060">
      <c r="G3060" s="4"/>
    </row>
    <row r="3061">
      <c r="G3061" s="4"/>
    </row>
    <row r="3062">
      <c r="G3062" s="4"/>
    </row>
    <row r="3063">
      <c r="G3063" s="4"/>
    </row>
    <row r="3064">
      <c r="G3064" s="4"/>
    </row>
    <row r="3065">
      <c r="G3065" s="4"/>
    </row>
    <row r="3066">
      <c r="G3066" s="4"/>
    </row>
    <row r="3067">
      <c r="G3067" s="4"/>
    </row>
    <row r="3068">
      <c r="G3068" s="4"/>
    </row>
    <row r="3069">
      <c r="G3069" s="4"/>
    </row>
    <row r="3070">
      <c r="G3070" s="4"/>
    </row>
    <row r="3071">
      <c r="G3071" s="4"/>
    </row>
    <row r="3072">
      <c r="G3072" s="4"/>
    </row>
    <row r="3073">
      <c r="G3073" s="4"/>
    </row>
    <row r="3074">
      <c r="G3074" s="4"/>
    </row>
    <row r="3075">
      <c r="G3075" s="4"/>
    </row>
    <row r="3076">
      <c r="G3076" s="4"/>
    </row>
    <row r="3077">
      <c r="G3077" s="4"/>
    </row>
    <row r="3078">
      <c r="G3078" s="4"/>
    </row>
    <row r="3079">
      <c r="G3079" s="4"/>
    </row>
    <row r="3080">
      <c r="G3080" s="4"/>
    </row>
    <row r="3081">
      <c r="G3081" s="4"/>
    </row>
    <row r="3082">
      <c r="G3082" s="4"/>
    </row>
    <row r="3083">
      <c r="G3083" s="4"/>
    </row>
    <row r="3084">
      <c r="G3084" s="4"/>
    </row>
    <row r="3085">
      <c r="G3085" s="4"/>
    </row>
    <row r="3086">
      <c r="G3086" s="4"/>
    </row>
    <row r="3087">
      <c r="G3087" s="4"/>
    </row>
    <row r="3088">
      <c r="G3088" s="4"/>
    </row>
    <row r="3089">
      <c r="G3089" s="4"/>
    </row>
    <row r="3090">
      <c r="G3090" s="4"/>
    </row>
    <row r="3091">
      <c r="G3091" s="4"/>
    </row>
    <row r="3092">
      <c r="G3092" s="4"/>
    </row>
    <row r="3093">
      <c r="G3093" s="4"/>
    </row>
    <row r="3094">
      <c r="G3094" s="4"/>
    </row>
    <row r="3095">
      <c r="G3095" s="4"/>
    </row>
    <row r="3096">
      <c r="G3096" s="4"/>
    </row>
    <row r="3097">
      <c r="G3097" s="4"/>
    </row>
    <row r="3098">
      <c r="G3098" s="4"/>
    </row>
    <row r="3099">
      <c r="G3099" s="4"/>
    </row>
    <row r="3100">
      <c r="G3100" s="4"/>
    </row>
    <row r="3101">
      <c r="G3101" s="4"/>
    </row>
    <row r="3102">
      <c r="G3102" s="4"/>
    </row>
    <row r="3103">
      <c r="G3103" s="4"/>
    </row>
    <row r="3104">
      <c r="G3104" s="4"/>
    </row>
    <row r="3105">
      <c r="G3105" s="4"/>
    </row>
    <row r="3106">
      <c r="G3106" s="4"/>
    </row>
    <row r="3107">
      <c r="G3107" s="4"/>
    </row>
    <row r="3108">
      <c r="G3108" s="4"/>
    </row>
    <row r="3109">
      <c r="G3109" s="4"/>
    </row>
    <row r="3110">
      <c r="G3110" s="4"/>
    </row>
    <row r="3111">
      <c r="G3111" s="4"/>
    </row>
    <row r="3112">
      <c r="G3112" s="4"/>
    </row>
    <row r="3113">
      <c r="G3113" s="4"/>
    </row>
    <row r="3114">
      <c r="G3114" s="4"/>
    </row>
    <row r="3115">
      <c r="G3115" s="4"/>
    </row>
    <row r="3116">
      <c r="G3116" s="4"/>
    </row>
    <row r="3117">
      <c r="G3117" s="4"/>
    </row>
    <row r="3118">
      <c r="G3118" s="4"/>
    </row>
    <row r="3119">
      <c r="G3119" s="4"/>
    </row>
    <row r="3120">
      <c r="G3120" s="4"/>
    </row>
    <row r="3121">
      <c r="G3121" s="4"/>
    </row>
    <row r="3122">
      <c r="G3122" s="4"/>
    </row>
    <row r="3123">
      <c r="G3123" s="4"/>
    </row>
    <row r="3124">
      <c r="G3124" s="4"/>
    </row>
    <row r="3125">
      <c r="G3125" s="4"/>
    </row>
    <row r="3126">
      <c r="G3126" s="4"/>
    </row>
    <row r="3127">
      <c r="G3127" s="4"/>
    </row>
    <row r="3128">
      <c r="G3128" s="4"/>
    </row>
    <row r="3129">
      <c r="G3129" s="4"/>
    </row>
    <row r="3130">
      <c r="G3130" s="4"/>
    </row>
    <row r="3131">
      <c r="G3131" s="4"/>
    </row>
    <row r="3132">
      <c r="G3132" s="4"/>
    </row>
    <row r="3133">
      <c r="G3133" s="4"/>
    </row>
    <row r="3134">
      <c r="G3134" s="4"/>
    </row>
    <row r="3135">
      <c r="G3135" s="4"/>
    </row>
    <row r="3136">
      <c r="G3136" s="4"/>
    </row>
    <row r="3137">
      <c r="G3137" s="4"/>
    </row>
    <row r="3138">
      <c r="G3138" s="4"/>
    </row>
    <row r="3139">
      <c r="G3139" s="4"/>
    </row>
    <row r="3140">
      <c r="G3140" s="4"/>
    </row>
    <row r="3141">
      <c r="G3141" s="4"/>
    </row>
    <row r="3142">
      <c r="G3142" s="4"/>
    </row>
    <row r="3143">
      <c r="G3143" s="4"/>
    </row>
    <row r="3144">
      <c r="G3144" s="4"/>
    </row>
    <row r="3145">
      <c r="G3145" s="4"/>
    </row>
    <row r="3146">
      <c r="G3146" s="4"/>
    </row>
    <row r="3147">
      <c r="G3147" s="4"/>
    </row>
    <row r="3148">
      <c r="G3148" s="4"/>
    </row>
    <row r="3149">
      <c r="G3149" s="4"/>
    </row>
    <row r="3150">
      <c r="G3150" s="4"/>
    </row>
    <row r="3151">
      <c r="G3151" s="4"/>
    </row>
    <row r="3152">
      <c r="G3152" s="4"/>
    </row>
    <row r="3153">
      <c r="G3153" s="4"/>
    </row>
    <row r="3154">
      <c r="G3154" s="4"/>
    </row>
    <row r="3155">
      <c r="G3155" s="4"/>
    </row>
    <row r="3156">
      <c r="G3156" s="4"/>
    </row>
    <row r="3157">
      <c r="G3157" s="4"/>
    </row>
    <row r="3158">
      <c r="G3158" s="4"/>
    </row>
    <row r="3159">
      <c r="G3159" s="4"/>
    </row>
    <row r="3160">
      <c r="G3160" s="4"/>
    </row>
    <row r="3161">
      <c r="G3161" s="4"/>
    </row>
    <row r="3162">
      <c r="G3162" s="4"/>
    </row>
    <row r="3163">
      <c r="G3163" s="4"/>
    </row>
    <row r="3164">
      <c r="G3164" s="4"/>
    </row>
    <row r="3165">
      <c r="G3165" s="4"/>
    </row>
    <row r="3166">
      <c r="G3166" s="4"/>
    </row>
    <row r="3167">
      <c r="G3167" s="4"/>
    </row>
    <row r="3168">
      <c r="G3168" s="4"/>
    </row>
    <row r="3169">
      <c r="G3169" s="4"/>
    </row>
    <row r="3170">
      <c r="G3170" s="4"/>
    </row>
    <row r="3171">
      <c r="G3171" s="4"/>
    </row>
    <row r="3172">
      <c r="G3172" s="4"/>
    </row>
    <row r="3173">
      <c r="G3173" s="4"/>
    </row>
    <row r="3174">
      <c r="G3174" s="4"/>
    </row>
    <row r="3175">
      <c r="G3175" s="4"/>
    </row>
    <row r="3176">
      <c r="G3176" s="4"/>
    </row>
    <row r="3177">
      <c r="G3177" s="4"/>
    </row>
    <row r="3178">
      <c r="G3178" s="4"/>
    </row>
    <row r="3179">
      <c r="G3179" s="4"/>
    </row>
    <row r="3180">
      <c r="G3180" s="4"/>
    </row>
    <row r="3181">
      <c r="G3181" s="4"/>
    </row>
    <row r="3182">
      <c r="G3182" s="4"/>
    </row>
    <row r="3183">
      <c r="G3183" s="4"/>
    </row>
    <row r="3184">
      <c r="G3184" s="4"/>
    </row>
    <row r="3185">
      <c r="G3185" s="4"/>
    </row>
    <row r="3186">
      <c r="G3186" s="4"/>
    </row>
    <row r="3187">
      <c r="G3187" s="4"/>
    </row>
    <row r="3188">
      <c r="G3188" s="4"/>
    </row>
    <row r="3189">
      <c r="G3189" s="4"/>
    </row>
    <row r="3190">
      <c r="G3190" s="4"/>
    </row>
    <row r="3191">
      <c r="G3191" s="4"/>
    </row>
    <row r="3192">
      <c r="G3192" s="4"/>
    </row>
    <row r="3193">
      <c r="G3193" s="4"/>
    </row>
    <row r="3194">
      <c r="G3194" s="4"/>
    </row>
    <row r="3195">
      <c r="G3195" s="4"/>
    </row>
    <row r="3196">
      <c r="G3196" s="4"/>
    </row>
    <row r="3197">
      <c r="G3197" s="4"/>
    </row>
    <row r="3198">
      <c r="G3198" s="4"/>
    </row>
    <row r="3199">
      <c r="G3199" s="4"/>
    </row>
    <row r="3200">
      <c r="G3200" s="4"/>
    </row>
    <row r="3201">
      <c r="G3201" s="4"/>
    </row>
    <row r="3202">
      <c r="G3202" s="4"/>
    </row>
    <row r="3203">
      <c r="G3203" s="4"/>
    </row>
    <row r="3204">
      <c r="G3204" s="4"/>
    </row>
    <row r="3205">
      <c r="G3205" s="4"/>
    </row>
    <row r="3206">
      <c r="G3206" s="4"/>
    </row>
    <row r="3207">
      <c r="G3207" s="4"/>
    </row>
    <row r="3208">
      <c r="G3208" s="4"/>
    </row>
    <row r="3209">
      <c r="G3209" s="4"/>
    </row>
    <row r="3210">
      <c r="G3210" s="4"/>
    </row>
    <row r="3211">
      <c r="G3211" s="4"/>
    </row>
    <row r="3212">
      <c r="G3212" s="4"/>
    </row>
    <row r="3213">
      <c r="G3213" s="4"/>
    </row>
    <row r="3214">
      <c r="G3214" s="4"/>
    </row>
    <row r="3215">
      <c r="G3215" s="4"/>
    </row>
    <row r="3216">
      <c r="G3216" s="4"/>
    </row>
    <row r="3217">
      <c r="G3217" s="4"/>
    </row>
    <row r="3218">
      <c r="G3218" s="4"/>
    </row>
    <row r="3219">
      <c r="G3219" s="4"/>
    </row>
    <row r="3220">
      <c r="G3220" s="4"/>
    </row>
    <row r="3221">
      <c r="G3221" s="4"/>
    </row>
    <row r="3222">
      <c r="G3222" s="4"/>
    </row>
    <row r="3223">
      <c r="G3223" s="4"/>
    </row>
    <row r="3224">
      <c r="G3224" s="4"/>
    </row>
    <row r="3225">
      <c r="G3225" s="4"/>
    </row>
    <row r="3226">
      <c r="G3226" s="4"/>
    </row>
    <row r="3227">
      <c r="G3227" s="4"/>
    </row>
    <row r="3228">
      <c r="G3228" s="4"/>
    </row>
    <row r="3229">
      <c r="G3229" s="4"/>
    </row>
    <row r="3230">
      <c r="G3230" s="4"/>
    </row>
    <row r="3231">
      <c r="G3231" s="4"/>
    </row>
    <row r="3232">
      <c r="G3232" s="4"/>
    </row>
    <row r="3233">
      <c r="G3233" s="4"/>
    </row>
    <row r="3234">
      <c r="G3234" s="4"/>
    </row>
    <row r="3235">
      <c r="G3235" s="4"/>
    </row>
    <row r="3236">
      <c r="G3236" s="4"/>
    </row>
    <row r="3237">
      <c r="G3237" s="4"/>
    </row>
    <row r="3238">
      <c r="G3238" s="4"/>
    </row>
    <row r="3239">
      <c r="G3239" s="4"/>
    </row>
    <row r="3240">
      <c r="G3240" s="4"/>
    </row>
    <row r="3241">
      <c r="G3241" s="4"/>
    </row>
    <row r="3242">
      <c r="G3242" s="4"/>
    </row>
    <row r="3243">
      <c r="G3243" s="4"/>
    </row>
    <row r="3244">
      <c r="G3244" s="4"/>
    </row>
    <row r="3245">
      <c r="G3245" s="4"/>
    </row>
    <row r="3246">
      <c r="G3246" s="4"/>
    </row>
    <row r="3247">
      <c r="G3247" s="4"/>
    </row>
    <row r="3248">
      <c r="G3248" s="4"/>
    </row>
    <row r="3249">
      <c r="G3249" s="4"/>
    </row>
    <row r="3250">
      <c r="G3250" s="4"/>
    </row>
    <row r="3251">
      <c r="G3251" s="4"/>
    </row>
    <row r="3252">
      <c r="G3252" s="4"/>
    </row>
    <row r="3253">
      <c r="G3253" s="4"/>
    </row>
    <row r="3254">
      <c r="G3254" s="4"/>
    </row>
    <row r="3255">
      <c r="G3255" s="4"/>
    </row>
    <row r="3256">
      <c r="G3256" s="4"/>
    </row>
    <row r="3257">
      <c r="G3257" s="4"/>
    </row>
    <row r="3258">
      <c r="G3258" s="4"/>
    </row>
    <row r="3259">
      <c r="G3259" s="4"/>
    </row>
    <row r="3260">
      <c r="G3260" s="4"/>
    </row>
    <row r="3261">
      <c r="G3261" s="4"/>
    </row>
    <row r="3262">
      <c r="G3262" s="4"/>
    </row>
    <row r="3263">
      <c r="G3263" s="4"/>
    </row>
    <row r="3264">
      <c r="G3264" s="4"/>
    </row>
    <row r="3265">
      <c r="G3265" s="4"/>
    </row>
    <row r="3266">
      <c r="G3266" s="4"/>
    </row>
    <row r="3267">
      <c r="G3267" s="4"/>
    </row>
    <row r="3268">
      <c r="G3268" s="4"/>
    </row>
    <row r="3269">
      <c r="G3269" s="4"/>
    </row>
    <row r="3270">
      <c r="G3270" s="4"/>
    </row>
    <row r="3271">
      <c r="G3271" s="4"/>
    </row>
    <row r="3272">
      <c r="G3272" s="4"/>
    </row>
    <row r="3273">
      <c r="G3273" s="4"/>
    </row>
    <row r="3274">
      <c r="G3274" s="4"/>
    </row>
    <row r="3275">
      <c r="G3275" s="4"/>
    </row>
    <row r="3276">
      <c r="G3276" s="4"/>
    </row>
    <row r="3277">
      <c r="G3277" s="4"/>
    </row>
    <row r="3278">
      <c r="G3278" s="4"/>
    </row>
    <row r="3279">
      <c r="G3279" s="4"/>
    </row>
    <row r="3280">
      <c r="G3280" s="4"/>
    </row>
    <row r="3281">
      <c r="G3281" s="4"/>
    </row>
    <row r="3282">
      <c r="G3282" s="4"/>
    </row>
    <row r="3283">
      <c r="G3283" s="4"/>
    </row>
    <row r="3284">
      <c r="G3284" s="4"/>
    </row>
    <row r="3285">
      <c r="G3285" s="4"/>
    </row>
    <row r="3286">
      <c r="G3286" s="4"/>
    </row>
    <row r="3287">
      <c r="G3287" s="4"/>
    </row>
    <row r="3288">
      <c r="G3288" s="4"/>
    </row>
    <row r="3289">
      <c r="G3289" s="4"/>
    </row>
    <row r="3290">
      <c r="G3290" s="4"/>
    </row>
    <row r="3291">
      <c r="G3291" s="4"/>
    </row>
    <row r="3292">
      <c r="G3292" s="4"/>
    </row>
    <row r="3293">
      <c r="G3293" s="4"/>
    </row>
    <row r="3294">
      <c r="G3294" s="4"/>
    </row>
    <row r="3295">
      <c r="G3295" s="4"/>
    </row>
    <row r="3296">
      <c r="G3296" s="4"/>
    </row>
    <row r="3297">
      <c r="G3297" s="4"/>
    </row>
    <row r="3298">
      <c r="G3298" s="4"/>
    </row>
    <row r="3299">
      <c r="G3299" s="4"/>
    </row>
    <row r="3300">
      <c r="G3300" s="4"/>
    </row>
    <row r="3301">
      <c r="G3301" s="4"/>
    </row>
    <row r="3302">
      <c r="G3302" s="4"/>
    </row>
    <row r="3303">
      <c r="G3303" s="4"/>
    </row>
    <row r="3304">
      <c r="G3304" s="4"/>
    </row>
    <row r="3305">
      <c r="G3305" s="4"/>
    </row>
    <row r="3306">
      <c r="G3306" s="4"/>
    </row>
    <row r="3307">
      <c r="G3307" s="4"/>
    </row>
    <row r="3308">
      <c r="G3308" s="4"/>
    </row>
    <row r="3309">
      <c r="G3309" s="4"/>
    </row>
    <row r="3310">
      <c r="G3310" s="4"/>
    </row>
    <row r="3311">
      <c r="G3311" s="4"/>
    </row>
    <row r="3312">
      <c r="G3312" s="4"/>
    </row>
    <row r="3313">
      <c r="G3313" s="4"/>
    </row>
    <row r="3314">
      <c r="G3314" s="4"/>
    </row>
    <row r="3315">
      <c r="G3315" s="4"/>
    </row>
    <row r="3316">
      <c r="G3316" s="4"/>
    </row>
    <row r="3317">
      <c r="G3317" s="4"/>
    </row>
    <row r="3318">
      <c r="G3318" s="4"/>
    </row>
    <row r="3319">
      <c r="G3319" s="4"/>
    </row>
    <row r="3320">
      <c r="G3320" s="4"/>
    </row>
    <row r="3321">
      <c r="G3321" s="4"/>
    </row>
    <row r="3322">
      <c r="G3322" s="4"/>
    </row>
    <row r="3323">
      <c r="G3323" s="4"/>
    </row>
    <row r="3324">
      <c r="G3324" s="4"/>
    </row>
    <row r="3325">
      <c r="G3325" s="4"/>
    </row>
    <row r="3326">
      <c r="G3326" s="4"/>
    </row>
    <row r="3327">
      <c r="G3327" s="4"/>
    </row>
    <row r="3328">
      <c r="G3328" s="4"/>
    </row>
    <row r="3329">
      <c r="G3329" s="4"/>
    </row>
    <row r="3330">
      <c r="G3330" s="4"/>
    </row>
    <row r="3331">
      <c r="G3331" s="4"/>
    </row>
    <row r="3332">
      <c r="G3332" s="4"/>
    </row>
    <row r="3333">
      <c r="G3333" s="4"/>
    </row>
    <row r="3334">
      <c r="G3334" s="4"/>
    </row>
    <row r="3335">
      <c r="G3335" s="4"/>
    </row>
    <row r="3336">
      <c r="G3336" s="4"/>
    </row>
    <row r="3337">
      <c r="G3337" s="4"/>
    </row>
    <row r="3338">
      <c r="G3338" s="4"/>
    </row>
    <row r="3339">
      <c r="G3339" s="4"/>
    </row>
    <row r="3340">
      <c r="G3340" s="4"/>
    </row>
    <row r="3341">
      <c r="G3341" s="4"/>
    </row>
    <row r="3342">
      <c r="G3342" s="4"/>
    </row>
    <row r="3343">
      <c r="G3343" s="4"/>
    </row>
    <row r="3344">
      <c r="G3344" s="4"/>
    </row>
    <row r="3345">
      <c r="G3345" s="4"/>
    </row>
    <row r="3346">
      <c r="G3346" s="4"/>
    </row>
    <row r="3347">
      <c r="G3347" s="4"/>
    </row>
    <row r="3348">
      <c r="G3348" s="4"/>
    </row>
    <row r="3349">
      <c r="G3349" s="4"/>
    </row>
    <row r="3350">
      <c r="G3350" s="4"/>
    </row>
    <row r="3351">
      <c r="G3351" s="4"/>
    </row>
    <row r="3352">
      <c r="G3352" s="4"/>
    </row>
    <row r="3353">
      <c r="G3353" s="4"/>
    </row>
    <row r="3354">
      <c r="G3354" s="4"/>
    </row>
    <row r="3355">
      <c r="G3355" s="4"/>
    </row>
    <row r="3356">
      <c r="G3356" s="4"/>
    </row>
    <row r="3357">
      <c r="G3357" s="4"/>
    </row>
    <row r="3358">
      <c r="G3358" s="4"/>
    </row>
    <row r="3359">
      <c r="G3359" s="4"/>
    </row>
    <row r="3360">
      <c r="G3360" s="4"/>
    </row>
    <row r="3361">
      <c r="G3361" s="4"/>
    </row>
    <row r="3362">
      <c r="G3362" s="4"/>
    </row>
    <row r="3363">
      <c r="G3363" s="4"/>
    </row>
    <row r="3364">
      <c r="G3364" s="4"/>
    </row>
    <row r="3365">
      <c r="G3365" s="4"/>
    </row>
    <row r="3366">
      <c r="G3366" s="4"/>
    </row>
    <row r="3367">
      <c r="G3367" s="4"/>
    </row>
    <row r="3368">
      <c r="G3368" s="4"/>
    </row>
    <row r="3369">
      <c r="G3369" s="4"/>
    </row>
    <row r="3370">
      <c r="G3370" s="4"/>
    </row>
    <row r="3371">
      <c r="G3371" s="4"/>
    </row>
    <row r="3372">
      <c r="G3372" s="4"/>
    </row>
    <row r="3373">
      <c r="G3373" s="4"/>
    </row>
    <row r="3374">
      <c r="G3374" s="4"/>
    </row>
    <row r="3375">
      <c r="G3375" s="4"/>
    </row>
    <row r="3376">
      <c r="G3376" s="4"/>
    </row>
    <row r="3377">
      <c r="G3377" s="4"/>
    </row>
    <row r="3378">
      <c r="G3378" s="4"/>
    </row>
    <row r="3379">
      <c r="G3379" s="4"/>
    </row>
    <row r="3380">
      <c r="G3380" s="4"/>
    </row>
    <row r="3381">
      <c r="G3381" s="4"/>
    </row>
    <row r="3382">
      <c r="G3382" s="4"/>
    </row>
    <row r="3383">
      <c r="G3383" s="4"/>
    </row>
    <row r="3384">
      <c r="G3384" s="4"/>
    </row>
    <row r="3385">
      <c r="G3385" s="4"/>
    </row>
    <row r="3386">
      <c r="G3386" s="4"/>
    </row>
    <row r="3387">
      <c r="G3387" s="4"/>
    </row>
    <row r="3388">
      <c r="G3388" s="4"/>
    </row>
    <row r="3389">
      <c r="G3389" s="4"/>
    </row>
    <row r="3390">
      <c r="G3390" s="4"/>
    </row>
    <row r="3391">
      <c r="G3391" s="4"/>
    </row>
    <row r="3392">
      <c r="G3392" s="4"/>
    </row>
    <row r="3393">
      <c r="G3393" s="4"/>
    </row>
    <row r="3394">
      <c r="G3394" s="4"/>
    </row>
    <row r="3395">
      <c r="G3395" s="4"/>
    </row>
    <row r="3396">
      <c r="G3396" s="4"/>
    </row>
    <row r="3397">
      <c r="G3397" s="4"/>
    </row>
    <row r="3398">
      <c r="G3398" s="4"/>
    </row>
    <row r="3399">
      <c r="G3399" s="4"/>
    </row>
    <row r="3400">
      <c r="G3400" s="4"/>
    </row>
    <row r="3401">
      <c r="G3401" s="4"/>
    </row>
    <row r="3402">
      <c r="G3402" s="4"/>
    </row>
    <row r="3403">
      <c r="G3403" s="4"/>
    </row>
    <row r="3404">
      <c r="G3404" s="4"/>
    </row>
    <row r="3405">
      <c r="G3405" s="4"/>
    </row>
    <row r="3406">
      <c r="G3406" s="4"/>
    </row>
    <row r="3407">
      <c r="G3407" s="4"/>
    </row>
    <row r="3408">
      <c r="G3408" s="4"/>
    </row>
    <row r="3409">
      <c r="G3409" s="4"/>
    </row>
    <row r="3410">
      <c r="G3410" s="4"/>
    </row>
    <row r="3411">
      <c r="G3411" s="4"/>
    </row>
    <row r="3412">
      <c r="G3412" s="4"/>
    </row>
    <row r="3413">
      <c r="G3413" s="4"/>
    </row>
    <row r="3414">
      <c r="G3414" s="4"/>
    </row>
    <row r="3415">
      <c r="G3415" s="4"/>
    </row>
    <row r="3416">
      <c r="G3416" s="4"/>
    </row>
    <row r="3417">
      <c r="G3417" s="4"/>
    </row>
    <row r="3418">
      <c r="G3418" s="4"/>
    </row>
    <row r="3419">
      <c r="G3419" s="4"/>
    </row>
    <row r="3420">
      <c r="G3420" s="4"/>
    </row>
    <row r="3421">
      <c r="G3421" s="4"/>
    </row>
    <row r="3422">
      <c r="G3422" s="4"/>
    </row>
    <row r="3423">
      <c r="G3423" s="4"/>
    </row>
    <row r="3424">
      <c r="G3424" s="4"/>
    </row>
    <row r="3425">
      <c r="G3425" s="4"/>
    </row>
    <row r="3426">
      <c r="G3426" s="4"/>
    </row>
    <row r="3427">
      <c r="G3427" s="4"/>
    </row>
    <row r="3428">
      <c r="G3428" s="4"/>
    </row>
    <row r="3429">
      <c r="G3429" s="4"/>
    </row>
    <row r="3430">
      <c r="G3430" s="4"/>
    </row>
    <row r="3431">
      <c r="G3431" s="4"/>
    </row>
    <row r="3432">
      <c r="G3432" s="4"/>
    </row>
    <row r="3433">
      <c r="G3433" s="4"/>
    </row>
    <row r="3434">
      <c r="G3434" s="4"/>
    </row>
    <row r="3435">
      <c r="G3435" s="4"/>
    </row>
    <row r="3436">
      <c r="G3436" s="4"/>
    </row>
    <row r="3437">
      <c r="G3437" s="4"/>
    </row>
    <row r="3438">
      <c r="G3438" s="4"/>
    </row>
    <row r="3439">
      <c r="G3439" s="4"/>
    </row>
    <row r="3440">
      <c r="G3440" s="4"/>
    </row>
    <row r="3441">
      <c r="G3441" s="4"/>
    </row>
    <row r="3442">
      <c r="G3442" s="4"/>
    </row>
    <row r="3443">
      <c r="G3443" s="4"/>
    </row>
    <row r="3444">
      <c r="G3444" s="4"/>
    </row>
    <row r="3445">
      <c r="G3445" s="4"/>
    </row>
    <row r="3446">
      <c r="G3446" s="4"/>
    </row>
    <row r="3447">
      <c r="G3447" s="4"/>
    </row>
    <row r="3448">
      <c r="G3448" s="4"/>
    </row>
    <row r="3449">
      <c r="G3449" s="4"/>
    </row>
    <row r="3450">
      <c r="G3450" s="4"/>
    </row>
    <row r="3451">
      <c r="G3451" s="4"/>
    </row>
    <row r="3452">
      <c r="G3452" s="4"/>
    </row>
    <row r="3453">
      <c r="G3453" s="4"/>
    </row>
    <row r="3454">
      <c r="G3454" s="4"/>
    </row>
    <row r="3455">
      <c r="G3455" s="4"/>
    </row>
    <row r="3456">
      <c r="G3456" s="4"/>
    </row>
    <row r="3457">
      <c r="G3457" s="4"/>
    </row>
    <row r="3458">
      <c r="G3458" s="4"/>
    </row>
    <row r="3459">
      <c r="G3459" s="4"/>
    </row>
    <row r="3460">
      <c r="G3460" s="4"/>
    </row>
    <row r="3461">
      <c r="G3461" s="4"/>
    </row>
    <row r="3462">
      <c r="G3462" s="4"/>
    </row>
    <row r="3463">
      <c r="G3463" s="4"/>
    </row>
    <row r="3464">
      <c r="G3464" s="4"/>
    </row>
    <row r="3465">
      <c r="G3465" s="4"/>
    </row>
    <row r="3466">
      <c r="G3466" s="4"/>
    </row>
    <row r="3467">
      <c r="G3467" s="4"/>
    </row>
    <row r="3468">
      <c r="G3468" s="4"/>
    </row>
    <row r="3469">
      <c r="G3469" s="4"/>
    </row>
    <row r="3470">
      <c r="G3470" s="4"/>
    </row>
    <row r="3471">
      <c r="G3471" s="4"/>
    </row>
    <row r="3472">
      <c r="G3472" s="4"/>
    </row>
    <row r="3473">
      <c r="G3473" s="4"/>
    </row>
    <row r="3474">
      <c r="G3474" s="4"/>
    </row>
    <row r="3475">
      <c r="G3475" s="4"/>
    </row>
    <row r="3476">
      <c r="G3476" s="4"/>
    </row>
    <row r="3477">
      <c r="G3477" s="4"/>
    </row>
    <row r="3478">
      <c r="G3478" s="4"/>
    </row>
    <row r="3479">
      <c r="G3479" s="4"/>
    </row>
    <row r="3480">
      <c r="G3480" s="4"/>
    </row>
    <row r="3481">
      <c r="G3481" s="4"/>
    </row>
    <row r="3482">
      <c r="G3482" s="4"/>
    </row>
    <row r="3483">
      <c r="G3483" s="4"/>
    </row>
    <row r="3484">
      <c r="G3484" s="4"/>
    </row>
    <row r="3485">
      <c r="G3485" s="4"/>
    </row>
    <row r="3486">
      <c r="G3486" s="4"/>
    </row>
    <row r="3487">
      <c r="G3487" s="4"/>
    </row>
    <row r="3488">
      <c r="G3488" s="4"/>
    </row>
    <row r="3489">
      <c r="G3489" s="4"/>
    </row>
    <row r="3490">
      <c r="G3490" s="4"/>
    </row>
    <row r="3491">
      <c r="G3491" s="4"/>
    </row>
    <row r="3492">
      <c r="G3492" s="4"/>
    </row>
    <row r="3493">
      <c r="G3493" s="4"/>
    </row>
    <row r="3494">
      <c r="G3494" s="4"/>
    </row>
    <row r="3495">
      <c r="G3495" s="4"/>
    </row>
    <row r="3496">
      <c r="G3496" s="4"/>
    </row>
    <row r="3497">
      <c r="G3497" s="4"/>
    </row>
    <row r="3498">
      <c r="G3498" s="4"/>
    </row>
    <row r="3499">
      <c r="G3499" s="4"/>
    </row>
    <row r="3500">
      <c r="G3500" s="4"/>
    </row>
    <row r="3501">
      <c r="G3501" s="4"/>
    </row>
    <row r="3502">
      <c r="G3502" s="4"/>
    </row>
    <row r="3503">
      <c r="G3503" s="4"/>
    </row>
    <row r="3504">
      <c r="G3504" s="4"/>
    </row>
    <row r="3505">
      <c r="G3505" s="4"/>
    </row>
    <row r="3506">
      <c r="G3506" s="4"/>
    </row>
    <row r="3507">
      <c r="G3507" s="4"/>
    </row>
    <row r="3508">
      <c r="G3508" s="4"/>
    </row>
    <row r="3509">
      <c r="G3509" s="4"/>
    </row>
    <row r="3510">
      <c r="G3510" s="4"/>
    </row>
    <row r="3511">
      <c r="G3511" s="4"/>
    </row>
    <row r="3512">
      <c r="G3512" s="4"/>
    </row>
    <row r="3513">
      <c r="G3513" s="4"/>
    </row>
    <row r="3514">
      <c r="G3514" s="4"/>
    </row>
    <row r="3515">
      <c r="G3515" s="4"/>
    </row>
    <row r="3516">
      <c r="G3516" s="4"/>
    </row>
    <row r="3517">
      <c r="G3517" s="4"/>
    </row>
    <row r="3518">
      <c r="G3518" s="4"/>
    </row>
    <row r="3519">
      <c r="G3519" s="4"/>
    </row>
    <row r="3520">
      <c r="G3520" s="4"/>
    </row>
    <row r="3521">
      <c r="G3521" s="4"/>
    </row>
    <row r="3522">
      <c r="G3522" s="4"/>
    </row>
    <row r="3523">
      <c r="G3523" s="4"/>
    </row>
    <row r="3524">
      <c r="G3524" s="4"/>
    </row>
    <row r="3525">
      <c r="G3525" s="4"/>
    </row>
    <row r="3526">
      <c r="G3526" s="4"/>
    </row>
    <row r="3527">
      <c r="G3527" s="4"/>
    </row>
    <row r="3528">
      <c r="G3528" s="4"/>
    </row>
    <row r="3529">
      <c r="G3529" s="4"/>
    </row>
    <row r="3530">
      <c r="G3530" s="4"/>
    </row>
    <row r="3531">
      <c r="G3531" s="4"/>
    </row>
    <row r="3532">
      <c r="G3532" s="4"/>
    </row>
    <row r="3533">
      <c r="G3533" s="4"/>
    </row>
    <row r="3534">
      <c r="G3534" s="4"/>
    </row>
    <row r="3535">
      <c r="G3535" s="4"/>
    </row>
    <row r="3536">
      <c r="G3536" s="4"/>
    </row>
    <row r="3537">
      <c r="G3537" s="4"/>
    </row>
    <row r="3538">
      <c r="G3538" s="4"/>
    </row>
    <row r="3539">
      <c r="G3539" s="4"/>
    </row>
    <row r="3540">
      <c r="G3540" s="4"/>
    </row>
    <row r="3541">
      <c r="G3541" s="4"/>
    </row>
    <row r="3542">
      <c r="G3542" s="4"/>
    </row>
    <row r="3543">
      <c r="G3543" s="4"/>
    </row>
    <row r="3544">
      <c r="G3544" s="4"/>
    </row>
    <row r="3545">
      <c r="G3545" s="4"/>
    </row>
    <row r="3546">
      <c r="G3546" s="4"/>
    </row>
    <row r="3547">
      <c r="G3547" s="4"/>
    </row>
    <row r="3548">
      <c r="G3548" s="4"/>
    </row>
    <row r="3549">
      <c r="G3549" s="4"/>
    </row>
    <row r="3550">
      <c r="G3550" s="4"/>
    </row>
    <row r="3551">
      <c r="G3551" s="4"/>
    </row>
    <row r="3552">
      <c r="G3552" s="4"/>
    </row>
    <row r="3553">
      <c r="G3553" s="4"/>
    </row>
    <row r="3554">
      <c r="G3554" s="4"/>
    </row>
    <row r="3555">
      <c r="G3555" s="4"/>
    </row>
    <row r="3556">
      <c r="G3556" s="4"/>
    </row>
    <row r="3557">
      <c r="G3557" s="4"/>
    </row>
    <row r="3558">
      <c r="G3558" s="4"/>
    </row>
    <row r="3559">
      <c r="G3559" s="4"/>
    </row>
    <row r="3560">
      <c r="G3560" s="4"/>
    </row>
    <row r="3561">
      <c r="G3561" s="4"/>
    </row>
    <row r="3562">
      <c r="G3562" s="4"/>
    </row>
    <row r="3563">
      <c r="G3563" s="4"/>
    </row>
    <row r="3564">
      <c r="G3564" s="4"/>
    </row>
    <row r="3565">
      <c r="G3565" s="4"/>
    </row>
    <row r="3566">
      <c r="G3566" s="4"/>
    </row>
    <row r="3567">
      <c r="G3567" s="4"/>
    </row>
    <row r="3568">
      <c r="G3568" s="4"/>
    </row>
    <row r="3569">
      <c r="G3569" s="4"/>
    </row>
    <row r="3570">
      <c r="G3570" s="4"/>
    </row>
    <row r="3571">
      <c r="G3571" s="4"/>
    </row>
    <row r="3572">
      <c r="G3572" s="4"/>
    </row>
    <row r="3573">
      <c r="G3573" s="4"/>
    </row>
    <row r="3574">
      <c r="G3574" s="4"/>
    </row>
    <row r="3575">
      <c r="G3575" s="4"/>
    </row>
    <row r="3576">
      <c r="G3576" s="4"/>
    </row>
    <row r="3577">
      <c r="G3577" s="4"/>
    </row>
    <row r="3578">
      <c r="G3578" s="4"/>
    </row>
    <row r="3579">
      <c r="G3579" s="4"/>
    </row>
    <row r="3580">
      <c r="G3580" s="4"/>
    </row>
    <row r="3581">
      <c r="G3581" s="4"/>
    </row>
    <row r="3582">
      <c r="G3582" s="4"/>
    </row>
    <row r="3583">
      <c r="G3583" s="4"/>
    </row>
    <row r="3584">
      <c r="G3584" s="4"/>
    </row>
    <row r="3585">
      <c r="G3585" s="4"/>
    </row>
    <row r="3586">
      <c r="G3586" s="4"/>
    </row>
    <row r="3587">
      <c r="G3587" s="4"/>
    </row>
    <row r="3588">
      <c r="G3588" s="4"/>
    </row>
    <row r="3589">
      <c r="G3589" s="4"/>
    </row>
    <row r="3590">
      <c r="G3590" s="4"/>
    </row>
    <row r="3591">
      <c r="G3591" s="4"/>
    </row>
    <row r="3592">
      <c r="G3592" s="4"/>
    </row>
    <row r="3593">
      <c r="G3593" s="4"/>
    </row>
    <row r="3594">
      <c r="G3594" s="4"/>
    </row>
    <row r="3595">
      <c r="G3595" s="4"/>
    </row>
    <row r="3596">
      <c r="G3596" s="4"/>
    </row>
    <row r="3597">
      <c r="G3597" s="4"/>
    </row>
    <row r="3598">
      <c r="G3598" s="4"/>
    </row>
    <row r="3599">
      <c r="G3599" s="4"/>
    </row>
    <row r="3600">
      <c r="G3600" s="4"/>
    </row>
    <row r="3601">
      <c r="G3601" s="4"/>
    </row>
    <row r="3602">
      <c r="G3602" s="4"/>
    </row>
    <row r="3603">
      <c r="G3603" s="4"/>
    </row>
    <row r="3604">
      <c r="G3604" s="4"/>
    </row>
    <row r="3605">
      <c r="G3605" s="4"/>
    </row>
    <row r="3606">
      <c r="G3606" s="4"/>
    </row>
    <row r="3607">
      <c r="G3607" s="4"/>
    </row>
    <row r="3608">
      <c r="G3608" s="4"/>
    </row>
    <row r="3609">
      <c r="G3609" s="4"/>
    </row>
    <row r="3610">
      <c r="G3610" s="4"/>
    </row>
    <row r="3611">
      <c r="G3611" s="4"/>
    </row>
    <row r="3612">
      <c r="G3612" s="4"/>
    </row>
    <row r="3613">
      <c r="G3613" s="4"/>
    </row>
    <row r="3614">
      <c r="G3614" s="4"/>
    </row>
    <row r="3615">
      <c r="G3615" s="4"/>
    </row>
    <row r="3616">
      <c r="G3616" s="4"/>
    </row>
    <row r="3617">
      <c r="G3617" s="4"/>
    </row>
    <row r="3618">
      <c r="G3618" s="4"/>
    </row>
    <row r="3619">
      <c r="G3619" s="4"/>
    </row>
    <row r="3620">
      <c r="G3620" s="4"/>
    </row>
    <row r="3621">
      <c r="G3621" s="4"/>
    </row>
    <row r="3622">
      <c r="G3622" s="4"/>
    </row>
    <row r="3623">
      <c r="G3623" s="4"/>
    </row>
    <row r="3624">
      <c r="G3624" s="4"/>
    </row>
    <row r="3625">
      <c r="G3625" s="4"/>
    </row>
    <row r="3626">
      <c r="G3626" s="4"/>
    </row>
    <row r="3627">
      <c r="G3627" s="4"/>
    </row>
    <row r="3628">
      <c r="G3628" s="4"/>
    </row>
    <row r="3629">
      <c r="G3629" s="4"/>
    </row>
    <row r="3630">
      <c r="G3630" s="4"/>
    </row>
    <row r="3631">
      <c r="G3631" s="4"/>
    </row>
    <row r="3632">
      <c r="G3632" s="4"/>
    </row>
    <row r="3633">
      <c r="G3633" s="4"/>
    </row>
    <row r="3634">
      <c r="G3634" s="4"/>
    </row>
    <row r="3635">
      <c r="G3635" s="4"/>
    </row>
    <row r="3636">
      <c r="G3636" s="4"/>
    </row>
    <row r="3637">
      <c r="G3637" s="4"/>
    </row>
    <row r="3638">
      <c r="G3638" s="4"/>
    </row>
    <row r="3639">
      <c r="G3639" s="4"/>
    </row>
    <row r="3640">
      <c r="G3640" s="4"/>
    </row>
    <row r="3641">
      <c r="G3641" s="4"/>
    </row>
    <row r="3642">
      <c r="G3642" s="4"/>
    </row>
    <row r="3643">
      <c r="G3643" s="4"/>
    </row>
    <row r="3644">
      <c r="G3644" s="4"/>
    </row>
    <row r="3645">
      <c r="G3645" s="4"/>
    </row>
    <row r="3646">
      <c r="G3646" s="4"/>
    </row>
    <row r="3647">
      <c r="G3647" s="4"/>
    </row>
    <row r="3648">
      <c r="G3648" s="4"/>
    </row>
    <row r="3649">
      <c r="G3649" s="4"/>
    </row>
    <row r="3650">
      <c r="G3650" s="4"/>
    </row>
    <row r="3651">
      <c r="G3651" s="4"/>
    </row>
    <row r="3652">
      <c r="G3652" s="4"/>
    </row>
    <row r="3653">
      <c r="G3653" s="4"/>
    </row>
    <row r="3654">
      <c r="G3654" s="4"/>
    </row>
    <row r="3655">
      <c r="G3655" s="4"/>
    </row>
    <row r="3656">
      <c r="G3656" s="4"/>
    </row>
    <row r="3657">
      <c r="G3657" s="4"/>
    </row>
    <row r="3658">
      <c r="G3658" s="4"/>
    </row>
    <row r="3659">
      <c r="G3659" s="4"/>
    </row>
    <row r="3660">
      <c r="G3660" s="4"/>
    </row>
    <row r="3661">
      <c r="G3661" s="4"/>
    </row>
    <row r="3662">
      <c r="G3662" s="4"/>
    </row>
    <row r="3663">
      <c r="G3663" s="4"/>
    </row>
    <row r="3664">
      <c r="G3664" s="4"/>
    </row>
    <row r="3665">
      <c r="G3665" s="4"/>
    </row>
    <row r="3666">
      <c r="G3666" s="4"/>
    </row>
    <row r="3667">
      <c r="G3667" s="4"/>
    </row>
    <row r="3668">
      <c r="G3668" s="4"/>
    </row>
    <row r="3669">
      <c r="G3669" s="4"/>
    </row>
    <row r="3670">
      <c r="G3670" s="4"/>
    </row>
    <row r="3671">
      <c r="G3671" s="4"/>
    </row>
    <row r="3672">
      <c r="G3672" s="4"/>
    </row>
    <row r="3673">
      <c r="G3673" s="4"/>
    </row>
    <row r="3674">
      <c r="G3674" s="4"/>
    </row>
    <row r="3675">
      <c r="G3675" s="4"/>
    </row>
    <row r="3676">
      <c r="G3676" s="4"/>
    </row>
    <row r="3677">
      <c r="G3677" s="4"/>
    </row>
    <row r="3678">
      <c r="G3678" s="4"/>
    </row>
    <row r="3679">
      <c r="G3679" s="4"/>
    </row>
    <row r="3680">
      <c r="G3680" s="4"/>
    </row>
    <row r="3681">
      <c r="G3681" s="4"/>
    </row>
    <row r="3682">
      <c r="G3682" s="4"/>
    </row>
    <row r="3683">
      <c r="G3683" s="4"/>
    </row>
    <row r="3684">
      <c r="G3684" s="4"/>
    </row>
    <row r="3685">
      <c r="G3685" s="4"/>
    </row>
    <row r="3686">
      <c r="G3686" s="4"/>
    </row>
    <row r="3687">
      <c r="G3687" s="4"/>
    </row>
    <row r="3688">
      <c r="G3688" s="4"/>
    </row>
    <row r="3689">
      <c r="G3689" s="4"/>
    </row>
    <row r="3690">
      <c r="G3690" s="4"/>
    </row>
    <row r="3691">
      <c r="G3691" s="4"/>
    </row>
    <row r="3692">
      <c r="G3692" s="4"/>
    </row>
    <row r="3693">
      <c r="G3693" s="4"/>
    </row>
    <row r="3694">
      <c r="G3694" s="4"/>
    </row>
    <row r="3695">
      <c r="G3695" s="4"/>
    </row>
    <row r="3696">
      <c r="G3696" s="4"/>
    </row>
    <row r="3697">
      <c r="G3697" s="4"/>
    </row>
    <row r="3698">
      <c r="G3698" s="4"/>
    </row>
    <row r="3699">
      <c r="G3699" s="4"/>
    </row>
    <row r="3700">
      <c r="G3700" s="4"/>
    </row>
    <row r="3701">
      <c r="G3701" s="4"/>
    </row>
    <row r="3702">
      <c r="G3702" s="4"/>
    </row>
    <row r="3703">
      <c r="G3703" s="4"/>
    </row>
    <row r="3704">
      <c r="G3704" s="4"/>
    </row>
    <row r="3705">
      <c r="G3705" s="4"/>
    </row>
    <row r="3706">
      <c r="G3706" s="4"/>
    </row>
    <row r="3707">
      <c r="G3707" s="4"/>
    </row>
    <row r="3708">
      <c r="G3708" s="4"/>
    </row>
    <row r="3709">
      <c r="G3709" s="4"/>
    </row>
    <row r="3710">
      <c r="G3710" s="4"/>
    </row>
    <row r="3711">
      <c r="G3711" s="4"/>
    </row>
    <row r="3712">
      <c r="G3712" s="4"/>
    </row>
    <row r="3713">
      <c r="G3713" s="4"/>
    </row>
    <row r="3714">
      <c r="G3714" s="4"/>
    </row>
    <row r="3715">
      <c r="G3715" s="4"/>
    </row>
    <row r="3716">
      <c r="G3716" s="4"/>
    </row>
    <row r="3717">
      <c r="G3717" s="4"/>
    </row>
    <row r="3718">
      <c r="G3718" s="4"/>
    </row>
    <row r="3719">
      <c r="G3719" s="4"/>
    </row>
    <row r="3720">
      <c r="G3720" s="4"/>
    </row>
    <row r="3721">
      <c r="G3721" s="4"/>
    </row>
    <row r="3722">
      <c r="G3722" s="4"/>
    </row>
    <row r="3723">
      <c r="G3723" s="4"/>
    </row>
    <row r="3724">
      <c r="G3724" s="4"/>
    </row>
    <row r="3725">
      <c r="G3725" s="4"/>
    </row>
    <row r="3726">
      <c r="G3726" s="4"/>
    </row>
    <row r="3727">
      <c r="G3727" s="4"/>
    </row>
    <row r="3728">
      <c r="G3728" s="4"/>
    </row>
    <row r="3729">
      <c r="G3729" s="4"/>
    </row>
    <row r="3730">
      <c r="G3730" s="4"/>
    </row>
    <row r="3731">
      <c r="G3731" s="4"/>
    </row>
    <row r="3732">
      <c r="G3732" s="4"/>
    </row>
    <row r="3733">
      <c r="G3733" s="4"/>
    </row>
    <row r="3734">
      <c r="G3734" s="4"/>
    </row>
    <row r="3735">
      <c r="G3735" s="4"/>
    </row>
    <row r="3736">
      <c r="G3736" s="4"/>
    </row>
    <row r="3737">
      <c r="G3737" s="4"/>
    </row>
    <row r="3738">
      <c r="G3738" s="4"/>
    </row>
    <row r="3739">
      <c r="G3739" s="4"/>
    </row>
    <row r="3740">
      <c r="G3740" s="4"/>
    </row>
    <row r="3741">
      <c r="G3741" s="4"/>
    </row>
    <row r="3742">
      <c r="G3742" s="4"/>
    </row>
    <row r="3743">
      <c r="G3743" s="4"/>
    </row>
    <row r="3744">
      <c r="G3744" s="4"/>
    </row>
    <row r="3745">
      <c r="G3745" s="4"/>
    </row>
    <row r="3746">
      <c r="G3746" s="4"/>
    </row>
    <row r="3747">
      <c r="G3747" s="4"/>
    </row>
    <row r="3748">
      <c r="G3748" s="4"/>
    </row>
    <row r="3749">
      <c r="G3749" s="4"/>
    </row>
    <row r="3750">
      <c r="G3750" s="4"/>
    </row>
    <row r="3751">
      <c r="G3751" s="4"/>
    </row>
    <row r="3752">
      <c r="G3752" s="4"/>
    </row>
    <row r="3753">
      <c r="G3753" s="4"/>
    </row>
    <row r="3754">
      <c r="G3754" s="4"/>
    </row>
    <row r="3755">
      <c r="G3755" s="4"/>
    </row>
    <row r="3756">
      <c r="G3756" s="4"/>
    </row>
    <row r="3757">
      <c r="G3757" s="4"/>
    </row>
    <row r="3758">
      <c r="G3758" s="4"/>
    </row>
    <row r="3759">
      <c r="G3759" s="4"/>
    </row>
    <row r="3760">
      <c r="G3760" s="4"/>
    </row>
    <row r="3761">
      <c r="G3761" s="4"/>
    </row>
    <row r="3762">
      <c r="G3762" s="4"/>
    </row>
    <row r="3763">
      <c r="G3763" s="4"/>
    </row>
    <row r="3764">
      <c r="G3764" s="4"/>
    </row>
    <row r="3765">
      <c r="G3765" s="4"/>
    </row>
    <row r="3766">
      <c r="G3766" s="4"/>
    </row>
    <row r="3767">
      <c r="G3767" s="4"/>
    </row>
    <row r="3768">
      <c r="G3768" s="4"/>
    </row>
    <row r="3769">
      <c r="G3769" s="4"/>
    </row>
    <row r="3770">
      <c r="G3770" s="4"/>
    </row>
    <row r="3771">
      <c r="G3771" s="4"/>
    </row>
    <row r="3772">
      <c r="G3772" s="4"/>
    </row>
    <row r="3773">
      <c r="G3773" s="4"/>
    </row>
    <row r="3774">
      <c r="G3774" s="4"/>
    </row>
    <row r="3775">
      <c r="G3775" s="4"/>
    </row>
    <row r="3776">
      <c r="G3776" s="4"/>
    </row>
    <row r="3777">
      <c r="G3777" s="4"/>
    </row>
    <row r="3778">
      <c r="G3778" s="4"/>
    </row>
    <row r="3779">
      <c r="G3779" s="4"/>
    </row>
    <row r="3780">
      <c r="G3780" s="4"/>
    </row>
    <row r="3781">
      <c r="G3781" s="4"/>
    </row>
    <row r="3782">
      <c r="G3782" s="4"/>
    </row>
    <row r="3783">
      <c r="G3783" s="4"/>
    </row>
    <row r="3784">
      <c r="G3784" s="4"/>
    </row>
    <row r="3785">
      <c r="G3785" s="4"/>
    </row>
    <row r="3786">
      <c r="G3786" s="4"/>
    </row>
    <row r="3787">
      <c r="G3787" s="4"/>
    </row>
    <row r="3788">
      <c r="G3788" s="4"/>
    </row>
    <row r="3789">
      <c r="G3789" s="4"/>
    </row>
    <row r="3790">
      <c r="G3790" s="4"/>
    </row>
    <row r="3791">
      <c r="G3791" s="4"/>
    </row>
    <row r="3792">
      <c r="G3792" s="4"/>
    </row>
    <row r="3793">
      <c r="G3793" s="4"/>
    </row>
    <row r="3794">
      <c r="G3794" s="4"/>
    </row>
    <row r="3795">
      <c r="G3795" s="4"/>
    </row>
    <row r="3796">
      <c r="G3796" s="4"/>
    </row>
    <row r="3797">
      <c r="G3797" s="4"/>
    </row>
    <row r="3798">
      <c r="G3798" s="4"/>
    </row>
    <row r="3799">
      <c r="G3799" s="4"/>
    </row>
    <row r="3800">
      <c r="G3800" s="4"/>
    </row>
    <row r="3801">
      <c r="G3801" s="4"/>
    </row>
    <row r="3802">
      <c r="G3802" s="4"/>
    </row>
    <row r="3803">
      <c r="G3803" s="4"/>
    </row>
    <row r="3804">
      <c r="G3804" s="4"/>
    </row>
    <row r="3805">
      <c r="G3805" s="4"/>
    </row>
    <row r="3806">
      <c r="G3806" s="4"/>
    </row>
    <row r="3807">
      <c r="G3807" s="4"/>
    </row>
    <row r="3808">
      <c r="G3808" s="4"/>
    </row>
    <row r="3809">
      <c r="G3809" s="4"/>
    </row>
    <row r="3810">
      <c r="G3810" s="4"/>
    </row>
    <row r="3811">
      <c r="G3811" s="4"/>
    </row>
    <row r="3812">
      <c r="G3812" s="4"/>
    </row>
    <row r="3813">
      <c r="G3813" s="4"/>
    </row>
    <row r="3814">
      <c r="G3814" s="4"/>
    </row>
    <row r="3815">
      <c r="G3815" s="4"/>
    </row>
    <row r="3816">
      <c r="G3816" s="4"/>
    </row>
    <row r="3817">
      <c r="G3817" s="4"/>
    </row>
    <row r="3818">
      <c r="G3818" s="4"/>
    </row>
    <row r="3819">
      <c r="G3819" s="4"/>
    </row>
    <row r="3820">
      <c r="G3820" s="4"/>
    </row>
    <row r="3821">
      <c r="G3821" s="4"/>
    </row>
    <row r="3822">
      <c r="G3822" s="4"/>
    </row>
    <row r="3823">
      <c r="G3823" s="4"/>
    </row>
    <row r="3824">
      <c r="G3824" s="4"/>
    </row>
    <row r="3825">
      <c r="G3825" s="4"/>
    </row>
    <row r="3826">
      <c r="G3826" s="4"/>
    </row>
    <row r="3827">
      <c r="G3827" s="4"/>
    </row>
    <row r="3828">
      <c r="G3828" s="4"/>
    </row>
    <row r="3829">
      <c r="G3829" s="4"/>
    </row>
    <row r="3830">
      <c r="G3830" s="4"/>
    </row>
    <row r="3831">
      <c r="G3831" s="4"/>
    </row>
    <row r="3832">
      <c r="G3832" s="4"/>
    </row>
    <row r="3833">
      <c r="G3833" s="4"/>
    </row>
    <row r="3834">
      <c r="G3834" s="4"/>
    </row>
    <row r="3835">
      <c r="G3835" s="4"/>
    </row>
    <row r="3836">
      <c r="G3836" s="4"/>
    </row>
    <row r="3837">
      <c r="G3837" s="4"/>
    </row>
    <row r="3838">
      <c r="G3838" s="4"/>
    </row>
    <row r="3839">
      <c r="G3839" s="4"/>
    </row>
    <row r="3840">
      <c r="G3840" s="4"/>
    </row>
    <row r="3841">
      <c r="G3841" s="4"/>
    </row>
    <row r="3842">
      <c r="G3842" s="4"/>
    </row>
    <row r="3843">
      <c r="G3843" s="4"/>
    </row>
    <row r="3844">
      <c r="G3844" s="4"/>
    </row>
    <row r="3845">
      <c r="G3845" s="4"/>
    </row>
    <row r="3846">
      <c r="G3846" s="4"/>
    </row>
    <row r="3847">
      <c r="G3847" s="4"/>
    </row>
    <row r="3848">
      <c r="G3848" s="4"/>
    </row>
    <row r="3849">
      <c r="G3849" s="4"/>
    </row>
    <row r="3850">
      <c r="G3850" s="4"/>
    </row>
    <row r="3851">
      <c r="G3851" s="4"/>
    </row>
    <row r="3852">
      <c r="G3852" s="4"/>
    </row>
    <row r="3853">
      <c r="G3853" s="4"/>
    </row>
    <row r="3854">
      <c r="G3854" s="4"/>
    </row>
    <row r="3855">
      <c r="G3855" s="4"/>
    </row>
    <row r="3856">
      <c r="G3856" s="4"/>
    </row>
    <row r="3857">
      <c r="G3857" s="4"/>
    </row>
    <row r="3858">
      <c r="G3858" s="4"/>
    </row>
    <row r="3859">
      <c r="G3859" s="4"/>
    </row>
    <row r="3860">
      <c r="G3860" s="4"/>
    </row>
    <row r="3861">
      <c r="G3861" s="4"/>
    </row>
    <row r="3862">
      <c r="G3862" s="4"/>
    </row>
    <row r="3863">
      <c r="G3863" s="4"/>
    </row>
    <row r="3864">
      <c r="G3864" s="4"/>
    </row>
    <row r="3865">
      <c r="G3865" s="4"/>
    </row>
    <row r="3866">
      <c r="G3866" s="4"/>
    </row>
    <row r="3867">
      <c r="G3867" s="4"/>
    </row>
    <row r="3868">
      <c r="G3868" s="4"/>
    </row>
    <row r="3869">
      <c r="G3869" s="4"/>
    </row>
    <row r="3870">
      <c r="G3870" s="4"/>
    </row>
    <row r="3871">
      <c r="G3871" s="4"/>
    </row>
    <row r="3872">
      <c r="G3872" s="4"/>
    </row>
    <row r="3873">
      <c r="G3873" s="4"/>
    </row>
    <row r="3874">
      <c r="G3874" s="4"/>
    </row>
    <row r="3875">
      <c r="G3875" s="4"/>
    </row>
    <row r="3876">
      <c r="G3876" s="4"/>
    </row>
    <row r="3877">
      <c r="G3877" s="4"/>
    </row>
    <row r="3878">
      <c r="G3878" s="4"/>
    </row>
    <row r="3879">
      <c r="G3879" s="4"/>
    </row>
    <row r="3880">
      <c r="G3880" s="4"/>
    </row>
    <row r="3881">
      <c r="G3881" s="4"/>
    </row>
    <row r="3882">
      <c r="G3882" s="4"/>
    </row>
    <row r="3883">
      <c r="G3883" s="4"/>
    </row>
    <row r="3884">
      <c r="G3884" s="4"/>
    </row>
    <row r="3885">
      <c r="G3885" s="4"/>
    </row>
    <row r="3886">
      <c r="G3886" s="4"/>
    </row>
    <row r="3887">
      <c r="G3887" s="4"/>
    </row>
    <row r="3888">
      <c r="G3888" s="4"/>
    </row>
    <row r="3889">
      <c r="G3889" s="4"/>
    </row>
    <row r="3890">
      <c r="G3890" s="4"/>
    </row>
    <row r="3891">
      <c r="G3891" s="4"/>
    </row>
    <row r="3892">
      <c r="G3892" s="4"/>
    </row>
    <row r="3893">
      <c r="G3893" s="4"/>
    </row>
    <row r="3894">
      <c r="G3894" s="4"/>
    </row>
    <row r="3895">
      <c r="G3895" s="4"/>
    </row>
    <row r="3896">
      <c r="G3896" s="4"/>
    </row>
    <row r="3897">
      <c r="G3897" s="4"/>
    </row>
    <row r="3898">
      <c r="G3898" s="4"/>
    </row>
    <row r="3899">
      <c r="G3899" s="4"/>
    </row>
    <row r="3900">
      <c r="G3900" s="4"/>
    </row>
    <row r="3901">
      <c r="G3901" s="4"/>
    </row>
    <row r="3902">
      <c r="G3902" s="4"/>
    </row>
    <row r="3903">
      <c r="G3903" s="4"/>
    </row>
    <row r="3904">
      <c r="G3904" s="4"/>
    </row>
    <row r="3905">
      <c r="G3905" s="4"/>
    </row>
    <row r="3906">
      <c r="G3906" s="4"/>
    </row>
    <row r="3907">
      <c r="G3907" s="4"/>
    </row>
    <row r="3908">
      <c r="G3908" s="4"/>
    </row>
    <row r="3909">
      <c r="G3909" s="4"/>
    </row>
    <row r="3910">
      <c r="G3910" s="4"/>
    </row>
    <row r="3911">
      <c r="G3911" s="4"/>
    </row>
    <row r="3912">
      <c r="G3912" s="4"/>
    </row>
    <row r="3913">
      <c r="G3913" s="4"/>
    </row>
    <row r="3914">
      <c r="G3914" s="4"/>
    </row>
    <row r="3915">
      <c r="G3915" s="4"/>
    </row>
    <row r="3916">
      <c r="G3916" s="4"/>
    </row>
    <row r="3917">
      <c r="G3917" s="4"/>
    </row>
    <row r="3918">
      <c r="G3918" s="4"/>
    </row>
    <row r="3919">
      <c r="G3919" s="4"/>
    </row>
    <row r="3920">
      <c r="G3920" s="4"/>
    </row>
    <row r="3921">
      <c r="G3921" s="4"/>
    </row>
    <row r="3922">
      <c r="G3922" s="4"/>
    </row>
    <row r="3923">
      <c r="G3923" s="4"/>
    </row>
    <row r="3924">
      <c r="G3924" s="4"/>
    </row>
    <row r="3925">
      <c r="G3925" s="4"/>
    </row>
    <row r="3926">
      <c r="G3926" s="4"/>
    </row>
    <row r="3927">
      <c r="G3927" s="4"/>
    </row>
    <row r="3928">
      <c r="G3928" s="4"/>
    </row>
    <row r="3929">
      <c r="G3929" s="4"/>
    </row>
    <row r="3930">
      <c r="G3930" s="4"/>
    </row>
    <row r="3931">
      <c r="G3931" s="4"/>
    </row>
    <row r="3932">
      <c r="G3932" s="4"/>
    </row>
    <row r="3933">
      <c r="G3933" s="4"/>
    </row>
    <row r="3934">
      <c r="G3934" s="4"/>
    </row>
    <row r="3935">
      <c r="G3935" s="4"/>
    </row>
    <row r="3936">
      <c r="G3936" s="4"/>
    </row>
    <row r="3937">
      <c r="G3937" s="4"/>
    </row>
    <row r="3938">
      <c r="G3938" s="4"/>
    </row>
    <row r="3939">
      <c r="G3939" s="4"/>
    </row>
    <row r="3940">
      <c r="G3940" s="4"/>
    </row>
    <row r="3941">
      <c r="G3941" s="4"/>
    </row>
    <row r="3942">
      <c r="G3942" s="4"/>
    </row>
    <row r="3943">
      <c r="G3943" s="4"/>
    </row>
    <row r="3944">
      <c r="G3944" s="4"/>
    </row>
    <row r="3945">
      <c r="G3945" s="4"/>
    </row>
    <row r="3946">
      <c r="G3946" s="4"/>
    </row>
    <row r="3947">
      <c r="G3947" s="4"/>
    </row>
    <row r="3948">
      <c r="G3948" s="4"/>
    </row>
    <row r="3949">
      <c r="G3949" s="4"/>
    </row>
    <row r="3950">
      <c r="G3950" s="4"/>
    </row>
    <row r="3951">
      <c r="G3951" s="4"/>
    </row>
    <row r="3952">
      <c r="G3952" s="4"/>
    </row>
    <row r="3953">
      <c r="G3953" s="4"/>
    </row>
    <row r="3954">
      <c r="G3954" s="4"/>
    </row>
    <row r="3955">
      <c r="G3955" s="4"/>
    </row>
    <row r="3956">
      <c r="G3956" s="4"/>
    </row>
    <row r="3957">
      <c r="G3957" s="4"/>
    </row>
    <row r="3958">
      <c r="G3958" s="4"/>
    </row>
    <row r="3959">
      <c r="G3959" s="4"/>
    </row>
    <row r="3960">
      <c r="G3960" s="4"/>
    </row>
    <row r="3961">
      <c r="G3961" s="4"/>
    </row>
    <row r="3962">
      <c r="G3962" s="4"/>
    </row>
    <row r="3963">
      <c r="G3963" s="4"/>
    </row>
    <row r="3964">
      <c r="G3964" s="4"/>
    </row>
    <row r="3965">
      <c r="G3965" s="4"/>
    </row>
    <row r="3966">
      <c r="G3966" s="4"/>
    </row>
    <row r="3967">
      <c r="G3967" s="4"/>
    </row>
    <row r="3968">
      <c r="G3968" s="4"/>
    </row>
    <row r="3969">
      <c r="G3969" s="4"/>
    </row>
    <row r="3970">
      <c r="G3970" s="4"/>
    </row>
    <row r="3971">
      <c r="G3971" s="4"/>
    </row>
    <row r="3972">
      <c r="G3972" s="4"/>
    </row>
    <row r="3973">
      <c r="G3973" s="4"/>
    </row>
    <row r="3974">
      <c r="G3974" s="4"/>
    </row>
    <row r="3975">
      <c r="G3975" s="4"/>
    </row>
    <row r="3976">
      <c r="G3976" s="4"/>
    </row>
    <row r="3977">
      <c r="G3977" s="4"/>
    </row>
    <row r="3978">
      <c r="G3978" s="4"/>
    </row>
    <row r="3979">
      <c r="G3979" s="4"/>
    </row>
    <row r="3980">
      <c r="G3980" s="4"/>
    </row>
    <row r="3981">
      <c r="G3981" s="4"/>
    </row>
    <row r="3982">
      <c r="G3982" s="4"/>
    </row>
    <row r="3983">
      <c r="G3983" s="4"/>
    </row>
    <row r="3984">
      <c r="G3984" s="4"/>
    </row>
    <row r="3985">
      <c r="G3985" s="4"/>
    </row>
    <row r="3986">
      <c r="G3986" s="4"/>
    </row>
    <row r="3987">
      <c r="G3987" s="4"/>
    </row>
    <row r="3988">
      <c r="G3988" s="4"/>
    </row>
    <row r="3989">
      <c r="G3989" s="4"/>
    </row>
    <row r="3990">
      <c r="G3990" s="4"/>
    </row>
    <row r="3991">
      <c r="G3991" s="4"/>
    </row>
    <row r="3992">
      <c r="G3992" s="4"/>
    </row>
    <row r="3993">
      <c r="G3993" s="4"/>
    </row>
    <row r="3994">
      <c r="G3994" s="4"/>
    </row>
    <row r="3995">
      <c r="G3995" s="4"/>
    </row>
    <row r="3996">
      <c r="G3996" s="4"/>
    </row>
    <row r="3997">
      <c r="G3997" s="4"/>
    </row>
    <row r="3998">
      <c r="G3998" s="4"/>
    </row>
    <row r="3999">
      <c r="G3999" s="4"/>
    </row>
    <row r="4000">
      <c r="G4000" s="4"/>
    </row>
    <row r="4001">
      <c r="G4001" s="4"/>
    </row>
    <row r="4002">
      <c r="G4002" s="4"/>
    </row>
    <row r="4003">
      <c r="G4003" s="4"/>
    </row>
    <row r="4004">
      <c r="G4004" s="4"/>
    </row>
    <row r="4005">
      <c r="G4005" s="4"/>
    </row>
    <row r="4006">
      <c r="G4006" s="4"/>
    </row>
    <row r="4007">
      <c r="G4007" s="4"/>
    </row>
    <row r="4008">
      <c r="G4008" s="4"/>
    </row>
    <row r="4009">
      <c r="G4009" s="4"/>
    </row>
    <row r="4010">
      <c r="G4010" s="4"/>
    </row>
    <row r="4011">
      <c r="G4011" s="4"/>
    </row>
    <row r="4012">
      <c r="G4012" s="4"/>
    </row>
    <row r="4013">
      <c r="G4013" s="4"/>
    </row>
    <row r="4014">
      <c r="G4014" s="4"/>
    </row>
    <row r="4015">
      <c r="G4015" s="4"/>
    </row>
    <row r="4016">
      <c r="G4016" s="4"/>
    </row>
    <row r="4017">
      <c r="G4017" s="4"/>
    </row>
    <row r="4018">
      <c r="G4018" s="4"/>
    </row>
    <row r="4019">
      <c r="G4019" s="4"/>
    </row>
    <row r="4020">
      <c r="G4020" s="4"/>
    </row>
    <row r="4021">
      <c r="G4021" s="4"/>
    </row>
    <row r="4022">
      <c r="G4022" s="4"/>
    </row>
    <row r="4023">
      <c r="G4023" s="4"/>
    </row>
    <row r="4024">
      <c r="G4024" s="4"/>
    </row>
    <row r="4025">
      <c r="G4025" s="4"/>
    </row>
    <row r="4026">
      <c r="G4026" s="4"/>
    </row>
    <row r="4027">
      <c r="G4027" s="4"/>
    </row>
    <row r="4028">
      <c r="G4028" s="4"/>
    </row>
    <row r="4029">
      <c r="G4029" s="4"/>
    </row>
    <row r="4030">
      <c r="G4030" s="4"/>
    </row>
    <row r="4031">
      <c r="G4031" s="4"/>
    </row>
    <row r="4032">
      <c r="G4032" s="4"/>
    </row>
    <row r="4033">
      <c r="G4033" s="4"/>
    </row>
    <row r="4034">
      <c r="G4034" s="4"/>
    </row>
    <row r="4035">
      <c r="G4035" s="4"/>
    </row>
    <row r="4036">
      <c r="G4036" s="4"/>
    </row>
    <row r="4037">
      <c r="G4037" s="4"/>
    </row>
    <row r="4038">
      <c r="G4038" s="4"/>
    </row>
    <row r="4039">
      <c r="G4039" s="4"/>
    </row>
    <row r="4040">
      <c r="G4040" s="4"/>
    </row>
    <row r="4041">
      <c r="G4041" s="4"/>
    </row>
    <row r="4042">
      <c r="G4042" s="4"/>
    </row>
    <row r="4043">
      <c r="G4043" s="4"/>
    </row>
    <row r="4044">
      <c r="G4044" s="4"/>
    </row>
    <row r="4045">
      <c r="G4045" s="4"/>
    </row>
    <row r="4046">
      <c r="G4046" s="4"/>
    </row>
    <row r="4047">
      <c r="G4047" s="4"/>
    </row>
    <row r="4048">
      <c r="G4048" s="4"/>
    </row>
    <row r="4049">
      <c r="G4049" s="4"/>
    </row>
    <row r="4050">
      <c r="G4050" s="4"/>
    </row>
    <row r="4051">
      <c r="G4051" s="4"/>
    </row>
    <row r="4052">
      <c r="G4052" s="4"/>
    </row>
    <row r="4053">
      <c r="G4053" s="4"/>
    </row>
    <row r="4054">
      <c r="G4054" s="4"/>
    </row>
    <row r="4055">
      <c r="G4055" s="4"/>
    </row>
    <row r="4056">
      <c r="G4056" s="4"/>
    </row>
    <row r="4057">
      <c r="G4057" s="4"/>
    </row>
    <row r="4058">
      <c r="G4058" s="4"/>
    </row>
    <row r="4059">
      <c r="G4059" s="4"/>
    </row>
    <row r="4060">
      <c r="G4060" s="4"/>
    </row>
    <row r="4061">
      <c r="G4061" s="4"/>
    </row>
    <row r="4062">
      <c r="G4062" s="4"/>
    </row>
    <row r="4063">
      <c r="G4063" s="4"/>
    </row>
    <row r="4064">
      <c r="G4064" s="4"/>
    </row>
    <row r="4065">
      <c r="G4065" s="4"/>
    </row>
    <row r="4066">
      <c r="G4066" s="4"/>
    </row>
    <row r="4067">
      <c r="G4067" s="4"/>
    </row>
    <row r="4068">
      <c r="G4068" s="4"/>
    </row>
    <row r="4069">
      <c r="G4069" s="4"/>
    </row>
    <row r="4070">
      <c r="G4070" s="4"/>
    </row>
    <row r="4071">
      <c r="G4071" s="4"/>
    </row>
    <row r="4072">
      <c r="G4072" s="4"/>
    </row>
    <row r="4073">
      <c r="G4073" s="4"/>
    </row>
    <row r="4074">
      <c r="G4074" s="4"/>
    </row>
    <row r="4075">
      <c r="G4075" s="4"/>
    </row>
    <row r="4076">
      <c r="G4076" s="4"/>
    </row>
    <row r="4077">
      <c r="G4077" s="4"/>
    </row>
    <row r="4078">
      <c r="G4078" s="4"/>
    </row>
    <row r="4079">
      <c r="G4079" s="4"/>
    </row>
    <row r="4080">
      <c r="G4080" s="4"/>
    </row>
    <row r="4081">
      <c r="G4081" s="4"/>
    </row>
    <row r="4082">
      <c r="G4082" s="4"/>
    </row>
    <row r="4083">
      <c r="G4083" s="4"/>
    </row>
    <row r="4084">
      <c r="G4084" s="4"/>
    </row>
    <row r="4085">
      <c r="G4085" s="4"/>
    </row>
    <row r="4086">
      <c r="G4086" s="4"/>
    </row>
    <row r="4087">
      <c r="G4087" s="4"/>
    </row>
    <row r="4088">
      <c r="G4088" s="4"/>
    </row>
    <row r="4089">
      <c r="G4089" s="4"/>
    </row>
    <row r="4090">
      <c r="G4090" s="4"/>
    </row>
    <row r="4091">
      <c r="G4091" s="4"/>
    </row>
    <row r="4092">
      <c r="G4092" s="4"/>
    </row>
    <row r="4093">
      <c r="G4093" s="4"/>
    </row>
    <row r="4094">
      <c r="G4094" s="4"/>
    </row>
    <row r="4095">
      <c r="G4095" s="4"/>
    </row>
    <row r="4096">
      <c r="G4096" s="4"/>
    </row>
    <row r="4097">
      <c r="G4097" s="4"/>
    </row>
    <row r="4098">
      <c r="G4098" s="4"/>
    </row>
    <row r="4099">
      <c r="G4099" s="4"/>
    </row>
    <row r="4100">
      <c r="G4100" s="4"/>
    </row>
    <row r="4101">
      <c r="G4101" s="4"/>
    </row>
    <row r="4102">
      <c r="G4102" s="4"/>
    </row>
    <row r="4103">
      <c r="G4103" s="4"/>
    </row>
    <row r="4104">
      <c r="G4104" s="4"/>
    </row>
    <row r="4105">
      <c r="G4105" s="4"/>
    </row>
    <row r="4106">
      <c r="G4106" s="4"/>
    </row>
    <row r="4107">
      <c r="G4107" s="4"/>
    </row>
    <row r="4108">
      <c r="G4108" s="4"/>
    </row>
    <row r="4109">
      <c r="G4109" s="4"/>
    </row>
    <row r="4110">
      <c r="G4110" s="4"/>
    </row>
    <row r="4111">
      <c r="G4111" s="4"/>
    </row>
    <row r="4112">
      <c r="G4112" s="4"/>
    </row>
    <row r="4113">
      <c r="G4113" s="4"/>
    </row>
    <row r="4114">
      <c r="G4114" s="4"/>
    </row>
    <row r="4115">
      <c r="G4115" s="4"/>
    </row>
    <row r="4116">
      <c r="G4116" s="4"/>
    </row>
    <row r="4117">
      <c r="G4117" s="4"/>
    </row>
    <row r="4118">
      <c r="G4118" s="4"/>
    </row>
    <row r="4119">
      <c r="G4119" s="4"/>
    </row>
    <row r="4120">
      <c r="G4120" s="4"/>
    </row>
    <row r="4121">
      <c r="G4121" s="4"/>
    </row>
    <row r="4122">
      <c r="G4122" s="4"/>
    </row>
    <row r="4123">
      <c r="G4123" s="4"/>
    </row>
    <row r="4124">
      <c r="G4124" s="4"/>
    </row>
    <row r="4125">
      <c r="G4125" s="4"/>
    </row>
    <row r="4126">
      <c r="G4126" s="4"/>
    </row>
    <row r="4127">
      <c r="G4127" s="4"/>
    </row>
    <row r="4128">
      <c r="G4128" s="4"/>
    </row>
    <row r="4129">
      <c r="G4129" s="4"/>
    </row>
    <row r="4130">
      <c r="G4130" s="4"/>
    </row>
    <row r="4131">
      <c r="G4131" s="4"/>
    </row>
    <row r="4132">
      <c r="G4132" s="4"/>
    </row>
    <row r="4133">
      <c r="G4133" s="4"/>
    </row>
    <row r="4134">
      <c r="G4134" s="4"/>
    </row>
    <row r="4135">
      <c r="G4135" s="4"/>
    </row>
    <row r="4136">
      <c r="G4136" s="4"/>
    </row>
    <row r="4137">
      <c r="G4137" s="4"/>
    </row>
    <row r="4138">
      <c r="G4138" s="4"/>
    </row>
    <row r="4139">
      <c r="G4139" s="4"/>
    </row>
    <row r="4140">
      <c r="G4140" s="4"/>
    </row>
    <row r="4141">
      <c r="G4141" s="4"/>
    </row>
    <row r="4142">
      <c r="G4142" s="4"/>
    </row>
    <row r="4143">
      <c r="G4143" s="4"/>
    </row>
    <row r="4144">
      <c r="G4144" s="4"/>
    </row>
    <row r="4145">
      <c r="G4145" s="4"/>
    </row>
    <row r="4146">
      <c r="G4146" s="4"/>
    </row>
    <row r="4147">
      <c r="G4147" s="4"/>
    </row>
    <row r="4148">
      <c r="G4148" s="4"/>
    </row>
    <row r="4149">
      <c r="G4149" s="4"/>
    </row>
    <row r="4150">
      <c r="G4150" s="4"/>
    </row>
    <row r="4151">
      <c r="G4151" s="4"/>
    </row>
    <row r="4152">
      <c r="G4152" s="4"/>
    </row>
    <row r="4153">
      <c r="G4153" s="4"/>
    </row>
    <row r="4154">
      <c r="G4154" s="4"/>
    </row>
    <row r="4155">
      <c r="G4155" s="4"/>
    </row>
    <row r="4156">
      <c r="G4156" s="4"/>
    </row>
    <row r="4157">
      <c r="G4157" s="4"/>
    </row>
    <row r="4158">
      <c r="G4158" s="4"/>
    </row>
    <row r="4159">
      <c r="G4159" s="4"/>
    </row>
    <row r="4160">
      <c r="G4160" s="4"/>
    </row>
    <row r="4161">
      <c r="G4161" s="4"/>
    </row>
    <row r="4162">
      <c r="G4162" s="4"/>
    </row>
    <row r="4163">
      <c r="G4163" s="4"/>
    </row>
    <row r="4164">
      <c r="G4164" s="4"/>
    </row>
    <row r="4165">
      <c r="G4165" s="4"/>
    </row>
    <row r="4166">
      <c r="G4166" s="4"/>
    </row>
    <row r="4167">
      <c r="G4167" s="4"/>
    </row>
    <row r="4168">
      <c r="G4168" s="4"/>
    </row>
    <row r="4169">
      <c r="G4169" s="4"/>
    </row>
    <row r="4170">
      <c r="G4170" s="4"/>
    </row>
    <row r="4171">
      <c r="G4171" s="4"/>
    </row>
    <row r="4172">
      <c r="G4172" s="4"/>
    </row>
    <row r="4173">
      <c r="G4173" s="4"/>
    </row>
    <row r="4174">
      <c r="G4174" s="4"/>
    </row>
    <row r="4175">
      <c r="G4175" s="4"/>
    </row>
    <row r="4176">
      <c r="G4176" s="4"/>
    </row>
    <row r="4177">
      <c r="G4177" s="4"/>
    </row>
    <row r="4178">
      <c r="G4178" s="4"/>
    </row>
    <row r="4179">
      <c r="G4179" s="4"/>
    </row>
    <row r="4180">
      <c r="G4180" s="4"/>
    </row>
    <row r="4181">
      <c r="G4181" s="4"/>
    </row>
    <row r="4182">
      <c r="G4182" s="4"/>
    </row>
    <row r="4183">
      <c r="G4183" s="4"/>
    </row>
    <row r="4184">
      <c r="G4184" s="4"/>
    </row>
    <row r="4185">
      <c r="G4185" s="4"/>
    </row>
    <row r="4186">
      <c r="G4186" s="4"/>
    </row>
    <row r="4187">
      <c r="G4187" s="4"/>
    </row>
    <row r="4188">
      <c r="G4188" s="4"/>
    </row>
    <row r="4189">
      <c r="G4189" s="4"/>
    </row>
    <row r="4190">
      <c r="G4190" s="4"/>
    </row>
    <row r="4191">
      <c r="G4191" s="4"/>
    </row>
    <row r="4192">
      <c r="G4192" s="4"/>
    </row>
    <row r="4193">
      <c r="G4193" s="4"/>
    </row>
    <row r="4194">
      <c r="G4194" s="4"/>
    </row>
    <row r="4195">
      <c r="G4195" s="4"/>
    </row>
    <row r="4196">
      <c r="G4196" s="4"/>
    </row>
    <row r="4197">
      <c r="G4197" s="4"/>
    </row>
    <row r="4198">
      <c r="G4198" s="4"/>
    </row>
    <row r="4199">
      <c r="G4199" s="4"/>
    </row>
    <row r="4200">
      <c r="G4200" s="4"/>
    </row>
    <row r="4201">
      <c r="G4201" s="4"/>
    </row>
    <row r="4202">
      <c r="G4202" s="4"/>
    </row>
    <row r="4203">
      <c r="G4203" s="4"/>
    </row>
    <row r="4204">
      <c r="G4204" s="4"/>
    </row>
    <row r="4205">
      <c r="G4205" s="4"/>
    </row>
    <row r="4206">
      <c r="G4206" s="4"/>
    </row>
    <row r="4207">
      <c r="G4207" s="4"/>
    </row>
    <row r="4208">
      <c r="G4208" s="4"/>
    </row>
    <row r="4209">
      <c r="G4209" s="4"/>
    </row>
    <row r="4210">
      <c r="G4210" s="4"/>
    </row>
    <row r="4211">
      <c r="G4211" s="4"/>
    </row>
    <row r="4212">
      <c r="G4212" s="4"/>
    </row>
    <row r="4213">
      <c r="G4213" s="4"/>
    </row>
    <row r="4214">
      <c r="G4214" s="4"/>
    </row>
    <row r="4215">
      <c r="G4215" s="4"/>
    </row>
    <row r="4216">
      <c r="G4216" s="4"/>
    </row>
    <row r="4217">
      <c r="G4217" s="4"/>
    </row>
    <row r="4218">
      <c r="G4218" s="4"/>
    </row>
    <row r="4219">
      <c r="G4219" s="4"/>
    </row>
    <row r="4220">
      <c r="G4220" s="4"/>
    </row>
    <row r="4221">
      <c r="G4221" s="4"/>
    </row>
    <row r="4222">
      <c r="G4222" s="4"/>
    </row>
    <row r="4223">
      <c r="G4223" s="4"/>
    </row>
    <row r="4224">
      <c r="G4224" s="4"/>
    </row>
    <row r="4225">
      <c r="G4225" s="4"/>
    </row>
    <row r="4226">
      <c r="G4226" s="4"/>
    </row>
    <row r="4227">
      <c r="G4227" s="4"/>
    </row>
    <row r="4228">
      <c r="G4228" s="4"/>
    </row>
    <row r="4229">
      <c r="G4229" s="4"/>
    </row>
    <row r="4230">
      <c r="G4230" s="4"/>
    </row>
    <row r="4231">
      <c r="G4231" s="4"/>
    </row>
    <row r="4232">
      <c r="G4232" s="4"/>
    </row>
    <row r="4233">
      <c r="G4233" s="4"/>
    </row>
    <row r="4234">
      <c r="G4234" s="4"/>
    </row>
    <row r="4235">
      <c r="G4235" s="4"/>
    </row>
    <row r="4236">
      <c r="G4236" s="4"/>
    </row>
    <row r="4237">
      <c r="G4237" s="4"/>
    </row>
    <row r="4238">
      <c r="G4238" s="4"/>
    </row>
    <row r="4239">
      <c r="G4239" s="4"/>
    </row>
    <row r="4240">
      <c r="G4240" s="4"/>
    </row>
    <row r="4241">
      <c r="G4241" s="4"/>
    </row>
    <row r="4242">
      <c r="G4242" s="4"/>
    </row>
    <row r="4243">
      <c r="G4243" s="4"/>
    </row>
    <row r="4244">
      <c r="G4244" s="4"/>
    </row>
    <row r="4245">
      <c r="G4245" s="4"/>
    </row>
    <row r="4246">
      <c r="G4246" s="4"/>
    </row>
    <row r="4247">
      <c r="G4247" s="4"/>
    </row>
    <row r="4248">
      <c r="G4248" s="4"/>
    </row>
    <row r="4249">
      <c r="G4249" s="4"/>
    </row>
    <row r="4250">
      <c r="G4250" s="4"/>
    </row>
    <row r="4251">
      <c r="G4251" s="4"/>
    </row>
    <row r="4252">
      <c r="G4252" s="4"/>
    </row>
    <row r="4253">
      <c r="G4253" s="4"/>
    </row>
    <row r="4254">
      <c r="G4254" s="4"/>
    </row>
    <row r="4255">
      <c r="G4255" s="4"/>
    </row>
    <row r="4256">
      <c r="G4256" s="4"/>
    </row>
    <row r="4257">
      <c r="G4257" s="4"/>
    </row>
    <row r="4258">
      <c r="G4258" s="4"/>
    </row>
    <row r="4259">
      <c r="G4259" s="4"/>
    </row>
    <row r="4260">
      <c r="G4260" s="4"/>
    </row>
    <row r="4261">
      <c r="G4261" s="4"/>
    </row>
    <row r="4262">
      <c r="G4262" s="4"/>
    </row>
    <row r="4263">
      <c r="G4263" s="4"/>
    </row>
    <row r="4264">
      <c r="G4264" s="4"/>
    </row>
    <row r="4265">
      <c r="G4265" s="4"/>
    </row>
    <row r="4266">
      <c r="G4266" s="4"/>
    </row>
    <row r="4267">
      <c r="G4267" s="4"/>
    </row>
    <row r="4268">
      <c r="G4268" s="4"/>
    </row>
    <row r="4269">
      <c r="G4269" s="4"/>
    </row>
    <row r="4270">
      <c r="G4270" s="4"/>
    </row>
    <row r="4271">
      <c r="G4271" s="4"/>
    </row>
    <row r="4272">
      <c r="G4272" s="4"/>
    </row>
    <row r="4273">
      <c r="G4273" s="4"/>
    </row>
    <row r="4274">
      <c r="G4274" s="4"/>
    </row>
    <row r="4275">
      <c r="G4275" s="4"/>
    </row>
    <row r="4276">
      <c r="G4276" s="4"/>
    </row>
    <row r="4277">
      <c r="G4277" s="4"/>
    </row>
    <row r="4278">
      <c r="G4278" s="4"/>
    </row>
    <row r="4279">
      <c r="G4279" s="4"/>
    </row>
    <row r="4280">
      <c r="G4280" s="4"/>
    </row>
    <row r="4281">
      <c r="G4281" s="4"/>
    </row>
    <row r="4282">
      <c r="G4282" s="4"/>
    </row>
    <row r="4283">
      <c r="G4283" s="4"/>
    </row>
    <row r="4284">
      <c r="G4284" s="4"/>
    </row>
    <row r="4285">
      <c r="G4285" s="4"/>
    </row>
    <row r="4286">
      <c r="G4286" s="4"/>
    </row>
    <row r="4287">
      <c r="G4287" s="4"/>
    </row>
    <row r="4288">
      <c r="G4288" s="4"/>
    </row>
    <row r="4289">
      <c r="G4289" s="4"/>
    </row>
    <row r="4290">
      <c r="G4290" s="4"/>
    </row>
    <row r="4291">
      <c r="G4291" s="4"/>
    </row>
    <row r="4292">
      <c r="G4292" s="4"/>
    </row>
    <row r="4293">
      <c r="G4293" s="4"/>
    </row>
    <row r="4294">
      <c r="G4294" s="4"/>
    </row>
    <row r="4295">
      <c r="G4295" s="4"/>
    </row>
    <row r="4296">
      <c r="G4296" s="4"/>
    </row>
    <row r="4297">
      <c r="G4297" s="4"/>
    </row>
    <row r="4298">
      <c r="G4298" s="4"/>
    </row>
    <row r="4299">
      <c r="G4299" s="4"/>
    </row>
    <row r="4300">
      <c r="G4300" s="4"/>
    </row>
    <row r="4301">
      <c r="G4301" s="4"/>
    </row>
    <row r="4302">
      <c r="G4302" s="4"/>
    </row>
    <row r="4303">
      <c r="G4303" s="4"/>
    </row>
    <row r="4304">
      <c r="G4304" s="4"/>
    </row>
    <row r="4305">
      <c r="G4305" s="4"/>
    </row>
    <row r="4306">
      <c r="G4306" s="4"/>
    </row>
    <row r="4307">
      <c r="G4307" s="4"/>
    </row>
    <row r="4308">
      <c r="G4308" s="4"/>
    </row>
    <row r="4309">
      <c r="G4309" s="4"/>
    </row>
    <row r="4310">
      <c r="G4310" s="4"/>
    </row>
    <row r="4311">
      <c r="G4311" s="4"/>
    </row>
    <row r="4312">
      <c r="G4312" s="4"/>
    </row>
    <row r="4313">
      <c r="G4313" s="4"/>
    </row>
    <row r="4314">
      <c r="G4314" s="4"/>
    </row>
    <row r="4315">
      <c r="G4315" s="4"/>
    </row>
    <row r="4316">
      <c r="G4316" s="4"/>
    </row>
    <row r="4317">
      <c r="G4317" s="4"/>
    </row>
    <row r="4318">
      <c r="G4318" s="4"/>
    </row>
    <row r="4319">
      <c r="G4319" s="4"/>
    </row>
    <row r="4320">
      <c r="G4320" s="4"/>
    </row>
    <row r="4321">
      <c r="G4321" s="4"/>
    </row>
    <row r="4322">
      <c r="G4322" s="4"/>
    </row>
    <row r="4323">
      <c r="G4323" s="4"/>
    </row>
    <row r="4324">
      <c r="G4324" s="4"/>
    </row>
    <row r="4325">
      <c r="G4325" s="4"/>
    </row>
    <row r="4326">
      <c r="G4326" s="4"/>
    </row>
    <row r="4327">
      <c r="G4327" s="4"/>
    </row>
    <row r="4328">
      <c r="G4328" s="4"/>
    </row>
    <row r="4329">
      <c r="G4329" s="4"/>
    </row>
    <row r="4330">
      <c r="G4330" s="4"/>
    </row>
    <row r="4331">
      <c r="G4331" s="4"/>
    </row>
    <row r="4332">
      <c r="G4332" s="4"/>
    </row>
    <row r="4333">
      <c r="G4333" s="4"/>
    </row>
    <row r="4334">
      <c r="G4334" s="4"/>
    </row>
    <row r="4335">
      <c r="G4335" s="4"/>
    </row>
    <row r="4336">
      <c r="G4336" s="4"/>
    </row>
    <row r="4337">
      <c r="G4337" s="4"/>
    </row>
    <row r="4338">
      <c r="G4338" s="4"/>
    </row>
    <row r="4339">
      <c r="G4339" s="4"/>
    </row>
    <row r="4340">
      <c r="G4340" s="4"/>
    </row>
    <row r="4341">
      <c r="G4341" s="4"/>
    </row>
    <row r="4342">
      <c r="G4342" s="4"/>
    </row>
    <row r="4343">
      <c r="G4343" s="4"/>
    </row>
    <row r="4344">
      <c r="G4344" s="4"/>
    </row>
    <row r="4345">
      <c r="G4345" s="4"/>
    </row>
    <row r="4346">
      <c r="G4346" s="4"/>
    </row>
    <row r="4347">
      <c r="G4347" s="4"/>
    </row>
    <row r="4348">
      <c r="G4348" s="4"/>
    </row>
    <row r="4349">
      <c r="G4349" s="4"/>
    </row>
    <row r="4350">
      <c r="G4350" s="4"/>
    </row>
    <row r="4351">
      <c r="G4351" s="4"/>
    </row>
    <row r="4352">
      <c r="G4352" s="4"/>
    </row>
    <row r="4353">
      <c r="G4353" s="4"/>
    </row>
    <row r="4354">
      <c r="G4354" s="4"/>
    </row>
    <row r="4355">
      <c r="G4355" s="4"/>
    </row>
    <row r="4356">
      <c r="G4356" s="4"/>
    </row>
    <row r="4357">
      <c r="G4357" s="4"/>
    </row>
    <row r="4358">
      <c r="G4358" s="4"/>
    </row>
    <row r="4359">
      <c r="G4359" s="4"/>
    </row>
    <row r="4360">
      <c r="G4360" s="4"/>
    </row>
    <row r="4361">
      <c r="G4361" s="4"/>
    </row>
    <row r="4362">
      <c r="G4362" s="4"/>
    </row>
    <row r="4363">
      <c r="G4363" s="4"/>
    </row>
    <row r="4364">
      <c r="G4364" s="4"/>
    </row>
    <row r="4365">
      <c r="G4365" s="4"/>
    </row>
    <row r="4366">
      <c r="G4366" s="4"/>
    </row>
    <row r="4367">
      <c r="G4367" s="4"/>
    </row>
    <row r="4368">
      <c r="G4368" s="4"/>
    </row>
    <row r="4369">
      <c r="G4369" s="4"/>
    </row>
    <row r="4370">
      <c r="G4370" s="4"/>
    </row>
    <row r="4371">
      <c r="G4371" s="4"/>
    </row>
    <row r="4372">
      <c r="G4372" s="4"/>
    </row>
    <row r="4373">
      <c r="G4373" s="4"/>
    </row>
    <row r="4374">
      <c r="G4374" s="4"/>
    </row>
    <row r="4375">
      <c r="G4375" s="4"/>
    </row>
    <row r="4376">
      <c r="G4376" s="4"/>
    </row>
    <row r="4377">
      <c r="G4377" s="4"/>
    </row>
    <row r="4378">
      <c r="G4378" s="4"/>
    </row>
    <row r="4379">
      <c r="G4379" s="4"/>
    </row>
    <row r="4380">
      <c r="G4380" s="4"/>
    </row>
    <row r="4381">
      <c r="G4381" s="4"/>
    </row>
    <row r="4382">
      <c r="G4382" s="4"/>
    </row>
    <row r="4383">
      <c r="G4383" s="4"/>
    </row>
    <row r="4384">
      <c r="G4384" s="4"/>
    </row>
    <row r="4385">
      <c r="G4385" s="4"/>
    </row>
    <row r="4386">
      <c r="G4386" s="4"/>
    </row>
    <row r="4387">
      <c r="G4387" s="4"/>
    </row>
    <row r="4388">
      <c r="G4388" s="4"/>
    </row>
    <row r="4389">
      <c r="G4389" s="4"/>
    </row>
    <row r="4390">
      <c r="G4390" s="4"/>
    </row>
    <row r="4391">
      <c r="G4391" s="4"/>
    </row>
    <row r="4392">
      <c r="G4392" s="4"/>
    </row>
    <row r="4393">
      <c r="G4393" s="4"/>
    </row>
    <row r="4394">
      <c r="G4394" s="4"/>
    </row>
    <row r="4395">
      <c r="G4395" s="4"/>
    </row>
    <row r="4396">
      <c r="G4396" s="4"/>
    </row>
    <row r="4397">
      <c r="G4397" s="4"/>
    </row>
    <row r="4398">
      <c r="G4398" s="4"/>
    </row>
    <row r="4399">
      <c r="G4399" s="4"/>
    </row>
    <row r="4400">
      <c r="G4400" s="4"/>
    </row>
    <row r="4401">
      <c r="G4401" s="4"/>
    </row>
    <row r="4402">
      <c r="G4402" s="4"/>
    </row>
    <row r="4403">
      <c r="G4403" s="4"/>
    </row>
    <row r="4404">
      <c r="G4404" s="4"/>
    </row>
    <row r="4405">
      <c r="G4405" s="4"/>
    </row>
    <row r="4406">
      <c r="G4406" s="4"/>
    </row>
    <row r="4407">
      <c r="G4407" s="4"/>
    </row>
    <row r="4408">
      <c r="G4408" s="4"/>
    </row>
    <row r="4409">
      <c r="G4409" s="4"/>
    </row>
    <row r="4410">
      <c r="G4410" s="4"/>
    </row>
    <row r="4411">
      <c r="G4411" s="4"/>
    </row>
    <row r="4412">
      <c r="G4412" s="4"/>
    </row>
    <row r="4413">
      <c r="G4413" s="4"/>
    </row>
    <row r="4414">
      <c r="G4414" s="4"/>
    </row>
    <row r="4415">
      <c r="G4415" s="4"/>
    </row>
    <row r="4416">
      <c r="G4416" s="4"/>
    </row>
    <row r="4417">
      <c r="G4417" s="4"/>
    </row>
    <row r="4418">
      <c r="G4418" s="4"/>
    </row>
    <row r="4419">
      <c r="G4419" s="4"/>
    </row>
    <row r="4420">
      <c r="G4420" s="4"/>
    </row>
    <row r="4421">
      <c r="G4421" s="4"/>
    </row>
    <row r="4422">
      <c r="G4422" s="4"/>
    </row>
    <row r="4423">
      <c r="G4423" s="4"/>
    </row>
    <row r="4424">
      <c r="G4424" s="4"/>
    </row>
    <row r="4425">
      <c r="G4425" s="4"/>
    </row>
    <row r="4426">
      <c r="G4426" s="4"/>
    </row>
    <row r="4427">
      <c r="G4427" s="4"/>
    </row>
    <row r="4428">
      <c r="G4428" s="4"/>
    </row>
    <row r="4429">
      <c r="G4429" s="4"/>
    </row>
    <row r="4430">
      <c r="G4430" s="4"/>
    </row>
    <row r="4431">
      <c r="G4431" s="4"/>
    </row>
    <row r="4432">
      <c r="G4432" s="4"/>
    </row>
    <row r="4433">
      <c r="G4433" s="4"/>
    </row>
    <row r="4434">
      <c r="G4434" s="4"/>
    </row>
    <row r="4435">
      <c r="G4435" s="4"/>
    </row>
    <row r="4436">
      <c r="G4436" s="4"/>
    </row>
    <row r="4437">
      <c r="G4437" s="4"/>
    </row>
    <row r="4438">
      <c r="G4438" s="4"/>
    </row>
    <row r="4439">
      <c r="G4439" s="4"/>
    </row>
    <row r="4440">
      <c r="G4440" s="4"/>
    </row>
    <row r="4441">
      <c r="G4441" s="4"/>
    </row>
    <row r="4442">
      <c r="G4442" s="4"/>
    </row>
    <row r="4443">
      <c r="G4443" s="4"/>
    </row>
    <row r="4444">
      <c r="G4444" s="4"/>
    </row>
    <row r="4445">
      <c r="G4445" s="4"/>
    </row>
    <row r="4446">
      <c r="G4446" s="4"/>
    </row>
    <row r="4447">
      <c r="G4447" s="4"/>
    </row>
    <row r="4448">
      <c r="G4448" s="4"/>
    </row>
    <row r="4449">
      <c r="G4449" s="4"/>
    </row>
    <row r="4450">
      <c r="G4450" s="4"/>
    </row>
    <row r="4451">
      <c r="G4451" s="4"/>
    </row>
    <row r="4452">
      <c r="G4452" s="4"/>
    </row>
    <row r="4453">
      <c r="G4453" s="4"/>
    </row>
    <row r="4454">
      <c r="G4454" s="4"/>
    </row>
    <row r="4455">
      <c r="G4455" s="4"/>
    </row>
    <row r="4456">
      <c r="G4456" s="4"/>
    </row>
    <row r="4457">
      <c r="G4457" s="4"/>
    </row>
    <row r="4458">
      <c r="G4458" s="4"/>
    </row>
    <row r="4459">
      <c r="G4459" s="4"/>
    </row>
    <row r="4460">
      <c r="G4460" s="4"/>
    </row>
    <row r="4461">
      <c r="G4461" s="4"/>
    </row>
    <row r="4462">
      <c r="G4462" s="4"/>
    </row>
    <row r="4463">
      <c r="G4463" s="4"/>
    </row>
    <row r="4464">
      <c r="G4464" s="4"/>
    </row>
    <row r="4465">
      <c r="G4465" s="4"/>
    </row>
    <row r="4466">
      <c r="G4466" s="4"/>
    </row>
    <row r="4467">
      <c r="G4467" s="4"/>
    </row>
    <row r="4468">
      <c r="G4468" s="4"/>
    </row>
    <row r="4469">
      <c r="G4469" s="4"/>
    </row>
    <row r="4470">
      <c r="G4470" s="4"/>
    </row>
    <row r="4471">
      <c r="G4471" s="4"/>
    </row>
    <row r="4472">
      <c r="G4472" s="4"/>
    </row>
    <row r="4473">
      <c r="G4473" s="4"/>
    </row>
    <row r="4474">
      <c r="G4474" s="4"/>
    </row>
    <row r="4475">
      <c r="G4475" s="4"/>
    </row>
    <row r="4476">
      <c r="G4476" s="4"/>
    </row>
    <row r="4477">
      <c r="G4477" s="4"/>
    </row>
    <row r="4478">
      <c r="G4478" s="4"/>
    </row>
    <row r="4479">
      <c r="G4479" s="4"/>
    </row>
    <row r="4480">
      <c r="G4480" s="4"/>
    </row>
    <row r="4481">
      <c r="G4481" s="4"/>
    </row>
    <row r="4482">
      <c r="G4482" s="4"/>
    </row>
    <row r="4483">
      <c r="G4483" s="4"/>
    </row>
    <row r="4484">
      <c r="G4484" s="4"/>
    </row>
    <row r="4485">
      <c r="G4485" s="4"/>
    </row>
    <row r="4486">
      <c r="G4486" s="4"/>
    </row>
    <row r="4487">
      <c r="G4487" s="4"/>
    </row>
    <row r="4488">
      <c r="G4488" s="4"/>
    </row>
    <row r="4489">
      <c r="G4489" s="4"/>
    </row>
    <row r="4490">
      <c r="G4490" s="4"/>
    </row>
    <row r="4491">
      <c r="G4491" s="4"/>
    </row>
    <row r="4492">
      <c r="G4492" s="4"/>
    </row>
    <row r="4493">
      <c r="G4493" s="4"/>
    </row>
    <row r="4494">
      <c r="G4494" s="4"/>
    </row>
    <row r="4495">
      <c r="G4495" s="4"/>
    </row>
    <row r="4496">
      <c r="G4496" s="4"/>
    </row>
    <row r="4497">
      <c r="G4497" s="4"/>
    </row>
    <row r="4498">
      <c r="G4498" s="4"/>
    </row>
    <row r="4499">
      <c r="G4499" s="4"/>
    </row>
    <row r="4500">
      <c r="G4500" s="4"/>
    </row>
    <row r="4501">
      <c r="G4501" s="4"/>
    </row>
    <row r="4502">
      <c r="G4502" s="4"/>
    </row>
    <row r="4503">
      <c r="G4503" s="4"/>
    </row>
    <row r="4504">
      <c r="G4504" s="4"/>
    </row>
    <row r="4505">
      <c r="G4505" s="4"/>
    </row>
    <row r="4506">
      <c r="G4506" s="4"/>
    </row>
    <row r="4507">
      <c r="G4507" s="4"/>
    </row>
    <row r="4508">
      <c r="G4508" s="4"/>
    </row>
    <row r="4509">
      <c r="G4509" s="4"/>
    </row>
    <row r="4510">
      <c r="G4510" s="4"/>
    </row>
    <row r="4511">
      <c r="G4511" s="4"/>
    </row>
    <row r="4512">
      <c r="G4512" s="4"/>
    </row>
    <row r="4513">
      <c r="G4513" s="4"/>
    </row>
    <row r="4514">
      <c r="G4514" s="4"/>
    </row>
    <row r="4515">
      <c r="G4515" s="4"/>
    </row>
    <row r="4516">
      <c r="G4516" s="4"/>
    </row>
    <row r="4517">
      <c r="G4517" s="4"/>
    </row>
    <row r="4518">
      <c r="G4518" s="4"/>
    </row>
    <row r="4519">
      <c r="G4519" s="4"/>
    </row>
    <row r="4520">
      <c r="G4520" s="4"/>
    </row>
    <row r="4521">
      <c r="G4521" s="4"/>
    </row>
    <row r="4522">
      <c r="G4522" s="4"/>
    </row>
    <row r="4523">
      <c r="G4523" s="4"/>
    </row>
    <row r="4524">
      <c r="G4524" s="4"/>
    </row>
    <row r="4525">
      <c r="G4525" s="4"/>
    </row>
    <row r="4526">
      <c r="G4526" s="4"/>
    </row>
    <row r="4527">
      <c r="G4527" s="4"/>
    </row>
    <row r="4528">
      <c r="G4528" s="4"/>
    </row>
    <row r="4529">
      <c r="G4529" s="4"/>
    </row>
    <row r="4530">
      <c r="G4530" s="4"/>
    </row>
    <row r="4531">
      <c r="G4531" s="4"/>
    </row>
    <row r="4532">
      <c r="G4532" s="4"/>
    </row>
    <row r="4533">
      <c r="G4533" s="4"/>
    </row>
    <row r="4534">
      <c r="G4534" s="4"/>
    </row>
    <row r="4535">
      <c r="G4535" s="4"/>
    </row>
    <row r="4536">
      <c r="G4536" s="4"/>
    </row>
    <row r="4537">
      <c r="G4537" s="4"/>
    </row>
    <row r="4538">
      <c r="G4538" s="4"/>
    </row>
    <row r="4539">
      <c r="G4539" s="4"/>
    </row>
    <row r="4540">
      <c r="G4540" s="4"/>
    </row>
    <row r="4541">
      <c r="G4541" s="4"/>
    </row>
    <row r="4542">
      <c r="G4542" s="4"/>
    </row>
    <row r="4543">
      <c r="G4543" s="4"/>
    </row>
    <row r="4544">
      <c r="G4544" s="4"/>
    </row>
    <row r="4545">
      <c r="G4545" s="4"/>
    </row>
    <row r="4546">
      <c r="G4546" s="4"/>
    </row>
    <row r="4547">
      <c r="G4547" s="4"/>
    </row>
    <row r="4548">
      <c r="G4548" s="4"/>
    </row>
    <row r="4549">
      <c r="G4549" s="4"/>
    </row>
    <row r="4550">
      <c r="G4550" s="4"/>
    </row>
    <row r="4551">
      <c r="G4551" s="4"/>
    </row>
    <row r="4552">
      <c r="G4552" s="4"/>
    </row>
    <row r="4553">
      <c r="G4553" s="4"/>
    </row>
    <row r="4554">
      <c r="G4554" s="4"/>
    </row>
    <row r="4555">
      <c r="G4555" s="4"/>
    </row>
    <row r="4556">
      <c r="G4556" s="4"/>
    </row>
    <row r="4557">
      <c r="G4557" s="4"/>
    </row>
    <row r="4558">
      <c r="G4558" s="4"/>
    </row>
    <row r="4559">
      <c r="G4559" s="4"/>
    </row>
    <row r="4560">
      <c r="G4560" s="4"/>
    </row>
    <row r="4561">
      <c r="G4561" s="4"/>
    </row>
    <row r="4562">
      <c r="G4562" s="4"/>
    </row>
    <row r="4563">
      <c r="G4563" s="4"/>
    </row>
    <row r="4564">
      <c r="G4564" s="4"/>
    </row>
    <row r="4565">
      <c r="G4565" s="4"/>
    </row>
    <row r="4566">
      <c r="G4566" s="4"/>
    </row>
    <row r="4567">
      <c r="G4567" s="4"/>
    </row>
    <row r="4568">
      <c r="G4568" s="4"/>
    </row>
    <row r="4569">
      <c r="G4569" s="4"/>
    </row>
    <row r="4570">
      <c r="G4570" s="4"/>
    </row>
    <row r="4571">
      <c r="G4571" s="4"/>
    </row>
    <row r="4572">
      <c r="G4572" s="4"/>
    </row>
    <row r="4573">
      <c r="G4573" s="4"/>
    </row>
    <row r="4574">
      <c r="G4574" s="4"/>
    </row>
    <row r="4575">
      <c r="G4575" s="4"/>
    </row>
    <row r="4576">
      <c r="G4576" s="4"/>
    </row>
    <row r="4577">
      <c r="G4577" s="4"/>
    </row>
    <row r="4578">
      <c r="G4578" s="4"/>
    </row>
    <row r="4579">
      <c r="G4579" s="4"/>
    </row>
    <row r="4580">
      <c r="G4580" s="4"/>
    </row>
    <row r="4581">
      <c r="G4581" s="4"/>
    </row>
    <row r="4582">
      <c r="G4582" s="4"/>
    </row>
    <row r="4583">
      <c r="G4583" s="4"/>
    </row>
    <row r="4584">
      <c r="G4584" s="4"/>
    </row>
    <row r="4585">
      <c r="G4585" s="4"/>
    </row>
    <row r="4586">
      <c r="G4586" s="4"/>
    </row>
    <row r="4587">
      <c r="G4587" s="4"/>
    </row>
    <row r="4588">
      <c r="G4588" s="4"/>
    </row>
    <row r="4589">
      <c r="G4589" s="4"/>
    </row>
    <row r="4590">
      <c r="G4590" s="4"/>
    </row>
    <row r="4591">
      <c r="G4591" s="4"/>
    </row>
    <row r="4592">
      <c r="G4592" s="4"/>
    </row>
    <row r="4593">
      <c r="G4593" s="4"/>
    </row>
    <row r="4594">
      <c r="G4594" s="4"/>
    </row>
    <row r="4595">
      <c r="G4595" s="4"/>
    </row>
    <row r="4596">
      <c r="G4596" s="4"/>
    </row>
    <row r="4597">
      <c r="G4597" s="4"/>
    </row>
    <row r="4598">
      <c r="G4598" s="4"/>
    </row>
    <row r="4599">
      <c r="G4599" s="4"/>
    </row>
    <row r="4600">
      <c r="G4600" s="4"/>
    </row>
    <row r="4601">
      <c r="G4601" s="4"/>
    </row>
    <row r="4602">
      <c r="G4602" s="4"/>
    </row>
    <row r="4603">
      <c r="G4603" s="4"/>
    </row>
    <row r="4604">
      <c r="G4604" s="4"/>
    </row>
    <row r="4605">
      <c r="G4605" s="4"/>
    </row>
    <row r="4606">
      <c r="G4606" s="4"/>
    </row>
    <row r="4607">
      <c r="G4607" s="4"/>
    </row>
    <row r="4608">
      <c r="G4608" s="4"/>
    </row>
    <row r="4609">
      <c r="G4609" s="4"/>
    </row>
    <row r="4610">
      <c r="G4610" s="4"/>
    </row>
    <row r="4611">
      <c r="G4611" s="4"/>
    </row>
    <row r="4612">
      <c r="G4612" s="4"/>
    </row>
    <row r="4613">
      <c r="G4613" s="4"/>
    </row>
    <row r="4614">
      <c r="G4614" s="4"/>
    </row>
    <row r="4615">
      <c r="G4615" s="4"/>
    </row>
    <row r="4616">
      <c r="G4616" s="4"/>
    </row>
    <row r="4617">
      <c r="G4617" s="4"/>
    </row>
    <row r="4618">
      <c r="G4618" s="4"/>
    </row>
    <row r="4619">
      <c r="G4619" s="4"/>
    </row>
    <row r="4620">
      <c r="G4620" s="4"/>
    </row>
    <row r="4621">
      <c r="G4621" s="4"/>
    </row>
    <row r="4622">
      <c r="G4622" s="4"/>
    </row>
    <row r="4623">
      <c r="G4623" s="4"/>
    </row>
    <row r="4624">
      <c r="G4624" s="4"/>
    </row>
    <row r="4625">
      <c r="G4625" s="4"/>
    </row>
    <row r="4626">
      <c r="G4626" s="4"/>
    </row>
    <row r="4627">
      <c r="G4627" s="4"/>
    </row>
    <row r="4628">
      <c r="G4628" s="4"/>
    </row>
    <row r="4629">
      <c r="G4629" s="4"/>
    </row>
    <row r="4630">
      <c r="G4630" s="4"/>
    </row>
    <row r="4631">
      <c r="G4631" s="4"/>
    </row>
    <row r="4632">
      <c r="G4632" s="4"/>
    </row>
    <row r="4633">
      <c r="G4633" s="4"/>
    </row>
    <row r="4634">
      <c r="G4634" s="4"/>
    </row>
    <row r="4635">
      <c r="G4635" s="4"/>
    </row>
    <row r="4636">
      <c r="G4636" s="4"/>
    </row>
    <row r="4637">
      <c r="G4637" s="4"/>
    </row>
    <row r="4638">
      <c r="G4638" s="4"/>
    </row>
    <row r="4639">
      <c r="G4639" s="4"/>
    </row>
    <row r="4640">
      <c r="G4640" s="4"/>
    </row>
    <row r="4641">
      <c r="G4641" s="4"/>
    </row>
    <row r="4642">
      <c r="G4642" s="4"/>
    </row>
    <row r="4643">
      <c r="G4643" s="4"/>
    </row>
    <row r="4644">
      <c r="G4644" s="4"/>
    </row>
    <row r="4645">
      <c r="G4645" s="4"/>
    </row>
    <row r="4646">
      <c r="G4646" s="4"/>
    </row>
    <row r="4647">
      <c r="G4647" s="4"/>
    </row>
    <row r="4648">
      <c r="G4648" s="4"/>
    </row>
    <row r="4649">
      <c r="G4649" s="4"/>
    </row>
    <row r="4650">
      <c r="G4650" s="4"/>
    </row>
    <row r="4651">
      <c r="G4651" s="4"/>
    </row>
    <row r="4652">
      <c r="G4652" s="4"/>
    </row>
    <row r="4653">
      <c r="G4653" s="4"/>
    </row>
    <row r="4654">
      <c r="G4654" s="4"/>
    </row>
    <row r="4655">
      <c r="G4655" s="4"/>
    </row>
    <row r="4656">
      <c r="G4656" s="4"/>
    </row>
    <row r="4657">
      <c r="G4657" s="4"/>
    </row>
    <row r="4658">
      <c r="G4658" s="4"/>
    </row>
    <row r="4659">
      <c r="G4659" s="4"/>
    </row>
    <row r="4660">
      <c r="G4660" s="4"/>
    </row>
    <row r="4661">
      <c r="G4661" s="4"/>
    </row>
    <row r="4662">
      <c r="G4662" s="4"/>
    </row>
    <row r="4663">
      <c r="G4663" s="4"/>
    </row>
    <row r="4664">
      <c r="G4664" s="4"/>
    </row>
    <row r="4665">
      <c r="G4665" s="4"/>
    </row>
    <row r="4666">
      <c r="G4666" s="4"/>
    </row>
    <row r="4667">
      <c r="G4667" s="4"/>
    </row>
    <row r="4668">
      <c r="G4668" s="4"/>
    </row>
    <row r="4669">
      <c r="G4669" s="4"/>
    </row>
    <row r="4670">
      <c r="G4670" s="4"/>
    </row>
    <row r="4671">
      <c r="G4671" s="4"/>
    </row>
    <row r="4672">
      <c r="G4672" s="4"/>
    </row>
    <row r="4673">
      <c r="G4673" s="4"/>
    </row>
    <row r="4674">
      <c r="G4674" s="4"/>
    </row>
    <row r="4675">
      <c r="G4675" s="4"/>
    </row>
    <row r="4676">
      <c r="G4676" s="4"/>
    </row>
    <row r="4677">
      <c r="G4677" s="4"/>
    </row>
    <row r="4678">
      <c r="G4678" s="4"/>
    </row>
    <row r="4679">
      <c r="G4679" s="4"/>
    </row>
    <row r="4680">
      <c r="G4680" s="4"/>
    </row>
    <row r="4681">
      <c r="G4681" s="4"/>
    </row>
    <row r="4682">
      <c r="G4682" s="4"/>
    </row>
    <row r="4683">
      <c r="G4683" s="4"/>
    </row>
    <row r="4684">
      <c r="G4684" s="4"/>
    </row>
    <row r="4685">
      <c r="G4685" s="4"/>
    </row>
    <row r="4686">
      <c r="G4686" s="4"/>
    </row>
    <row r="4687">
      <c r="G4687" s="4"/>
    </row>
    <row r="4688">
      <c r="G4688" s="4"/>
    </row>
    <row r="4689">
      <c r="G4689" s="4"/>
    </row>
    <row r="4690">
      <c r="G4690" s="4"/>
    </row>
    <row r="4691">
      <c r="G4691" s="4"/>
    </row>
    <row r="4692">
      <c r="G4692" s="4"/>
    </row>
    <row r="4693">
      <c r="G4693" s="4"/>
    </row>
    <row r="4694">
      <c r="G4694" s="4"/>
    </row>
    <row r="4695">
      <c r="G4695" s="4"/>
    </row>
    <row r="4696">
      <c r="G4696" s="4"/>
    </row>
    <row r="4697">
      <c r="G4697" s="4"/>
    </row>
    <row r="4698">
      <c r="G4698" s="4"/>
    </row>
    <row r="4699">
      <c r="G4699" s="4"/>
    </row>
    <row r="4700">
      <c r="G4700" s="4"/>
    </row>
    <row r="4701">
      <c r="G4701" s="4"/>
    </row>
    <row r="4702">
      <c r="G4702" s="4"/>
    </row>
    <row r="4703">
      <c r="G4703" s="4"/>
    </row>
    <row r="4704">
      <c r="G4704" s="4"/>
    </row>
    <row r="4705">
      <c r="G4705" s="4"/>
    </row>
    <row r="4706">
      <c r="G4706" s="4"/>
    </row>
    <row r="4707">
      <c r="G4707" s="4"/>
    </row>
    <row r="4708">
      <c r="G4708" s="4"/>
    </row>
    <row r="4709">
      <c r="G4709" s="4"/>
    </row>
    <row r="4710">
      <c r="G4710" s="4"/>
    </row>
    <row r="4711">
      <c r="G4711" s="4"/>
    </row>
    <row r="4712">
      <c r="G4712" s="4"/>
    </row>
    <row r="4713">
      <c r="G4713" s="4"/>
    </row>
    <row r="4714">
      <c r="G4714" s="4"/>
    </row>
    <row r="4715">
      <c r="G4715" s="4"/>
    </row>
    <row r="4716">
      <c r="G4716" s="4"/>
    </row>
    <row r="4717">
      <c r="G4717" s="4"/>
    </row>
    <row r="4718">
      <c r="G4718" s="4"/>
    </row>
    <row r="4719">
      <c r="G4719" s="4"/>
    </row>
    <row r="4720">
      <c r="G4720" s="4"/>
    </row>
    <row r="4721">
      <c r="G4721" s="4"/>
    </row>
    <row r="4722">
      <c r="G4722" s="4"/>
    </row>
    <row r="4723">
      <c r="G4723" s="4"/>
    </row>
    <row r="4724">
      <c r="G4724" s="4"/>
    </row>
    <row r="4725">
      <c r="G4725" s="4"/>
    </row>
    <row r="4726">
      <c r="G4726" s="4"/>
    </row>
    <row r="4727">
      <c r="G4727" s="4"/>
    </row>
    <row r="4728">
      <c r="G4728" s="4"/>
    </row>
    <row r="4729">
      <c r="G4729" s="4"/>
    </row>
    <row r="4730">
      <c r="G4730" s="4"/>
    </row>
    <row r="4731">
      <c r="G4731" s="4"/>
    </row>
    <row r="4732">
      <c r="G4732" s="4"/>
    </row>
    <row r="4733">
      <c r="G4733" s="4"/>
    </row>
    <row r="4734">
      <c r="G4734" s="4"/>
    </row>
    <row r="4735">
      <c r="G4735" s="4"/>
    </row>
    <row r="4736">
      <c r="G4736" s="4"/>
    </row>
    <row r="4737">
      <c r="G4737" s="4"/>
    </row>
    <row r="4738">
      <c r="G4738" s="4"/>
    </row>
    <row r="4739">
      <c r="G4739" s="4"/>
    </row>
    <row r="4740">
      <c r="G4740" s="4"/>
    </row>
    <row r="4741">
      <c r="G4741" s="4"/>
    </row>
    <row r="4742">
      <c r="G4742" s="4"/>
    </row>
    <row r="4743">
      <c r="G4743" s="4"/>
    </row>
    <row r="4744">
      <c r="G4744" s="4"/>
    </row>
    <row r="4745">
      <c r="G4745" s="4"/>
    </row>
    <row r="4746">
      <c r="G4746" s="4"/>
    </row>
    <row r="4747">
      <c r="G4747" s="4"/>
    </row>
    <row r="4748">
      <c r="G4748" s="4"/>
    </row>
    <row r="4749">
      <c r="G4749" s="4"/>
    </row>
    <row r="4750">
      <c r="G4750" s="4"/>
    </row>
    <row r="4751">
      <c r="G4751" s="4"/>
    </row>
    <row r="4752">
      <c r="G4752" s="4"/>
    </row>
    <row r="4753">
      <c r="G4753" s="4"/>
    </row>
    <row r="4754">
      <c r="G4754" s="4"/>
    </row>
    <row r="4755">
      <c r="G4755" s="4"/>
    </row>
    <row r="4756">
      <c r="G4756" s="4"/>
    </row>
    <row r="4757">
      <c r="G4757" s="4"/>
    </row>
    <row r="4758">
      <c r="G4758" s="4"/>
    </row>
    <row r="4759">
      <c r="G4759" s="4"/>
    </row>
    <row r="4760">
      <c r="G4760" s="4"/>
    </row>
    <row r="4761">
      <c r="G4761" s="4"/>
    </row>
    <row r="4762">
      <c r="G4762" s="4"/>
    </row>
    <row r="4763">
      <c r="G4763" s="4"/>
    </row>
    <row r="4764">
      <c r="G4764" s="4"/>
    </row>
    <row r="4765">
      <c r="G4765" s="4"/>
    </row>
    <row r="4766">
      <c r="G4766" s="4"/>
    </row>
    <row r="4767">
      <c r="G4767" s="4"/>
    </row>
    <row r="4768">
      <c r="G4768" s="4"/>
    </row>
    <row r="4769">
      <c r="G4769" s="4"/>
    </row>
    <row r="4770">
      <c r="G4770" s="4"/>
    </row>
    <row r="4771">
      <c r="G4771" s="4"/>
    </row>
    <row r="4772">
      <c r="G4772" s="4"/>
    </row>
    <row r="4773">
      <c r="G4773" s="4"/>
    </row>
    <row r="4774">
      <c r="G4774" s="4"/>
    </row>
    <row r="4775">
      <c r="G4775" s="4"/>
    </row>
    <row r="4776">
      <c r="G4776" s="4"/>
    </row>
    <row r="4777">
      <c r="G4777" s="4"/>
    </row>
    <row r="4778">
      <c r="G4778" s="4"/>
    </row>
    <row r="4779">
      <c r="G4779" s="4"/>
    </row>
    <row r="4780">
      <c r="G4780" s="4"/>
    </row>
    <row r="4781">
      <c r="G4781" s="4"/>
    </row>
    <row r="4782">
      <c r="G4782" s="4"/>
    </row>
    <row r="4783">
      <c r="G4783" s="4"/>
    </row>
    <row r="4784">
      <c r="G4784" s="4"/>
    </row>
    <row r="4785">
      <c r="G4785" s="4"/>
    </row>
    <row r="4786">
      <c r="G4786" s="4"/>
    </row>
    <row r="4787">
      <c r="G4787" s="4"/>
    </row>
    <row r="4788">
      <c r="G4788" s="4"/>
    </row>
    <row r="4789">
      <c r="G4789" s="4"/>
    </row>
    <row r="4790">
      <c r="G4790" s="4"/>
    </row>
    <row r="4791">
      <c r="G4791" s="4"/>
    </row>
    <row r="4792">
      <c r="G4792" s="4"/>
    </row>
    <row r="4793">
      <c r="G4793" s="4"/>
    </row>
    <row r="4794">
      <c r="G4794" s="4"/>
    </row>
    <row r="4795">
      <c r="G4795" s="4"/>
    </row>
    <row r="4796">
      <c r="G4796" s="4"/>
    </row>
    <row r="4797">
      <c r="G4797" s="4"/>
    </row>
    <row r="4798">
      <c r="G4798" s="4"/>
    </row>
    <row r="4799">
      <c r="G4799" s="4"/>
    </row>
    <row r="4800">
      <c r="G4800" s="4"/>
    </row>
    <row r="4801">
      <c r="G4801" s="4"/>
    </row>
    <row r="4802">
      <c r="G4802" s="4"/>
    </row>
    <row r="4803">
      <c r="G4803" s="4"/>
    </row>
    <row r="4804">
      <c r="G4804" s="4"/>
    </row>
    <row r="4805">
      <c r="G4805" s="4"/>
    </row>
    <row r="4806">
      <c r="G4806" s="4"/>
    </row>
    <row r="4807">
      <c r="G4807" s="4"/>
    </row>
    <row r="4808">
      <c r="G4808" s="4"/>
    </row>
    <row r="4809">
      <c r="G4809" s="4"/>
    </row>
    <row r="4810">
      <c r="G4810" s="4"/>
    </row>
    <row r="4811">
      <c r="G4811" s="4"/>
    </row>
    <row r="4812">
      <c r="G4812" s="4"/>
    </row>
    <row r="4813">
      <c r="G4813" s="4"/>
    </row>
    <row r="4814">
      <c r="G4814" s="4"/>
    </row>
    <row r="4815">
      <c r="G4815" s="4"/>
    </row>
    <row r="4816">
      <c r="G4816" s="4"/>
    </row>
    <row r="4817">
      <c r="G4817" s="4"/>
    </row>
    <row r="4818">
      <c r="G4818" s="4"/>
    </row>
    <row r="4819">
      <c r="G4819" s="4"/>
    </row>
    <row r="4820">
      <c r="G4820" s="4"/>
    </row>
    <row r="4821">
      <c r="G4821" s="4"/>
    </row>
    <row r="4822">
      <c r="G4822" s="4"/>
    </row>
    <row r="4823">
      <c r="G4823" s="4"/>
    </row>
    <row r="4824">
      <c r="G4824" s="4"/>
    </row>
    <row r="4825">
      <c r="G4825" s="4"/>
    </row>
    <row r="4826">
      <c r="G4826" s="4"/>
    </row>
    <row r="4827">
      <c r="G4827" s="4"/>
    </row>
    <row r="4828">
      <c r="G4828" s="4"/>
    </row>
    <row r="4829">
      <c r="G4829" s="4"/>
    </row>
    <row r="4830">
      <c r="G4830" s="4"/>
    </row>
    <row r="4831">
      <c r="G4831" s="4"/>
    </row>
    <row r="4832">
      <c r="G4832" s="4"/>
    </row>
    <row r="4833">
      <c r="G4833" s="4"/>
    </row>
    <row r="4834">
      <c r="G4834" s="4"/>
    </row>
    <row r="4835">
      <c r="G4835" s="4"/>
    </row>
    <row r="4836">
      <c r="G4836" s="4"/>
    </row>
    <row r="4837">
      <c r="G4837" s="4"/>
    </row>
    <row r="4838">
      <c r="G4838" s="4"/>
    </row>
    <row r="4839">
      <c r="G4839" s="4"/>
    </row>
    <row r="4840">
      <c r="G4840" s="4"/>
    </row>
    <row r="4841">
      <c r="G4841" s="4"/>
    </row>
    <row r="4842">
      <c r="G4842" s="4"/>
    </row>
    <row r="4843">
      <c r="G4843" s="4"/>
    </row>
    <row r="4844">
      <c r="G4844" s="4"/>
    </row>
    <row r="4845">
      <c r="G4845" s="4"/>
    </row>
    <row r="4846">
      <c r="G4846" s="4"/>
    </row>
    <row r="4847">
      <c r="G4847" s="4"/>
    </row>
    <row r="4848">
      <c r="G4848" s="4"/>
    </row>
    <row r="4849">
      <c r="G4849" s="4"/>
    </row>
    <row r="4850">
      <c r="G4850" s="4"/>
    </row>
    <row r="4851">
      <c r="G4851" s="4"/>
    </row>
    <row r="4852">
      <c r="G4852" s="4"/>
    </row>
    <row r="4853">
      <c r="G4853" s="4"/>
    </row>
    <row r="4854">
      <c r="G4854" s="4"/>
    </row>
    <row r="4855">
      <c r="G4855" s="4"/>
    </row>
    <row r="4856">
      <c r="G4856" s="4"/>
    </row>
    <row r="4857">
      <c r="G4857" s="4"/>
    </row>
    <row r="4858">
      <c r="G4858" s="4"/>
    </row>
    <row r="4859">
      <c r="G4859" s="4"/>
    </row>
    <row r="4860">
      <c r="G4860" s="4"/>
    </row>
    <row r="4861">
      <c r="G4861" s="4"/>
    </row>
    <row r="4862">
      <c r="G4862" s="4"/>
    </row>
    <row r="4863">
      <c r="G4863" s="4"/>
    </row>
    <row r="4864">
      <c r="G4864" s="4"/>
    </row>
    <row r="4865">
      <c r="G4865" s="4"/>
    </row>
    <row r="4866">
      <c r="G4866" s="4"/>
    </row>
    <row r="4867">
      <c r="G4867" s="4"/>
    </row>
    <row r="4868">
      <c r="G4868" s="4"/>
    </row>
    <row r="4869">
      <c r="G4869" s="4"/>
    </row>
    <row r="4870">
      <c r="G4870" s="4"/>
    </row>
    <row r="4871">
      <c r="G4871" s="4"/>
    </row>
    <row r="4872">
      <c r="G4872" s="4"/>
    </row>
    <row r="4873">
      <c r="G4873" s="4"/>
    </row>
    <row r="4874">
      <c r="G4874" s="4"/>
    </row>
    <row r="4875">
      <c r="G4875" s="4"/>
    </row>
    <row r="4876">
      <c r="G4876" s="4"/>
    </row>
    <row r="4877">
      <c r="G4877" s="4"/>
    </row>
    <row r="4878">
      <c r="G4878" s="4"/>
    </row>
    <row r="4879">
      <c r="G4879" s="4"/>
    </row>
    <row r="4880">
      <c r="G4880" s="4"/>
    </row>
    <row r="4881">
      <c r="G4881" s="4"/>
    </row>
    <row r="4882">
      <c r="G4882" s="4"/>
    </row>
    <row r="4883">
      <c r="G4883" s="4"/>
    </row>
    <row r="4884">
      <c r="G4884" s="4"/>
    </row>
    <row r="4885">
      <c r="G4885" s="4"/>
    </row>
    <row r="4886">
      <c r="G4886" s="4"/>
    </row>
    <row r="4887">
      <c r="G4887" s="4"/>
    </row>
    <row r="4888">
      <c r="G4888" s="4"/>
    </row>
    <row r="4889">
      <c r="G4889" s="4"/>
    </row>
    <row r="4890">
      <c r="G4890" s="4"/>
    </row>
    <row r="4891">
      <c r="G4891" s="4"/>
    </row>
    <row r="4892">
      <c r="G4892" s="4"/>
    </row>
    <row r="4893">
      <c r="G4893" s="4"/>
    </row>
    <row r="4894">
      <c r="G4894" s="4"/>
    </row>
    <row r="4895">
      <c r="G4895" s="4"/>
    </row>
    <row r="4896">
      <c r="G4896" s="4"/>
    </row>
    <row r="4897">
      <c r="G4897" s="4"/>
    </row>
    <row r="4898">
      <c r="G4898" s="4"/>
    </row>
    <row r="4899">
      <c r="G4899" s="4"/>
    </row>
    <row r="4900">
      <c r="G4900" s="4"/>
    </row>
    <row r="4901">
      <c r="G4901" s="4"/>
    </row>
    <row r="4902">
      <c r="G4902" s="4"/>
    </row>
    <row r="4903">
      <c r="G4903" s="4"/>
    </row>
    <row r="4904">
      <c r="G4904" s="4"/>
    </row>
    <row r="4905">
      <c r="G4905" s="4"/>
    </row>
    <row r="4906">
      <c r="G4906" s="4"/>
    </row>
    <row r="4907">
      <c r="G4907" s="4"/>
    </row>
    <row r="4908">
      <c r="G4908" s="4"/>
    </row>
    <row r="4909">
      <c r="G4909" s="4"/>
    </row>
    <row r="4910">
      <c r="G4910" s="4"/>
    </row>
    <row r="4911">
      <c r="G4911" s="4"/>
    </row>
    <row r="4912">
      <c r="G4912" s="4"/>
    </row>
    <row r="4913">
      <c r="G4913" s="4"/>
    </row>
    <row r="4914">
      <c r="G4914" s="4"/>
    </row>
    <row r="4915">
      <c r="G4915" s="4"/>
    </row>
    <row r="4916">
      <c r="G4916" s="4"/>
    </row>
    <row r="4917">
      <c r="G4917" s="4"/>
    </row>
    <row r="4918">
      <c r="G4918" s="4"/>
    </row>
    <row r="4919">
      <c r="G4919" s="4"/>
    </row>
    <row r="4920">
      <c r="G4920" s="4"/>
    </row>
    <row r="4921">
      <c r="G4921" s="4"/>
    </row>
    <row r="4922">
      <c r="G4922" s="4"/>
    </row>
    <row r="4923">
      <c r="G4923" s="4"/>
    </row>
    <row r="4924">
      <c r="G4924" s="4"/>
    </row>
    <row r="4925">
      <c r="G4925" s="4"/>
    </row>
    <row r="4926">
      <c r="G4926" s="4"/>
    </row>
    <row r="4927">
      <c r="G4927" s="4"/>
    </row>
    <row r="4928">
      <c r="G4928" s="4"/>
    </row>
    <row r="4929">
      <c r="G4929" s="4"/>
    </row>
    <row r="4930">
      <c r="G4930" s="4"/>
    </row>
    <row r="4931">
      <c r="G4931" s="4"/>
    </row>
    <row r="4932">
      <c r="G4932" s="4"/>
    </row>
    <row r="4933">
      <c r="G4933" s="4"/>
    </row>
    <row r="4934">
      <c r="G4934" s="4"/>
    </row>
    <row r="4935">
      <c r="G4935" s="4"/>
    </row>
    <row r="4936">
      <c r="G4936" s="4"/>
    </row>
    <row r="4937">
      <c r="G4937" s="4"/>
    </row>
    <row r="4938">
      <c r="G4938" s="4"/>
    </row>
    <row r="4939">
      <c r="G4939" s="4"/>
    </row>
    <row r="4940">
      <c r="G4940" s="4"/>
    </row>
    <row r="4941">
      <c r="G4941" s="4"/>
    </row>
    <row r="4942">
      <c r="G4942" s="4"/>
    </row>
    <row r="4943">
      <c r="G4943" s="4"/>
    </row>
    <row r="4944">
      <c r="G4944" s="4"/>
    </row>
    <row r="4945">
      <c r="G4945" s="4"/>
    </row>
    <row r="4946">
      <c r="G4946" s="4"/>
    </row>
    <row r="4947">
      <c r="G4947" s="4"/>
    </row>
    <row r="4948">
      <c r="G4948" s="4"/>
    </row>
    <row r="4949">
      <c r="G4949" s="4"/>
    </row>
    <row r="4950">
      <c r="G4950" s="4"/>
    </row>
    <row r="4951">
      <c r="G4951" s="4"/>
    </row>
    <row r="4952">
      <c r="G4952" s="4"/>
    </row>
    <row r="4953">
      <c r="G4953" s="4"/>
    </row>
    <row r="4954">
      <c r="G4954" s="4"/>
    </row>
    <row r="4955">
      <c r="G4955" s="4"/>
    </row>
    <row r="4956">
      <c r="G4956" s="4"/>
    </row>
    <row r="4957">
      <c r="G4957" s="4"/>
    </row>
    <row r="4958">
      <c r="G4958" s="4"/>
    </row>
    <row r="4959">
      <c r="G4959" s="4"/>
    </row>
    <row r="4960">
      <c r="G4960" s="4"/>
    </row>
    <row r="4961">
      <c r="G4961" s="4"/>
    </row>
    <row r="4962">
      <c r="G4962" s="4"/>
    </row>
    <row r="4963">
      <c r="G4963" s="4"/>
    </row>
    <row r="4964">
      <c r="G4964" s="4"/>
    </row>
    <row r="4965">
      <c r="G4965" s="4"/>
    </row>
    <row r="4966">
      <c r="G4966" s="4"/>
    </row>
    <row r="4967">
      <c r="G4967" s="4"/>
    </row>
    <row r="4968">
      <c r="G4968" s="4"/>
    </row>
    <row r="4969">
      <c r="G4969" s="4"/>
    </row>
    <row r="4970">
      <c r="G4970" s="4"/>
    </row>
    <row r="4971">
      <c r="G4971" s="4"/>
    </row>
    <row r="4972">
      <c r="G4972" s="4"/>
    </row>
    <row r="4973">
      <c r="G4973" s="4"/>
    </row>
    <row r="4974">
      <c r="G4974" s="4"/>
    </row>
    <row r="4975">
      <c r="G4975" s="4"/>
    </row>
    <row r="4976">
      <c r="G4976" s="4"/>
    </row>
    <row r="4977">
      <c r="G4977" s="4"/>
    </row>
    <row r="4978">
      <c r="G4978" s="4"/>
    </row>
    <row r="4979">
      <c r="G4979" s="4"/>
    </row>
    <row r="4980">
      <c r="G4980" s="4"/>
    </row>
    <row r="4981">
      <c r="G4981" s="4"/>
    </row>
    <row r="4982">
      <c r="G4982" s="4"/>
    </row>
    <row r="4983">
      <c r="G4983" s="4"/>
    </row>
    <row r="4984">
      <c r="G4984" s="4"/>
    </row>
    <row r="4985">
      <c r="G4985" s="4"/>
    </row>
    <row r="4986">
      <c r="G4986" s="4"/>
    </row>
    <row r="4987">
      <c r="G4987" s="4"/>
    </row>
    <row r="4988">
      <c r="G4988" s="4"/>
    </row>
    <row r="4989">
      <c r="G4989" s="4"/>
    </row>
    <row r="4990">
      <c r="G4990" s="4"/>
    </row>
    <row r="4991">
      <c r="G4991" s="4"/>
    </row>
    <row r="4992">
      <c r="G4992" s="4"/>
    </row>
    <row r="4993">
      <c r="G4993" s="4"/>
    </row>
    <row r="4994">
      <c r="G4994" s="4"/>
    </row>
    <row r="4995">
      <c r="G4995" s="4"/>
    </row>
    <row r="4996">
      <c r="G4996" s="4"/>
    </row>
    <row r="4997">
      <c r="G4997" s="4"/>
    </row>
    <row r="4998">
      <c r="G4998" s="4"/>
    </row>
    <row r="4999">
      <c r="G4999" s="4"/>
    </row>
    <row r="5000">
      <c r="G5000" s="4"/>
    </row>
    <row r="5001">
      <c r="G5001" s="4"/>
    </row>
    <row r="5002">
      <c r="G5002" s="4"/>
    </row>
    <row r="5003">
      <c r="G5003" s="4"/>
    </row>
    <row r="5004">
      <c r="G5004" s="4"/>
    </row>
    <row r="5005">
      <c r="G5005" s="4"/>
    </row>
    <row r="5006">
      <c r="G5006" s="4"/>
    </row>
    <row r="5007">
      <c r="G5007" s="4"/>
    </row>
    <row r="5008">
      <c r="G5008" s="4"/>
    </row>
    <row r="5009">
      <c r="G5009" s="4"/>
    </row>
    <row r="5010">
      <c r="G5010" s="4"/>
    </row>
    <row r="5011">
      <c r="G5011" s="4"/>
    </row>
    <row r="5012">
      <c r="G5012" s="4"/>
    </row>
    <row r="5013">
      <c r="G5013" s="4"/>
    </row>
    <row r="5014">
      <c r="G5014" s="4"/>
    </row>
    <row r="5015">
      <c r="G5015" s="4"/>
    </row>
    <row r="5016">
      <c r="G5016" s="4"/>
    </row>
    <row r="5017">
      <c r="G5017" s="4"/>
    </row>
    <row r="5018">
      <c r="G5018" s="4"/>
    </row>
    <row r="5019">
      <c r="G5019" s="4"/>
    </row>
    <row r="5020">
      <c r="G5020" s="4"/>
    </row>
    <row r="5021">
      <c r="G5021" s="4"/>
    </row>
    <row r="5022">
      <c r="G5022" s="4"/>
    </row>
    <row r="5023">
      <c r="G5023" s="4"/>
    </row>
    <row r="5024">
      <c r="G5024" s="4"/>
    </row>
    <row r="5025">
      <c r="G5025" s="4"/>
    </row>
    <row r="5026">
      <c r="G5026" s="4"/>
    </row>
    <row r="5027">
      <c r="G5027" s="4"/>
    </row>
    <row r="5028">
      <c r="G5028" s="4"/>
    </row>
    <row r="5029">
      <c r="G5029" s="4"/>
    </row>
    <row r="5030">
      <c r="G5030" s="4"/>
    </row>
    <row r="5031">
      <c r="G5031" s="4"/>
    </row>
    <row r="5032">
      <c r="G5032" s="4"/>
    </row>
    <row r="5033">
      <c r="G5033" s="4"/>
    </row>
    <row r="5034">
      <c r="G5034" s="4"/>
    </row>
    <row r="5035">
      <c r="G5035" s="4"/>
    </row>
    <row r="5036">
      <c r="G5036" s="4"/>
    </row>
    <row r="5037">
      <c r="G5037" s="4"/>
    </row>
    <row r="5038">
      <c r="G5038" s="4"/>
    </row>
    <row r="5039">
      <c r="G5039" s="4"/>
    </row>
    <row r="5040">
      <c r="G5040" s="4"/>
    </row>
    <row r="5041">
      <c r="G5041" s="4"/>
    </row>
    <row r="5042">
      <c r="G5042" s="4"/>
    </row>
    <row r="5043">
      <c r="G5043" s="4"/>
    </row>
    <row r="5044">
      <c r="G5044" s="4"/>
    </row>
    <row r="5045">
      <c r="G5045" s="4"/>
    </row>
    <row r="5046">
      <c r="G5046" s="4"/>
    </row>
    <row r="5047">
      <c r="G5047" s="4"/>
    </row>
    <row r="5048">
      <c r="G5048" s="4"/>
    </row>
    <row r="5049">
      <c r="G5049" s="4"/>
    </row>
    <row r="5050">
      <c r="G5050" s="4"/>
    </row>
    <row r="5051">
      <c r="G5051" s="4"/>
    </row>
    <row r="5052">
      <c r="G5052" s="4"/>
    </row>
    <row r="5053">
      <c r="G5053" s="4"/>
    </row>
    <row r="5054">
      <c r="G5054" s="4"/>
    </row>
    <row r="5055">
      <c r="G5055" s="4"/>
    </row>
    <row r="5056">
      <c r="G5056" s="4"/>
    </row>
    <row r="5057">
      <c r="G5057" s="4"/>
    </row>
    <row r="5058">
      <c r="G5058" s="4"/>
    </row>
    <row r="5059">
      <c r="G5059" s="4"/>
    </row>
    <row r="5060">
      <c r="G5060" s="4"/>
    </row>
    <row r="5061">
      <c r="G5061" s="4"/>
    </row>
    <row r="5062">
      <c r="G5062" s="4"/>
    </row>
    <row r="5063">
      <c r="G5063" s="4"/>
    </row>
    <row r="5064">
      <c r="G5064" s="4"/>
    </row>
    <row r="5065">
      <c r="G5065" s="4"/>
    </row>
    <row r="5066">
      <c r="G5066" s="4"/>
    </row>
    <row r="5067">
      <c r="G5067" s="4"/>
    </row>
    <row r="5068">
      <c r="G5068" s="4"/>
    </row>
    <row r="5069">
      <c r="G5069" s="4"/>
    </row>
    <row r="5070">
      <c r="G5070" s="4"/>
    </row>
    <row r="5071">
      <c r="G5071" s="4"/>
    </row>
    <row r="5072">
      <c r="G5072" s="4"/>
    </row>
    <row r="5073">
      <c r="G5073" s="4"/>
    </row>
    <row r="5074">
      <c r="G5074" s="4"/>
    </row>
    <row r="5075">
      <c r="G5075" s="4"/>
    </row>
    <row r="5076">
      <c r="G5076" s="4"/>
    </row>
    <row r="5077">
      <c r="G5077" s="4"/>
    </row>
    <row r="5078">
      <c r="G5078" s="4"/>
    </row>
    <row r="5079">
      <c r="G5079" s="4"/>
    </row>
    <row r="5080">
      <c r="G5080" s="4"/>
    </row>
    <row r="5081">
      <c r="G5081" s="4"/>
    </row>
    <row r="5082">
      <c r="G5082" s="4"/>
    </row>
    <row r="5083">
      <c r="G5083" s="4"/>
    </row>
    <row r="5084">
      <c r="G5084" s="4"/>
    </row>
    <row r="5085">
      <c r="G5085" s="4"/>
    </row>
    <row r="5086">
      <c r="G5086" s="4"/>
    </row>
    <row r="5087">
      <c r="G5087" s="4"/>
    </row>
    <row r="5088">
      <c r="G5088" s="4"/>
    </row>
    <row r="5089">
      <c r="G5089" s="4"/>
    </row>
    <row r="5090">
      <c r="G5090" s="4"/>
    </row>
    <row r="5091">
      <c r="G5091" s="4"/>
    </row>
    <row r="5092">
      <c r="G5092" s="4"/>
    </row>
    <row r="5093">
      <c r="G5093" s="4"/>
    </row>
    <row r="5094">
      <c r="G5094" s="4"/>
    </row>
    <row r="5095">
      <c r="G5095" s="4"/>
    </row>
    <row r="5096">
      <c r="G5096" s="4"/>
    </row>
    <row r="5097">
      <c r="G5097" s="4"/>
    </row>
    <row r="5098">
      <c r="G5098" s="4"/>
    </row>
    <row r="5099">
      <c r="G5099" s="4"/>
    </row>
    <row r="5100">
      <c r="G5100" s="4"/>
    </row>
    <row r="5101">
      <c r="G5101" s="4"/>
    </row>
    <row r="5102">
      <c r="G5102" s="4"/>
    </row>
    <row r="5103">
      <c r="G5103" s="4"/>
    </row>
    <row r="5104">
      <c r="G5104" s="4"/>
    </row>
    <row r="5105">
      <c r="G5105" s="4"/>
    </row>
    <row r="5106">
      <c r="G5106" s="4"/>
    </row>
    <row r="5107">
      <c r="G5107" s="4"/>
    </row>
    <row r="5108">
      <c r="G5108" s="4"/>
    </row>
    <row r="5109">
      <c r="G5109" s="4"/>
    </row>
    <row r="5110">
      <c r="G5110" s="4"/>
    </row>
    <row r="5111">
      <c r="G5111" s="4"/>
    </row>
    <row r="5112">
      <c r="G5112" s="4"/>
    </row>
    <row r="5113">
      <c r="G5113" s="4"/>
    </row>
    <row r="5114">
      <c r="G5114" s="4"/>
    </row>
    <row r="5115">
      <c r="G5115" s="4"/>
    </row>
    <row r="5116">
      <c r="G5116" s="4"/>
    </row>
    <row r="5117">
      <c r="G5117" s="4"/>
    </row>
    <row r="5118">
      <c r="G5118" s="4"/>
    </row>
    <row r="5119">
      <c r="G5119" s="4"/>
    </row>
    <row r="5120">
      <c r="G5120" s="4"/>
    </row>
    <row r="5121">
      <c r="G5121" s="4"/>
    </row>
    <row r="5122">
      <c r="G5122" s="4"/>
    </row>
    <row r="5123">
      <c r="G5123" s="4"/>
    </row>
    <row r="5124">
      <c r="G5124" s="4"/>
    </row>
    <row r="5125">
      <c r="G5125" s="4"/>
    </row>
    <row r="5126">
      <c r="G5126" s="4"/>
    </row>
    <row r="5127">
      <c r="G5127" s="4"/>
    </row>
    <row r="5128">
      <c r="G5128" s="4"/>
    </row>
    <row r="5129">
      <c r="G5129" s="4"/>
    </row>
    <row r="5130">
      <c r="G5130" s="4"/>
    </row>
    <row r="5131">
      <c r="G5131" s="4"/>
    </row>
    <row r="5132">
      <c r="G5132" s="4"/>
    </row>
    <row r="5133">
      <c r="G5133" s="4"/>
    </row>
    <row r="5134">
      <c r="G5134" s="4"/>
    </row>
    <row r="5135">
      <c r="G5135" s="4"/>
    </row>
    <row r="5136">
      <c r="G5136" s="4"/>
    </row>
    <row r="5137">
      <c r="G5137" s="4"/>
    </row>
    <row r="5138">
      <c r="G5138" s="4"/>
    </row>
    <row r="5139">
      <c r="G5139" s="4"/>
    </row>
    <row r="5140">
      <c r="G5140" s="4"/>
    </row>
    <row r="5141">
      <c r="G5141" s="4"/>
    </row>
    <row r="5142">
      <c r="G5142" s="4"/>
    </row>
    <row r="5143">
      <c r="G5143" s="4"/>
    </row>
    <row r="5144">
      <c r="G5144" s="4"/>
    </row>
    <row r="5145">
      <c r="G5145" s="4"/>
    </row>
    <row r="5146">
      <c r="G5146" s="4"/>
    </row>
    <row r="5147">
      <c r="G5147" s="4"/>
    </row>
    <row r="5148">
      <c r="G5148" s="4"/>
    </row>
    <row r="5149">
      <c r="G5149" s="4"/>
    </row>
    <row r="5150">
      <c r="G5150" s="4"/>
    </row>
    <row r="5151">
      <c r="G5151" s="4"/>
    </row>
    <row r="5152">
      <c r="G5152" s="4"/>
    </row>
    <row r="5153">
      <c r="G5153" s="4"/>
    </row>
    <row r="5154">
      <c r="G5154" s="4"/>
    </row>
    <row r="5155">
      <c r="G5155" s="4"/>
    </row>
    <row r="5156">
      <c r="G5156" s="4"/>
    </row>
    <row r="5157">
      <c r="G5157" s="4"/>
    </row>
    <row r="5158">
      <c r="G5158" s="4"/>
    </row>
    <row r="5159">
      <c r="G5159" s="4"/>
    </row>
    <row r="5160">
      <c r="G5160" s="4"/>
    </row>
    <row r="5161">
      <c r="G5161" s="4"/>
    </row>
    <row r="5162">
      <c r="G5162" s="4"/>
    </row>
    <row r="5163">
      <c r="G5163" s="4"/>
    </row>
    <row r="5164">
      <c r="G5164" s="4"/>
    </row>
    <row r="5165">
      <c r="G5165" s="4"/>
    </row>
    <row r="5166">
      <c r="G5166" s="4"/>
    </row>
    <row r="5167">
      <c r="G5167" s="4"/>
    </row>
    <row r="5168">
      <c r="G5168" s="4"/>
    </row>
    <row r="5169">
      <c r="G5169" s="4"/>
    </row>
    <row r="5170">
      <c r="G5170" s="4"/>
    </row>
    <row r="5171">
      <c r="G5171" s="4"/>
    </row>
    <row r="5172">
      <c r="G5172" s="4"/>
    </row>
    <row r="5173">
      <c r="G5173" s="4"/>
    </row>
    <row r="5174">
      <c r="G5174" s="4"/>
    </row>
    <row r="5175">
      <c r="G5175" s="4"/>
    </row>
    <row r="5176">
      <c r="G5176" s="4"/>
    </row>
    <row r="5177">
      <c r="G5177" s="4"/>
    </row>
    <row r="5178">
      <c r="G5178" s="4"/>
    </row>
    <row r="5179">
      <c r="G5179" s="4"/>
    </row>
    <row r="5180">
      <c r="G5180" s="4"/>
    </row>
    <row r="5181">
      <c r="G5181" s="4"/>
    </row>
    <row r="5182">
      <c r="G5182" s="4"/>
    </row>
    <row r="5183">
      <c r="G5183" s="4"/>
    </row>
    <row r="5184">
      <c r="G5184" s="4"/>
    </row>
    <row r="5185">
      <c r="G5185" s="4"/>
    </row>
    <row r="5186">
      <c r="G5186" s="4"/>
    </row>
    <row r="5187">
      <c r="G5187" s="4"/>
    </row>
    <row r="5188">
      <c r="G5188" s="4"/>
    </row>
    <row r="5189">
      <c r="G5189" s="4"/>
    </row>
    <row r="5190">
      <c r="G5190" s="4"/>
    </row>
    <row r="5191">
      <c r="G5191" s="4"/>
    </row>
    <row r="5192">
      <c r="G5192" s="4"/>
    </row>
    <row r="5193">
      <c r="G5193" s="4"/>
    </row>
    <row r="5194">
      <c r="G5194" s="4"/>
    </row>
    <row r="5195">
      <c r="G5195" s="4"/>
    </row>
    <row r="5196">
      <c r="G5196" s="4"/>
    </row>
    <row r="5197">
      <c r="G5197" s="4"/>
    </row>
    <row r="5198">
      <c r="G5198" s="4"/>
    </row>
    <row r="5199">
      <c r="G5199" s="4"/>
    </row>
    <row r="5200">
      <c r="G5200" s="4"/>
    </row>
    <row r="5201">
      <c r="G5201" s="4"/>
    </row>
    <row r="5202">
      <c r="G5202" s="4"/>
    </row>
    <row r="5203">
      <c r="G5203" s="4"/>
    </row>
    <row r="5204">
      <c r="G5204" s="4"/>
    </row>
    <row r="5205">
      <c r="G5205" s="4"/>
    </row>
    <row r="5206">
      <c r="G5206" s="4"/>
    </row>
    <row r="5207">
      <c r="G5207" s="4"/>
    </row>
    <row r="5208">
      <c r="G5208" s="4"/>
    </row>
    <row r="5209">
      <c r="G5209" s="4"/>
    </row>
    <row r="5210">
      <c r="G5210" s="4"/>
    </row>
    <row r="5211">
      <c r="G5211" s="4"/>
    </row>
    <row r="5212">
      <c r="G5212" s="4"/>
    </row>
    <row r="5213">
      <c r="G5213" s="4"/>
    </row>
    <row r="5214">
      <c r="G5214" s="4"/>
    </row>
    <row r="5215">
      <c r="G5215" s="4"/>
    </row>
    <row r="5216">
      <c r="G5216" s="4"/>
    </row>
    <row r="5217">
      <c r="G5217" s="4"/>
    </row>
    <row r="5218">
      <c r="G5218" s="4"/>
    </row>
    <row r="5219">
      <c r="G5219" s="4"/>
    </row>
    <row r="5220">
      <c r="G5220" s="4"/>
    </row>
    <row r="5221">
      <c r="G5221" s="4"/>
    </row>
    <row r="5222">
      <c r="G5222" s="4"/>
    </row>
    <row r="5223">
      <c r="G5223" s="4"/>
    </row>
    <row r="5224">
      <c r="G5224" s="4"/>
    </row>
    <row r="5225">
      <c r="G5225" s="4"/>
    </row>
    <row r="5226">
      <c r="G5226" s="4"/>
    </row>
    <row r="5227">
      <c r="G5227" s="4"/>
    </row>
    <row r="5228">
      <c r="G5228" s="4"/>
    </row>
    <row r="5229">
      <c r="G5229" s="4"/>
    </row>
    <row r="5230">
      <c r="G5230" s="4"/>
    </row>
    <row r="5231">
      <c r="G5231" s="4"/>
    </row>
    <row r="5232">
      <c r="G5232" s="4"/>
    </row>
    <row r="5233">
      <c r="G5233" s="4"/>
    </row>
    <row r="5234">
      <c r="G5234" s="4"/>
    </row>
    <row r="5235">
      <c r="G5235" s="4"/>
    </row>
    <row r="5236">
      <c r="G5236" s="4"/>
    </row>
    <row r="5237">
      <c r="G5237" s="4"/>
    </row>
    <row r="5238">
      <c r="G5238" s="4"/>
    </row>
    <row r="5239">
      <c r="G5239" s="4"/>
    </row>
    <row r="5240">
      <c r="G5240" s="4"/>
    </row>
    <row r="5241">
      <c r="G5241" s="4"/>
    </row>
    <row r="5242">
      <c r="G5242" s="4"/>
    </row>
    <row r="5243">
      <c r="G5243" s="4"/>
    </row>
    <row r="5244">
      <c r="G5244" s="4"/>
    </row>
    <row r="5245">
      <c r="G5245" s="4"/>
    </row>
    <row r="5246">
      <c r="G5246" s="4"/>
    </row>
    <row r="5247">
      <c r="G5247" s="4"/>
    </row>
    <row r="5248">
      <c r="G5248" s="4"/>
    </row>
    <row r="5249">
      <c r="G5249" s="4"/>
    </row>
    <row r="5250">
      <c r="G5250" s="4"/>
    </row>
    <row r="5251">
      <c r="G5251" s="4"/>
    </row>
    <row r="5252">
      <c r="G5252" s="4"/>
    </row>
    <row r="5253">
      <c r="G5253" s="4"/>
    </row>
    <row r="5254">
      <c r="G5254" s="4"/>
    </row>
    <row r="5255">
      <c r="G5255" s="4"/>
    </row>
    <row r="5256">
      <c r="G5256" s="4"/>
    </row>
    <row r="5257">
      <c r="G5257" s="4"/>
    </row>
    <row r="5258">
      <c r="G5258" s="4"/>
    </row>
    <row r="5259">
      <c r="G5259" s="4"/>
    </row>
    <row r="5260">
      <c r="G5260" s="4"/>
    </row>
    <row r="5261">
      <c r="G5261" s="4"/>
    </row>
    <row r="5262">
      <c r="G5262" s="4"/>
    </row>
    <row r="5263">
      <c r="G5263" s="4"/>
    </row>
    <row r="5264">
      <c r="G5264" s="4"/>
    </row>
    <row r="5265">
      <c r="G5265" s="4"/>
    </row>
    <row r="5266">
      <c r="G5266" s="4"/>
    </row>
    <row r="5267">
      <c r="G5267" s="4"/>
    </row>
    <row r="5268">
      <c r="G5268" s="4"/>
    </row>
    <row r="5269">
      <c r="G5269" s="4"/>
    </row>
    <row r="5270">
      <c r="G5270" s="4"/>
    </row>
    <row r="5271">
      <c r="G5271" s="4"/>
    </row>
    <row r="5272">
      <c r="G5272" s="4"/>
    </row>
    <row r="5273">
      <c r="G5273" s="4"/>
    </row>
    <row r="5274">
      <c r="G5274" s="4"/>
    </row>
    <row r="5275">
      <c r="G5275" s="4"/>
    </row>
    <row r="5276">
      <c r="G5276" s="4"/>
    </row>
    <row r="5277">
      <c r="G5277" s="4"/>
    </row>
    <row r="5278">
      <c r="G5278" s="4"/>
    </row>
    <row r="5279">
      <c r="G5279" s="4"/>
    </row>
    <row r="5280">
      <c r="G5280" s="4"/>
    </row>
    <row r="5281">
      <c r="G5281" s="4"/>
    </row>
    <row r="5282">
      <c r="G5282" s="4"/>
    </row>
    <row r="5283">
      <c r="G5283" s="4"/>
    </row>
    <row r="5284">
      <c r="G5284" s="4"/>
    </row>
    <row r="5285">
      <c r="G5285" s="4"/>
    </row>
    <row r="5286">
      <c r="G5286" s="4"/>
    </row>
    <row r="5287">
      <c r="G5287" s="4"/>
    </row>
    <row r="5288">
      <c r="G5288" s="4"/>
    </row>
    <row r="5289">
      <c r="G5289" s="4"/>
    </row>
    <row r="5290">
      <c r="G5290" s="4"/>
    </row>
    <row r="5291">
      <c r="G5291" s="4"/>
    </row>
    <row r="5292">
      <c r="G5292" s="4"/>
    </row>
    <row r="5293">
      <c r="G5293" s="4"/>
    </row>
    <row r="5294">
      <c r="G5294" s="4"/>
    </row>
    <row r="5295">
      <c r="G5295" s="4"/>
    </row>
    <row r="5296">
      <c r="G5296" s="4"/>
    </row>
    <row r="5297">
      <c r="G5297" s="4"/>
    </row>
    <row r="5298">
      <c r="G5298" s="4"/>
    </row>
    <row r="5299">
      <c r="G5299" s="4"/>
    </row>
    <row r="5300">
      <c r="G5300" s="4"/>
    </row>
    <row r="5301">
      <c r="G5301" s="4"/>
    </row>
    <row r="5302">
      <c r="G5302" s="4"/>
    </row>
    <row r="5303">
      <c r="G5303" s="4"/>
    </row>
    <row r="5304">
      <c r="G5304" s="4"/>
    </row>
    <row r="5305">
      <c r="G5305" s="4"/>
    </row>
    <row r="5306">
      <c r="G5306" s="4"/>
    </row>
    <row r="5307">
      <c r="G5307" s="4"/>
    </row>
    <row r="5308">
      <c r="G5308" s="4"/>
    </row>
    <row r="5309">
      <c r="G5309" s="4"/>
    </row>
    <row r="5310">
      <c r="G5310" s="4"/>
    </row>
    <row r="5311">
      <c r="G5311" s="4"/>
    </row>
    <row r="5312">
      <c r="G5312" s="4"/>
    </row>
    <row r="5313">
      <c r="G5313" s="4"/>
    </row>
    <row r="5314">
      <c r="G5314" s="4"/>
    </row>
    <row r="5315">
      <c r="G5315" s="4"/>
    </row>
    <row r="5316">
      <c r="G5316" s="4"/>
    </row>
    <row r="5317">
      <c r="G5317" s="4"/>
    </row>
    <row r="5318">
      <c r="G5318" s="4"/>
    </row>
    <row r="5319">
      <c r="G5319" s="4"/>
    </row>
    <row r="5320">
      <c r="G5320" s="4"/>
    </row>
    <row r="5321">
      <c r="G5321" s="4"/>
    </row>
    <row r="5322">
      <c r="G5322" s="4"/>
    </row>
    <row r="5323">
      <c r="G5323" s="4"/>
    </row>
    <row r="5324">
      <c r="G5324" s="4"/>
    </row>
    <row r="5325">
      <c r="G5325" s="4"/>
    </row>
    <row r="5326">
      <c r="G5326" s="4"/>
    </row>
    <row r="5327">
      <c r="G5327" s="4"/>
    </row>
    <row r="5328">
      <c r="G5328" s="4"/>
    </row>
    <row r="5329">
      <c r="G5329" s="4"/>
    </row>
    <row r="5330">
      <c r="G5330" s="4"/>
    </row>
    <row r="5331">
      <c r="G5331" s="4"/>
    </row>
    <row r="5332">
      <c r="G5332" s="4"/>
    </row>
    <row r="5333">
      <c r="G5333" s="4"/>
    </row>
    <row r="5334">
      <c r="G5334" s="4"/>
    </row>
    <row r="5335">
      <c r="G5335" s="4"/>
    </row>
    <row r="5336">
      <c r="G5336" s="4"/>
    </row>
    <row r="5337">
      <c r="G5337" s="4"/>
    </row>
    <row r="5338">
      <c r="G5338" s="4"/>
    </row>
    <row r="5339">
      <c r="G5339" s="4"/>
    </row>
    <row r="5340">
      <c r="G5340" s="4"/>
    </row>
    <row r="5341">
      <c r="G5341" s="4"/>
    </row>
    <row r="5342">
      <c r="G5342" s="4"/>
    </row>
    <row r="5343">
      <c r="G5343" s="4"/>
    </row>
    <row r="5344">
      <c r="G5344" s="4"/>
    </row>
    <row r="5345">
      <c r="G5345" s="4"/>
    </row>
    <row r="5346">
      <c r="G5346" s="4"/>
    </row>
    <row r="5347">
      <c r="G5347" s="4"/>
    </row>
    <row r="5348">
      <c r="G5348" s="4"/>
    </row>
    <row r="5349">
      <c r="G5349" s="4"/>
    </row>
    <row r="5350">
      <c r="G5350" s="4"/>
    </row>
    <row r="5351">
      <c r="G5351" s="4"/>
    </row>
    <row r="5352">
      <c r="G5352" s="4"/>
    </row>
    <row r="5353">
      <c r="G5353" s="4"/>
    </row>
    <row r="5354">
      <c r="G5354" s="4"/>
    </row>
    <row r="5355">
      <c r="G5355" s="4"/>
    </row>
    <row r="5356">
      <c r="G5356" s="4"/>
    </row>
    <row r="5357">
      <c r="G5357" s="4"/>
    </row>
    <row r="5358">
      <c r="G5358" s="4"/>
    </row>
    <row r="5359">
      <c r="G5359" s="4"/>
    </row>
    <row r="5360">
      <c r="G5360" s="4"/>
    </row>
    <row r="5361">
      <c r="G5361" s="4"/>
    </row>
    <row r="5362">
      <c r="G5362" s="4"/>
    </row>
    <row r="5363">
      <c r="G5363" s="4"/>
    </row>
    <row r="5364">
      <c r="G5364" s="4"/>
    </row>
    <row r="5365">
      <c r="G5365" s="4"/>
    </row>
    <row r="5366">
      <c r="G5366" s="4"/>
    </row>
    <row r="5367">
      <c r="G5367" s="4"/>
    </row>
    <row r="5368">
      <c r="G5368" s="4"/>
    </row>
    <row r="5369">
      <c r="G5369" s="4"/>
    </row>
    <row r="5370">
      <c r="G5370" s="4"/>
    </row>
    <row r="5371">
      <c r="G5371" s="4"/>
    </row>
    <row r="5372">
      <c r="G5372" s="4"/>
    </row>
    <row r="5373">
      <c r="G5373" s="4"/>
    </row>
    <row r="5374">
      <c r="G5374" s="4"/>
    </row>
    <row r="5375">
      <c r="G5375" s="4"/>
    </row>
    <row r="5376">
      <c r="G5376" s="4"/>
    </row>
    <row r="5377">
      <c r="G5377" s="4"/>
    </row>
    <row r="5378">
      <c r="G5378" s="4"/>
    </row>
    <row r="5379">
      <c r="G5379" s="4"/>
    </row>
    <row r="5380">
      <c r="G5380" s="4"/>
    </row>
    <row r="5381">
      <c r="G5381" s="4"/>
    </row>
    <row r="5382">
      <c r="G5382" s="4"/>
    </row>
    <row r="5383">
      <c r="G5383" s="4"/>
    </row>
    <row r="5384">
      <c r="G5384" s="4"/>
    </row>
    <row r="5385">
      <c r="G5385" s="4"/>
    </row>
    <row r="5386">
      <c r="G5386" s="4"/>
    </row>
    <row r="5387">
      <c r="G5387" s="4"/>
    </row>
    <row r="5388">
      <c r="G5388" s="4"/>
    </row>
    <row r="5389">
      <c r="G5389" s="4"/>
    </row>
    <row r="5390">
      <c r="G5390" s="4"/>
    </row>
    <row r="5391">
      <c r="G5391" s="4"/>
    </row>
    <row r="5392">
      <c r="G5392" s="4"/>
    </row>
    <row r="5393">
      <c r="G5393" s="4"/>
    </row>
    <row r="5394">
      <c r="G5394" s="4"/>
    </row>
    <row r="5395">
      <c r="G5395" s="4"/>
    </row>
    <row r="5396">
      <c r="G5396" s="4"/>
    </row>
    <row r="5397">
      <c r="G5397" s="4"/>
    </row>
    <row r="5398">
      <c r="G5398" s="4"/>
    </row>
    <row r="5399">
      <c r="G5399" s="4"/>
    </row>
    <row r="5400">
      <c r="G5400" s="4"/>
    </row>
    <row r="5401">
      <c r="G5401" s="4"/>
    </row>
    <row r="5402">
      <c r="G5402" s="4"/>
    </row>
    <row r="5403">
      <c r="G5403" s="4"/>
    </row>
    <row r="5404">
      <c r="G5404" s="4"/>
    </row>
    <row r="5405">
      <c r="G5405" s="4"/>
    </row>
    <row r="5406">
      <c r="G5406" s="4"/>
    </row>
    <row r="5407">
      <c r="G5407" s="4"/>
    </row>
    <row r="5408">
      <c r="G5408" s="4"/>
    </row>
    <row r="5409">
      <c r="G5409" s="4"/>
    </row>
    <row r="5410">
      <c r="G5410" s="4"/>
    </row>
    <row r="5411">
      <c r="G5411" s="4"/>
    </row>
    <row r="5412">
      <c r="G5412" s="4"/>
    </row>
    <row r="5413">
      <c r="G5413" s="4"/>
    </row>
    <row r="5414">
      <c r="G5414" s="4"/>
    </row>
    <row r="5415">
      <c r="G5415" s="4"/>
    </row>
    <row r="5416">
      <c r="G5416" s="4"/>
    </row>
    <row r="5417">
      <c r="G5417" s="4"/>
    </row>
    <row r="5418">
      <c r="G5418" s="4"/>
    </row>
    <row r="5419">
      <c r="G5419" s="4"/>
    </row>
    <row r="5420">
      <c r="G5420" s="4"/>
    </row>
    <row r="5421">
      <c r="G5421" s="4"/>
    </row>
    <row r="5422">
      <c r="G5422" s="4"/>
    </row>
    <row r="5423">
      <c r="G5423" s="4"/>
    </row>
    <row r="5424">
      <c r="G5424" s="4"/>
    </row>
    <row r="5425">
      <c r="G5425" s="4"/>
    </row>
    <row r="5426">
      <c r="G5426" s="4"/>
    </row>
    <row r="5427">
      <c r="G5427" s="4"/>
    </row>
    <row r="5428">
      <c r="G5428" s="4"/>
    </row>
    <row r="5429">
      <c r="G5429" s="4"/>
    </row>
    <row r="5430">
      <c r="G5430" s="4"/>
    </row>
    <row r="5431">
      <c r="G5431" s="4"/>
    </row>
    <row r="5432">
      <c r="G5432" s="4"/>
    </row>
    <row r="5433">
      <c r="G5433" s="4"/>
    </row>
    <row r="5434">
      <c r="G5434" s="4"/>
    </row>
    <row r="5435">
      <c r="G5435" s="4"/>
    </row>
    <row r="5436">
      <c r="G5436" s="4"/>
    </row>
    <row r="5437">
      <c r="G5437" s="4"/>
    </row>
    <row r="5438">
      <c r="G5438" s="4"/>
    </row>
    <row r="5439">
      <c r="G5439" s="4"/>
    </row>
    <row r="5440">
      <c r="G5440" s="4"/>
    </row>
    <row r="5441">
      <c r="G5441" s="4"/>
    </row>
    <row r="5442">
      <c r="G5442" s="4"/>
    </row>
    <row r="5443">
      <c r="G5443" s="4"/>
    </row>
    <row r="5444">
      <c r="G5444" s="4"/>
    </row>
    <row r="5445">
      <c r="G5445" s="4"/>
    </row>
    <row r="5446">
      <c r="G5446" s="4"/>
    </row>
    <row r="5447">
      <c r="G5447" s="4"/>
    </row>
    <row r="5448">
      <c r="G5448" s="4"/>
    </row>
    <row r="5449">
      <c r="G5449" s="4"/>
    </row>
    <row r="5450">
      <c r="G5450" s="4"/>
    </row>
    <row r="5451">
      <c r="G5451" s="4"/>
    </row>
    <row r="5452">
      <c r="G5452" s="4"/>
    </row>
    <row r="5453">
      <c r="G5453" s="4"/>
    </row>
    <row r="5454">
      <c r="G5454" s="4"/>
    </row>
    <row r="5455">
      <c r="G5455" s="4"/>
    </row>
    <row r="5456">
      <c r="G5456" s="4"/>
    </row>
    <row r="5457">
      <c r="G5457" s="4"/>
    </row>
    <row r="5458">
      <c r="G5458" s="4"/>
    </row>
    <row r="5459">
      <c r="G5459" s="4"/>
    </row>
    <row r="5460">
      <c r="G5460" s="4"/>
    </row>
    <row r="5461">
      <c r="G5461" s="4"/>
    </row>
    <row r="5462">
      <c r="G5462" s="4"/>
    </row>
    <row r="5463">
      <c r="G5463" s="4"/>
    </row>
    <row r="5464">
      <c r="G5464" s="4"/>
    </row>
    <row r="5465">
      <c r="G5465" s="4"/>
    </row>
    <row r="5466">
      <c r="G5466" s="4"/>
    </row>
    <row r="5467">
      <c r="G5467" s="4"/>
    </row>
    <row r="5468">
      <c r="G5468" s="4"/>
    </row>
    <row r="5469">
      <c r="G5469" s="4"/>
    </row>
    <row r="5470">
      <c r="G5470" s="4"/>
    </row>
    <row r="5471">
      <c r="G5471" s="4"/>
    </row>
    <row r="5472">
      <c r="G5472" s="4"/>
    </row>
    <row r="5473">
      <c r="G5473" s="4"/>
    </row>
    <row r="5474">
      <c r="G5474" s="4"/>
    </row>
    <row r="5475">
      <c r="G5475" s="4"/>
    </row>
    <row r="5476">
      <c r="G5476" s="4"/>
    </row>
    <row r="5477">
      <c r="G5477" s="4"/>
    </row>
    <row r="5478">
      <c r="G5478" s="4"/>
    </row>
    <row r="5479">
      <c r="G5479" s="4"/>
    </row>
    <row r="5480">
      <c r="G5480" s="4"/>
    </row>
    <row r="5481">
      <c r="G5481" s="4"/>
    </row>
    <row r="5482">
      <c r="G5482" s="4"/>
    </row>
    <row r="5483">
      <c r="G5483" s="4"/>
    </row>
    <row r="5484">
      <c r="G5484" s="4"/>
    </row>
    <row r="5485">
      <c r="G5485" s="4"/>
    </row>
    <row r="5486">
      <c r="G5486" s="4"/>
    </row>
    <row r="5487">
      <c r="G5487" s="4"/>
    </row>
    <row r="5488">
      <c r="G5488" s="4"/>
    </row>
    <row r="5489">
      <c r="G5489" s="4"/>
    </row>
    <row r="5490">
      <c r="G5490" s="4"/>
    </row>
    <row r="5491">
      <c r="G5491" s="4"/>
    </row>
    <row r="5492">
      <c r="G5492" s="4"/>
    </row>
    <row r="5493">
      <c r="G5493" s="4"/>
    </row>
    <row r="5494">
      <c r="G5494" s="4"/>
    </row>
    <row r="5495">
      <c r="G5495" s="4"/>
    </row>
    <row r="5496">
      <c r="G5496" s="4"/>
    </row>
    <row r="5497">
      <c r="G5497" s="4"/>
    </row>
    <row r="5498">
      <c r="G5498" s="4"/>
    </row>
    <row r="5499">
      <c r="G5499" s="4"/>
    </row>
    <row r="5500">
      <c r="G5500" s="4"/>
    </row>
    <row r="5501">
      <c r="G5501" s="4"/>
    </row>
    <row r="5502">
      <c r="G5502" s="4"/>
    </row>
    <row r="5503">
      <c r="G5503" s="4"/>
    </row>
    <row r="5504">
      <c r="G5504" s="4"/>
    </row>
    <row r="5505">
      <c r="G5505" s="4"/>
    </row>
    <row r="5506">
      <c r="G5506" s="4"/>
    </row>
    <row r="5507">
      <c r="G5507" s="4"/>
    </row>
    <row r="5508">
      <c r="G5508" s="4"/>
    </row>
    <row r="5509">
      <c r="G5509" s="4"/>
    </row>
    <row r="5510">
      <c r="G5510" s="4"/>
    </row>
    <row r="5511">
      <c r="G5511" s="4"/>
    </row>
    <row r="5512">
      <c r="G5512" s="4"/>
    </row>
    <row r="5513">
      <c r="G5513" s="4"/>
    </row>
    <row r="5514">
      <c r="G5514" s="4"/>
    </row>
    <row r="5515">
      <c r="G5515" s="4"/>
    </row>
    <row r="5516">
      <c r="G5516" s="4"/>
    </row>
    <row r="5517">
      <c r="G5517" s="4"/>
    </row>
    <row r="5518">
      <c r="G5518" s="4"/>
    </row>
    <row r="5519">
      <c r="G5519" s="4"/>
    </row>
    <row r="5520">
      <c r="G5520" s="4"/>
    </row>
    <row r="5521">
      <c r="G5521" s="4"/>
    </row>
    <row r="5522">
      <c r="G5522" s="4"/>
    </row>
    <row r="5523">
      <c r="G5523" s="4"/>
    </row>
    <row r="5524">
      <c r="G5524" s="4"/>
    </row>
    <row r="5525">
      <c r="G5525" s="4"/>
    </row>
    <row r="5526">
      <c r="G5526" s="4"/>
    </row>
    <row r="5527">
      <c r="G5527" s="4"/>
    </row>
    <row r="5528">
      <c r="G5528" s="4"/>
    </row>
    <row r="5529">
      <c r="G5529" s="4"/>
    </row>
    <row r="5530">
      <c r="G5530" s="4"/>
    </row>
    <row r="5531">
      <c r="G5531" s="4"/>
    </row>
    <row r="5532">
      <c r="G5532" s="4"/>
    </row>
    <row r="5533">
      <c r="G5533" s="4"/>
    </row>
    <row r="5534">
      <c r="G5534" s="4"/>
    </row>
    <row r="5535">
      <c r="G5535" s="4"/>
    </row>
    <row r="5536">
      <c r="G5536" s="4"/>
    </row>
    <row r="5537">
      <c r="G5537" s="4"/>
    </row>
    <row r="5538">
      <c r="G5538" s="4"/>
    </row>
    <row r="5539">
      <c r="G5539" s="4"/>
    </row>
    <row r="5540">
      <c r="G5540" s="4"/>
    </row>
    <row r="5541">
      <c r="G5541" s="4"/>
    </row>
    <row r="5542">
      <c r="G5542" s="4"/>
    </row>
    <row r="5543">
      <c r="G5543" s="4"/>
    </row>
    <row r="5544">
      <c r="G5544" s="4"/>
    </row>
    <row r="5545">
      <c r="G5545" s="4"/>
    </row>
    <row r="5546">
      <c r="G5546" s="4"/>
    </row>
    <row r="5547">
      <c r="G5547" s="4"/>
    </row>
    <row r="5548">
      <c r="G5548" s="4"/>
    </row>
    <row r="5549">
      <c r="G5549" s="4"/>
    </row>
    <row r="5550">
      <c r="G5550" s="4"/>
    </row>
    <row r="5551">
      <c r="G5551" s="4"/>
    </row>
    <row r="5552">
      <c r="G5552" s="4"/>
    </row>
    <row r="5553">
      <c r="G5553" s="4"/>
    </row>
    <row r="5554">
      <c r="G5554" s="4"/>
    </row>
    <row r="5555">
      <c r="G5555" s="4"/>
    </row>
    <row r="5556">
      <c r="G5556" s="4"/>
    </row>
    <row r="5557">
      <c r="G5557" s="4"/>
    </row>
    <row r="5558">
      <c r="G5558" s="4"/>
    </row>
    <row r="5559">
      <c r="G5559" s="4"/>
    </row>
    <row r="5560">
      <c r="G5560" s="4"/>
    </row>
    <row r="5561">
      <c r="G5561" s="4"/>
    </row>
    <row r="5562">
      <c r="G5562" s="4"/>
    </row>
    <row r="5563">
      <c r="G5563" s="4"/>
    </row>
    <row r="5564">
      <c r="G5564" s="4"/>
    </row>
    <row r="5565">
      <c r="G5565" s="4"/>
    </row>
    <row r="5566">
      <c r="G5566" s="4"/>
    </row>
    <row r="5567">
      <c r="G5567" s="4"/>
    </row>
    <row r="5568">
      <c r="G5568" s="4"/>
    </row>
    <row r="5569">
      <c r="G5569" s="4"/>
    </row>
    <row r="5570">
      <c r="G5570" s="4"/>
    </row>
    <row r="5571">
      <c r="G5571" s="4"/>
    </row>
    <row r="5572">
      <c r="G5572" s="4"/>
    </row>
    <row r="5573">
      <c r="G5573" s="4"/>
    </row>
    <row r="5574">
      <c r="G5574" s="4"/>
    </row>
    <row r="5575">
      <c r="G5575" s="4"/>
    </row>
    <row r="5576">
      <c r="G5576" s="4"/>
    </row>
    <row r="5577">
      <c r="G5577" s="4"/>
    </row>
    <row r="5578">
      <c r="G5578" s="4"/>
    </row>
    <row r="5579">
      <c r="G5579" s="4"/>
    </row>
    <row r="5580">
      <c r="G5580" s="4"/>
    </row>
    <row r="5581">
      <c r="G5581" s="4"/>
    </row>
    <row r="5582">
      <c r="G5582" s="4"/>
    </row>
    <row r="5583">
      <c r="G5583" s="4"/>
    </row>
    <row r="5584">
      <c r="G5584" s="4"/>
    </row>
    <row r="5585">
      <c r="G5585" s="4"/>
    </row>
    <row r="5586">
      <c r="G5586" s="4"/>
    </row>
    <row r="5587">
      <c r="G5587" s="4"/>
    </row>
    <row r="5588">
      <c r="G5588" s="4"/>
    </row>
    <row r="5589">
      <c r="G5589" s="4"/>
    </row>
    <row r="5590">
      <c r="G5590" s="4"/>
    </row>
    <row r="5591">
      <c r="G5591" s="4"/>
    </row>
    <row r="5592">
      <c r="G5592" s="4"/>
    </row>
    <row r="5593">
      <c r="G5593" s="4"/>
    </row>
    <row r="5594">
      <c r="G5594" s="4"/>
    </row>
    <row r="5595">
      <c r="G5595" s="4"/>
    </row>
    <row r="5596">
      <c r="G5596" s="4"/>
    </row>
    <row r="5597">
      <c r="G5597" s="4"/>
    </row>
    <row r="5598">
      <c r="G5598" s="4"/>
    </row>
    <row r="5599">
      <c r="G5599" s="4"/>
    </row>
    <row r="5600">
      <c r="G5600" s="4"/>
    </row>
    <row r="5601">
      <c r="G5601" s="4"/>
    </row>
    <row r="5602">
      <c r="G5602" s="4"/>
    </row>
    <row r="5603">
      <c r="G5603" s="4"/>
    </row>
    <row r="5604">
      <c r="G5604" s="4"/>
    </row>
    <row r="5605">
      <c r="G5605" s="4"/>
    </row>
    <row r="5606">
      <c r="G5606" s="4"/>
    </row>
    <row r="5607">
      <c r="G5607" s="4"/>
    </row>
    <row r="5608">
      <c r="G5608" s="4"/>
    </row>
    <row r="5609">
      <c r="G5609" s="4"/>
    </row>
    <row r="5610">
      <c r="G5610" s="4"/>
    </row>
    <row r="5611">
      <c r="G5611" s="4"/>
    </row>
    <row r="5612">
      <c r="G5612" s="4"/>
    </row>
    <row r="5613">
      <c r="G5613" s="4"/>
    </row>
    <row r="5614">
      <c r="G5614" s="4"/>
    </row>
    <row r="5615">
      <c r="G5615" s="4"/>
    </row>
    <row r="5616">
      <c r="G5616" s="4"/>
    </row>
    <row r="5617">
      <c r="G5617" s="4"/>
    </row>
    <row r="5618">
      <c r="G5618" s="4"/>
    </row>
    <row r="5619">
      <c r="G5619" s="4"/>
    </row>
    <row r="5620">
      <c r="G5620" s="4"/>
    </row>
    <row r="5621">
      <c r="G5621" s="4"/>
    </row>
    <row r="5622">
      <c r="G5622" s="4"/>
    </row>
    <row r="5623">
      <c r="G5623" s="4"/>
    </row>
    <row r="5624">
      <c r="G5624" s="4"/>
    </row>
    <row r="5625">
      <c r="G5625" s="4"/>
    </row>
    <row r="5626">
      <c r="G5626" s="4"/>
    </row>
    <row r="5627">
      <c r="G5627" s="4"/>
    </row>
    <row r="5628">
      <c r="G5628" s="4"/>
    </row>
    <row r="5629">
      <c r="G5629" s="4"/>
    </row>
    <row r="5630">
      <c r="G5630" s="4"/>
    </row>
    <row r="5631">
      <c r="G5631" s="4"/>
    </row>
    <row r="5632">
      <c r="G5632" s="4"/>
    </row>
    <row r="5633">
      <c r="G5633" s="4"/>
    </row>
    <row r="5634">
      <c r="G5634" s="4"/>
    </row>
    <row r="5635">
      <c r="G5635" s="4"/>
    </row>
    <row r="5636">
      <c r="G5636" s="4"/>
    </row>
    <row r="5637">
      <c r="G5637" s="4"/>
    </row>
    <row r="5638">
      <c r="G5638" s="4"/>
    </row>
    <row r="5639">
      <c r="G5639" s="4"/>
    </row>
    <row r="5640">
      <c r="G5640" s="4"/>
    </row>
    <row r="5641">
      <c r="G5641" s="4"/>
    </row>
    <row r="5642">
      <c r="G5642" s="4"/>
    </row>
    <row r="5643">
      <c r="G5643" s="4"/>
    </row>
    <row r="5644">
      <c r="G5644" s="4"/>
    </row>
    <row r="5645">
      <c r="G5645" s="4"/>
    </row>
    <row r="5646">
      <c r="G5646" s="4"/>
    </row>
    <row r="5647">
      <c r="G5647" s="4"/>
    </row>
    <row r="5648">
      <c r="G5648" s="4"/>
    </row>
    <row r="5649">
      <c r="G5649" s="4"/>
    </row>
    <row r="5650">
      <c r="G5650" s="4"/>
    </row>
    <row r="5651">
      <c r="G5651" s="4"/>
    </row>
    <row r="5652">
      <c r="G5652" s="4"/>
    </row>
    <row r="5653">
      <c r="G5653" s="4"/>
    </row>
    <row r="5654">
      <c r="G5654" s="4"/>
    </row>
    <row r="5655">
      <c r="G5655" s="4"/>
    </row>
    <row r="5656">
      <c r="G5656" s="4"/>
    </row>
    <row r="5657">
      <c r="G5657" s="4"/>
    </row>
    <row r="5658">
      <c r="G5658" s="4"/>
    </row>
    <row r="5659">
      <c r="G5659" s="4"/>
    </row>
    <row r="5660">
      <c r="G5660" s="4"/>
    </row>
    <row r="5661">
      <c r="G5661" s="4"/>
    </row>
    <row r="5662">
      <c r="G5662" s="4"/>
    </row>
    <row r="5663">
      <c r="G5663" s="4"/>
    </row>
    <row r="5664">
      <c r="G5664" s="4"/>
    </row>
    <row r="5665">
      <c r="G5665" s="4"/>
    </row>
    <row r="5666">
      <c r="G5666" s="4"/>
    </row>
    <row r="5667">
      <c r="G5667" s="4"/>
    </row>
    <row r="5668">
      <c r="G5668" s="4"/>
    </row>
    <row r="5669">
      <c r="G5669" s="4"/>
    </row>
    <row r="5670">
      <c r="G5670" s="4"/>
    </row>
    <row r="5671">
      <c r="G5671" s="4"/>
    </row>
    <row r="5672">
      <c r="G5672" s="4"/>
    </row>
    <row r="5673">
      <c r="G5673" s="4"/>
    </row>
    <row r="5674">
      <c r="G5674" s="4"/>
    </row>
    <row r="5675">
      <c r="G5675" s="4"/>
    </row>
    <row r="5676">
      <c r="G5676" s="4"/>
    </row>
    <row r="5677">
      <c r="G5677" s="4"/>
    </row>
    <row r="5678">
      <c r="G5678" s="4"/>
    </row>
    <row r="5679">
      <c r="G5679" s="4"/>
    </row>
    <row r="5680">
      <c r="G5680" s="4"/>
    </row>
    <row r="5681">
      <c r="G5681" s="4"/>
    </row>
    <row r="5682">
      <c r="G5682" s="4"/>
    </row>
    <row r="5683">
      <c r="G5683" s="4"/>
    </row>
    <row r="5684">
      <c r="G5684" s="4"/>
    </row>
    <row r="5685">
      <c r="G5685" s="4"/>
    </row>
    <row r="5686">
      <c r="G5686" s="4"/>
    </row>
    <row r="5687">
      <c r="G5687" s="4"/>
    </row>
    <row r="5688">
      <c r="G5688" s="4"/>
    </row>
    <row r="5689">
      <c r="G5689" s="4"/>
    </row>
    <row r="5690">
      <c r="G5690" s="4"/>
    </row>
    <row r="5691">
      <c r="G5691" s="4"/>
    </row>
    <row r="5692">
      <c r="G5692" s="4"/>
    </row>
    <row r="5693">
      <c r="G5693" s="4"/>
    </row>
    <row r="5694">
      <c r="G5694" s="4"/>
    </row>
    <row r="5695">
      <c r="G5695" s="4"/>
    </row>
    <row r="5696">
      <c r="G5696" s="4"/>
    </row>
    <row r="5697">
      <c r="G5697" s="4"/>
    </row>
    <row r="5698">
      <c r="G5698" s="4"/>
    </row>
    <row r="5699">
      <c r="G5699" s="4"/>
    </row>
    <row r="5700">
      <c r="G5700" s="4"/>
    </row>
    <row r="5701">
      <c r="G5701" s="4"/>
    </row>
    <row r="5702">
      <c r="G5702" s="4"/>
    </row>
    <row r="5703">
      <c r="G5703" s="4"/>
    </row>
    <row r="5704">
      <c r="G5704" s="4"/>
    </row>
    <row r="5705">
      <c r="G5705" s="4"/>
    </row>
    <row r="5706">
      <c r="G5706" s="4"/>
    </row>
    <row r="5707">
      <c r="G5707" s="4"/>
    </row>
    <row r="5708">
      <c r="G5708" s="4"/>
    </row>
    <row r="5709">
      <c r="G5709" s="4"/>
    </row>
    <row r="5710">
      <c r="G5710" s="4"/>
    </row>
    <row r="5711">
      <c r="G5711" s="4"/>
    </row>
    <row r="5712">
      <c r="G5712" s="4"/>
    </row>
    <row r="5713">
      <c r="G5713" s="4"/>
    </row>
    <row r="5714">
      <c r="G5714" s="4"/>
    </row>
    <row r="5715">
      <c r="G5715" s="4"/>
    </row>
    <row r="5716">
      <c r="G5716" s="4"/>
    </row>
    <row r="5717">
      <c r="G5717" s="4"/>
    </row>
    <row r="5718">
      <c r="G5718" s="4"/>
    </row>
    <row r="5719">
      <c r="G5719" s="4"/>
    </row>
    <row r="5720">
      <c r="G5720" s="4"/>
    </row>
    <row r="5721">
      <c r="G5721" s="4"/>
    </row>
    <row r="5722">
      <c r="G5722" s="4"/>
    </row>
    <row r="5723">
      <c r="G5723" s="4"/>
    </row>
    <row r="5724">
      <c r="G5724" s="4"/>
    </row>
    <row r="5725">
      <c r="G5725" s="4"/>
    </row>
    <row r="5726">
      <c r="G5726" s="4"/>
    </row>
    <row r="5727">
      <c r="G5727" s="4"/>
    </row>
    <row r="5728">
      <c r="G5728" s="4"/>
    </row>
    <row r="5729">
      <c r="G5729" s="4"/>
    </row>
    <row r="5730">
      <c r="G5730" s="4"/>
    </row>
    <row r="5731">
      <c r="G5731" s="4"/>
    </row>
    <row r="5732">
      <c r="G5732" s="4"/>
    </row>
    <row r="5733">
      <c r="G5733" s="4"/>
    </row>
    <row r="5734">
      <c r="G5734" s="4"/>
    </row>
    <row r="5735">
      <c r="G5735" s="4"/>
    </row>
    <row r="5736">
      <c r="G5736" s="4"/>
    </row>
    <row r="5737">
      <c r="G5737" s="4"/>
    </row>
    <row r="5738">
      <c r="G5738" s="4"/>
    </row>
    <row r="5739">
      <c r="G5739" s="4"/>
    </row>
    <row r="5740">
      <c r="G5740" s="4"/>
    </row>
    <row r="5741">
      <c r="G5741" s="4"/>
    </row>
    <row r="5742">
      <c r="G5742" s="4"/>
    </row>
    <row r="5743">
      <c r="G5743" s="4"/>
    </row>
    <row r="5744">
      <c r="G5744" s="4"/>
    </row>
    <row r="5745">
      <c r="G5745" s="4"/>
    </row>
    <row r="5746">
      <c r="G5746" s="4"/>
    </row>
    <row r="5747">
      <c r="G5747" s="4"/>
    </row>
    <row r="5748">
      <c r="G5748" s="4"/>
    </row>
    <row r="5749">
      <c r="G5749" s="4"/>
    </row>
    <row r="5750">
      <c r="G5750" s="4"/>
    </row>
    <row r="5751">
      <c r="G5751" s="4"/>
    </row>
    <row r="5752">
      <c r="G5752" s="4"/>
    </row>
    <row r="5753">
      <c r="G5753" s="4"/>
    </row>
    <row r="5754">
      <c r="G5754" s="4"/>
    </row>
    <row r="5755">
      <c r="G5755" s="4"/>
    </row>
    <row r="5756">
      <c r="G5756" s="4"/>
    </row>
    <row r="5757">
      <c r="G5757" s="4"/>
    </row>
    <row r="5758">
      <c r="G5758" s="4"/>
    </row>
    <row r="5759">
      <c r="G5759" s="4"/>
    </row>
    <row r="5760">
      <c r="G5760" s="4"/>
    </row>
    <row r="5761">
      <c r="G5761" s="4"/>
    </row>
    <row r="5762">
      <c r="G5762" s="4"/>
    </row>
    <row r="5763">
      <c r="G5763" s="4"/>
    </row>
    <row r="5764">
      <c r="G5764" s="4"/>
    </row>
    <row r="5765">
      <c r="G5765" s="4"/>
    </row>
    <row r="5766">
      <c r="G5766" s="4"/>
    </row>
    <row r="5767">
      <c r="G5767" s="4"/>
    </row>
    <row r="5768">
      <c r="G5768" s="4"/>
    </row>
    <row r="5769">
      <c r="G5769" s="4"/>
    </row>
    <row r="5770">
      <c r="G5770" s="4"/>
    </row>
    <row r="5771">
      <c r="G5771" s="4"/>
    </row>
    <row r="5772">
      <c r="G5772" s="4"/>
    </row>
    <row r="5773">
      <c r="G5773" s="4"/>
    </row>
    <row r="5774">
      <c r="G5774" s="4"/>
    </row>
    <row r="5775">
      <c r="G5775" s="4"/>
    </row>
    <row r="5776">
      <c r="G5776" s="4"/>
    </row>
    <row r="5777">
      <c r="G5777" s="4"/>
    </row>
    <row r="5778">
      <c r="G5778" s="4"/>
    </row>
    <row r="5779">
      <c r="G5779" s="4"/>
    </row>
    <row r="5780">
      <c r="G5780" s="4"/>
    </row>
    <row r="5781">
      <c r="G5781" s="4"/>
    </row>
    <row r="5782">
      <c r="G5782" s="4"/>
    </row>
    <row r="5783">
      <c r="G5783" s="4"/>
    </row>
    <row r="5784">
      <c r="G5784" s="4"/>
    </row>
    <row r="5785">
      <c r="G5785" s="4"/>
    </row>
    <row r="5786">
      <c r="G5786" s="4"/>
    </row>
    <row r="5787">
      <c r="G5787" s="4"/>
    </row>
    <row r="5788">
      <c r="G5788" s="4"/>
    </row>
    <row r="5789">
      <c r="G5789" s="4"/>
    </row>
    <row r="5790">
      <c r="G5790" s="4"/>
    </row>
    <row r="5791">
      <c r="G5791" s="4"/>
    </row>
    <row r="5792">
      <c r="G5792" s="4"/>
    </row>
    <row r="5793">
      <c r="G5793" s="4"/>
    </row>
    <row r="5794">
      <c r="G5794" s="4"/>
    </row>
    <row r="5795">
      <c r="G5795" s="4"/>
    </row>
    <row r="5796">
      <c r="G5796" s="4"/>
    </row>
    <row r="5797">
      <c r="G5797" s="4"/>
    </row>
    <row r="5798">
      <c r="G5798" s="4"/>
    </row>
    <row r="5799">
      <c r="G5799" s="4"/>
    </row>
    <row r="5800">
      <c r="G5800" s="4"/>
    </row>
    <row r="5801">
      <c r="G5801" s="4"/>
    </row>
    <row r="5802">
      <c r="G5802" s="4"/>
    </row>
    <row r="5803">
      <c r="G5803" s="4"/>
    </row>
    <row r="5804">
      <c r="G5804" s="4"/>
    </row>
    <row r="5805">
      <c r="G5805" s="4"/>
    </row>
    <row r="5806">
      <c r="G5806" s="4"/>
    </row>
    <row r="5807">
      <c r="G5807" s="4"/>
    </row>
    <row r="5808">
      <c r="G5808" s="4"/>
    </row>
    <row r="5809">
      <c r="G5809" s="4"/>
    </row>
    <row r="5810">
      <c r="G5810" s="4"/>
    </row>
    <row r="5811">
      <c r="G5811" s="4"/>
    </row>
    <row r="5812">
      <c r="G5812" s="4"/>
    </row>
    <row r="5813">
      <c r="G5813" s="4"/>
    </row>
    <row r="5814">
      <c r="G5814" s="4"/>
    </row>
    <row r="5815">
      <c r="G5815" s="4"/>
    </row>
    <row r="5816">
      <c r="G5816" s="4"/>
    </row>
    <row r="5817">
      <c r="G5817" s="4"/>
    </row>
    <row r="5818">
      <c r="G5818" s="4"/>
    </row>
    <row r="5819">
      <c r="G5819" s="4"/>
    </row>
    <row r="5820">
      <c r="G5820" s="4"/>
    </row>
    <row r="5821">
      <c r="G5821" s="4"/>
    </row>
    <row r="5822">
      <c r="G5822" s="4"/>
    </row>
    <row r="5823">
      <c r="G5823" s="4"/>
    </row>
    <row r="5824">
      <c r="G5824" s="4"/>
    </row>
    <row r="5825">
      <c r="G5825" s="4"/>
    </row>
    <row r="5826">
      <c r="G5826" s="4"/>
    </row>
    <row r="5827">
      <c r="G5827" s="4"/>
    </row>
    <row r="5828">
      <c r="G5828" s="4"/>
    </row>
    <row r="5829">
      <c r="G5829" s="4"/>
    </row>
    <row r="5830">
      <c r="G5830" s="4"/>
    </row>
    <row r="5831">
      <c r="G5831" s="4"/>
    </row>
    <row r="5832">
      <c r="G5832" s="4"/>
    </row>
    <row r="5833">
      <c r="G5833" s="4"/>
    </row>
    <row r="5834">
      <c r="G5834" s="4"/>
    </row>
    <row r="5835">
      <c r="G5835" s="4"/>
    </row>
    <row r="5836">
      <c r="G5836" s="4"/>
    </row>
    <row r="5837">
      <c r="G5837" s="4"/>
    </row>
    <row r="5838">
      <c r="G5838" s="4"/>
    </row>
    <row r="5839">
      <c r="G5839" s="4"/>
    </row>
    <row r="5840">
      <c r="G5840" s="4"/>
    </row>
    <row r="5841">
      <c r="G5841" s="4"/>
    </row>
    <row r="5842">
      <c r="G5842" s="4"/>
    </row>
    <row r="5843">
      <c r="G5843" s="4"/>
    </row>
    <row r="5844">
      <c r="G5844" s="4"/>
    </row>
    <row r="5845">
      <c r="G5845" s="4"/>
    </row>
    <row r="5846">
      <c r="G5846" s="4"/>
    </row>
    <row r="5847">
      <c r="G5847" s="4"/>
    </row>
    <row r="5848">
      <c r="G5848" s="4"/>
    </row>
    <row r="5849">
      <c r="G5849" s="4"/>
    </row>
    <row r="5850">
      <c r="G5850" s="4"/>
    </row>
    <row r="5851">
      <c r="G5851" s="4"/>
    </row>
    <row r="5852">
      <c r="G5852" s="4"/>
    </row>
    <row r="5853">
      <c r="G5853" s="4"/>
    </row>
    <row r="5854">
      <c r="G5854" s="4"/>
    </row>
    <row r="5855">
      <c r="G5855" s="4"/>
    </row>
    <row r="5856">
      <c r="G5856" s="4"/>
    </row>
    <row r="5857">
      <c r="G5857" s="4"/>
    </row>
    <row r="5858">
      <c r="G5858" s="4"/>
    </row>
    <row r="5859">
      <c r="G5859" s="4"/>
    </row>
    <row r="5860">
      <c r="G5860" s="4"/>
    </row>
    <row r="5861">
      <c r="G5861" s="4"/>
    </row>
    <row r="5862">
      <c r="G5862" s="4"/>
    </row>
    <row r="5863">
      <c r="G5863" s="4"/>
    </row>
    <row r="5864">
      <c r="G5864" s="4"/>
    </row>
    <row r="5865">
      <c r="G5865" s="4"/>
    </row>
    <row r="5866">
      <c r="G5866" s="4"/>
    </row>
    <row r="5867">
      <c r="G5867" s="4"/>
    </row>
    <row r="5868">
      <c r="G5868" s="4"/>
    </row>
    <row r="5869">
      <c r="G5869" s="4"/>
    </row>
    <row r="5870">
      <c r="G5870" s="4"/>
    </row>
    <row r="5871">
      <c r="G5871" s="4"/>
    </row>
    <row r="5872">
      <c r="G5872" s="4"/>
    </row>
    <row r="5873">
      <c r="G5873" s="4"/>
    </row>
    <row r="5874">
      <c r="G5874" s="4"/>
    </row>
    <row r="5875">
      <c r="G5875" s="4"/>
    </row>
    <row r="5876">
      <c r="G5876" s="4"/>
    </row>
    <row r="5877">
      <c r="G5877" s="4"/>
    </row>
    <row r="5878">
      <c r="G5878" s="4"/>
    </row>
    <row r="5879">
      <c r="G5879" s="4"/>
    </row>
    <row r="5880">
      <c r="G5880" s="4"/>
    </row>
    <row r="5881">
      <c r="G5881" s="4"/>
    </row>
    <row r="5882">
      <c r="G5882" s="4"/>
    </row>
    <row r="5883">
      <c r="G5883" s="4"/>
    </row>
    <row r="5884">
      <c r="G5884" s="4"/>
    </row>
    <row r="5885">
      <c r="G5885" s="4"/>
    </row>
    <row r="5886">
      <c r="G5886" s="4"/>
    </row>
    <row r="5887">
      <c r="G5887" s="4"/>
    </row>
    <row r="5888">
      <c r="G5888" s="4"/>
    </row>
    <row r="5889">
      <c r="G5889" s="4"/>
    </row>
    <row r="5890">
      <c r="G5890" s="4"/>
    </row>
    <row r="5891">
      <c r="G5891" s="4"/>
    </row>
    <row r="5892">
      <c r="G5892" s="4"/>
    </row>
    <row r="5893">
      <c r="G5893" s="4"/>
    </row>
    <row r="5894">
      <c r="G5894" s="4"/>
    </row>
    <row r="5895">
      <c r="G5895" s="4"/>
    </row>
    <row r="5896">
      <c r="G5896" s="4"/>
    </row>
    <row r="5897">
      <c r="G5897" s="4"/>
    </row>
    <row r="5898">
      <c r="G5898" s="4"/>
    </row>
    <row r="5899">
      <c r="G5899" s="4"/>
    </row>
    <row r="5900">
      <c r="G5900" s="4"/>
    </row>
    <row r="5901">
      <c r="G5901" s="4"/>
    </row>
    <row r="5902">
      <c r="G5902" s="4"/>
    </row>
    <row r="5903">
      <c r="G5903" s="4"/>
    </row>
    <row r="5904">
      <c r="G5904" s="4"/>
    </row>
    <row r="5905">
      <c r="G5905" s="4"/>
    </row>
    <row r="5906">
      <c r="G5906" s="4"/>
    </row>
    <row r="5907">
      <c r="G5907" s="4"/>
    </row>
    <row r="5908">
      <c r="G5908" s="4"/>
    </row>
    <row r="5909">
      <c r="G5909" s="4"/>
    </row>
    <row r="5910">
      <c r="G5910" s="4"/>
    </row>
    <row r="5911">
      <c r="G5911" s="4"/>
    </row>
    <row r="5912">
      <c r="G5912" s="4"/>
    </row>
    <row r="5913">
      <c r="G5913" s="4"/>
    </row>
    <row r="5914">
      <c r="G5914" s="4"/>
    </row>
    <row r="5915">
      <c r="G5915" s="4"/>
    </row>
    <row r="5916">
      <c r="G5916" s="4"/>
    </row>
    <row r="5917">
      <c r="G5917" s="4"/>
    </row>
    <row r="5918">
      <c r="G5918" s="4"/>
    </row>
    <row r="5919">
      <c r="G5919" s="4"/>
    </row>
    <row r="5920">
      <c r="G5920" s="4"/>
    </row>
    <row r="5921">
      <c r="G5921" s="4"/>
    </row>
    <row r="5922">
      <c r="G5922" s="4"/>
    </row>
    <row r="5923">
      <c r="G5923" s="4"/>
    </row>
    <row r="5924">
      <c r="G5924" s="4"/>
    </row>
    <row r="5925">
      <c r="G5925" s="4"/>
    </row>
    <row r="5926">
      <c r="G5926" s="4"/>
    </row>
    <row r="5927">
      <c r="G5927" s="4"/>
    </row>
    <row r="5928">
      <c r="G5928" s="4"/>
    </row>
    <row r="5929">
      <c r="G5929" s="4"/>
    </row>
    <row r="5930">
      <c r="G5930" s="4"/>
    </row>
    <row r="5931">
      <c r="G5931" s="4"/>
    </row>
    <row r="5932">
      <c r="G5932" s="4"/>
    </row>
    <row r="5933">
      <c r="G5933" s="4"/>
    </row>
    <row r="5934">
      <c r="G5934" s="4"/>
    </row>
    <row r="5935">
      <c r="G5935" s="4"/>
    </row>
    <row r="5936">
      <c r="G5936" s="4"/>
    </row>
    <row r="5937">
      <c r="G5937" s="4"/>
    </row>
    <row r="5938">
      <c r="G5938" s="4"/>
    </row>
    <row r="5939">
      <c r="G5939" s="4"/>
    </row>
    <row r="5940">
      <c r="G5940" s="4"/>
    </row>
    <row r="5941">
      <c r="G5941" s="4"/>
    </row>
    <row r="5942">
      <c r="G5942" s="4"/>
    </row>
    <row r="5943">
      <c r="G5943" s="4"/>
    </row>
    <row r="5944">
      <c r="G5944" s="4"/>
    </row>
    <row r="5945">
      <c r="G5945" s="4"/>
    </row>
    <row r="5946">
      <c r="G5946" s="4"/>
    </row>
    <row r="5947">
      <c r="G5947" s="4"/>
    </row>
    <row r="5948">
      <c r="G5948" s="4"/>
    </row>
    <row r="5949">
      <c r="G5949" s="4"/>
    </row>
    <row r="5950">
      <c r="G5950" s="4"/>
    </row>
    <row r="5951">
      <c r="G5951" s="4"/>
    </row>
    <row r="5952">
      <c r="G5952" s="4"/>
    </row>
    <row r="5953">
      <c r="G5953" s="4"/>
    </row>
    <row r="5954">
      <c r="G5954" s="4"/>
    </row>
    <row r="5955">
      <c r="G5955" s="4"/>
    </row>
    <row r="5956">
      <c r="G5956" s="4"/>
    </row>
    <row r="5957">
      <c r="G5957" s="4"/>
    </row>
    <row r="5958">
      <c r="G5958" s="4"/>
    </row>
    <row r="5959">
      <c r="G5959" s="4"/>
    </row>
    <row r="5960">
      <c r="G5960" s="4"/>
    </row>
    <row r="5961">
      <c r="G5961" s="4"/>
    </row>
    <row r="5962">
      <c r="G5962" s="4"/>
    </row>
    <row r="5963">
      <c r="G5963" s="4"/>
    </row>
    <row r="5964">
      <c r="G5964" s="4"/>
    </row>
    <row r="5965">
      <c r="G5965" s="4"/>
    </row>
    <row r="5966">
      <c r="G5966" s="4"/>
    </row>
    <row r="5967">
      <c r="G5967" s="4"/>
    </row>
    <row r="5968">
      <c r="G5968" s="4"/>
    </row>
    <row r="5969">
      <c r="G5969" s="4"/>
    </row>
    <row r="5970">
      <c r="G5970" s="4"/>
    </row>
    <row r="5971">
      <c r="G5971" s="4"/>
    </row>
    <row r="5972">
      <c r="G5972" s="4"/>
    </row>
    <row r="5973">
      <c r="G5973" s="4"/>
    </row>
    <row r="5974">
      <c r="G5974" s="4"/>
    </row>
    <row r="5975">
      <c r="G5975" s="4"/>
    </row>
    <row r="5976">
      <c r="G5976" s="4"/>
    </row>
    <row r="5977">
      <c r="G5977" s="4"/>
    </row>
    <row r="5978">
      <c r="G5978" s="4"/>
    </row>
    <row r="5979">
      <c r="G5979" s="4"/>
    </row>
    <row r="5980">
      <c r="G5980" s="4"/>
    </row>
    <row r="5981">
      <c r="G5981" s="4"/>
    </row>
    <row r="5982">
      <c r="G5982" s="4"/>
    </row>
    <row r="5983">
      <c r="G5983" s="4"/>
    </row>
    <row r="5984">
      <c r="G5984" s="4"/>
    </row>
    <row r="5985">
      <c r="G5985" s="4"/>
    </row>
    <row r="5986">
      <c r="G5986" s="4"/>
    </row>
    <row r="5987">
      <c r="G5987" s="4"/>
    </row>
    <row r="5988">
      <c r="G5988" s="4"/>
    </row>
    <row r="5989">
      <c r="G5989" s="4"/>
    </row>
    <row r="5990">
      <c r="G5990" s="4"/>
    </row>
    <row r="5991">
      <c r="G5991" s="4"/>
    </row>
    <row r="5992">
      <c r="G5992" s="4"/>
    </row>
    <row r="5993">
      <c r="G5993" s="4"/>
    </row>
    <row r="5994">
      <c r="G5994" s="4"/>
    </row>
    <row r="5995">
      <c r="G5995" s="4"/>
    </row>
    <row r="5996">
      <c r="G5996" s="4"/>
    </row>
    <row r="5997">
      <c r="G5997" s="4"/>
    </row>
    <row r="5998">
      <c r="G5998" s="4"/>
    </row>
    <row r="5999">
      <c r="G5999" s="4"/>
    </row>
    <row r="6000">
      <c r="G6000" s="4"/>
    </row>
    <row r="6001">
      <c r="G6001" s="4"/>
    </row>
    <row r="6002">
      <c r="G6002" s="4"/>
    </row>
    <row r="6003">
      <c r="G6003" s="4"/>
    </row>
    <row r="6004">
      <c r="G6004" s="4"/>
    </row>
    <row r="6005">
      <c r="G6005" s="4"/>
    </row>
    <row r="6006">
      <c r="G6006" s="4"/>
    </row>
    <row r="6007">
      <c r="G6007" s="4"/>
    </row>
    <row r="6008">
      <c r="G6008" s="4"/>
    </row>
    <row r="6009">
      <c r="G6009" s="4"/>
    </row>
    <row r="6010">
      <c r="G6010" s="4"/>
    </row>
    <row r="6011">
      <c r="G6011" s="4"/>
    </row>
    <row r="6012">
      <c r="G6012" s="4"/>
    </row>
    <row r="6013">
      <c r="G6013" s="4"/>
    </row>
    <row r="6014">
      <c r="G6014" s="4"/>
    </row>
    <row r="6015">
      <c r="G6015" s="4"/>
    </row>
    <row r="6016">
      <c r="G6016" s="4"/>
    </row>
    <row r="6017">
      <c r="G6017" s="4"/>
    </row>
    <row r="6018">
      <c r="G6018" s="4"/>
    </row>
    <row r="6019">
      <c r="G6019" s="4"/>
    </row>
    <row r="6020">
      <c r="G6020" s="4"/>
    </row>
    <row r="6021">
      <c r="G6021" s="4"/>
    </row>
    <row r="6022">
      <c r="G6022" s="4"/>
    </row>
    <row r="6023">
      <c r="G6023" s="4"/>
    </row>
    <row r="6024">
      <c r="G6024" s="4"/>
    </row>
    <row r="6025">
      <c r="G6025" s="4"/>
    </row>
    <row r="6026">
      <c r="G6026" s="4"/>
    </row>
    <row r="6027">
      <c r="G6027" s="4"/>
    </row>
    <row r="6028">
      <c r="G6028" s="4"/>
    </row>
    <row r="6029">
      <c r="G6029" s="4"/>
    </row>
    <row r="6030">
      <c r="G6030" s="4"/>
    </row>
    <row r="6031">
      <c r="G6031" s="4"/>
    </row>
    <row r="6032">
      <c r="G6032" s="4"/>
    </row>
    <row r="6033">
      <c r="G6033" s="4"/>
    </row>
    <row r="6034">
      <c r="G6034" s="4"/>
    </row>
    <row r="6035">
      <c r="G6035" s="4"/>
    </row>
    <row r="6036">
      <c r="G6036" s="4"/>
    </row>
    <row r="6037">
      <c r="G6037" s="4"/>
    </row>
    <row r="6038">
      <c r="G6038" s="4"/>
    </row>
    <row r="6039">
      <c r="G6039" s="4"/>
    </row>
    <row r="6040">
      <c r="G6040" s="4"/>
    </row>
    <row r="6041">
      <c r="G6041" s="4"/>
    </row>
    <row r="6042">
      <c r="G6042" s="4"/>
    </row>
    <row r="6043">
      <c r="G6043" s="4"/>
    </row>
    <row r="6044">
      <c r="G6044" s="4"/>
    </row>
    <row r="6045">
      <c r="G6045" s="4"/>
    </row>
    <row r="6046">
      <c r="G6046" s="4"/>
    </row>
    <row r="6047">
      <c r="G6047" s="4"/>
    </row>
    <row r="6048">
      <c r="G6048" s="4"/>
    </row>
    <row r="6049">
      <c r="G6049" s="4"/>
    </row>
    <row r="6050">
      <c r="G6050" s="4"/>
    </row>
    <row r="6051">
      <c r="G6051" s="4"/>
    </row>
    <row r="6052">
      <c r="G6052" s="4"/>
    </row>
    <row r="6053">
      <c r="G6053" s="4"/>
    </row>
    <row r="6054">
      <c r="G6054" s="4"/>
    </row>
    <row r="6055">
      <c r="G6055" s="4"/>
    </row>
    <row r="6056">
      <c r="G6056" s="4"/>
    </row>
    <row r="6057">
      <c r="G6057" s="4"/>
    </row>
    <row r="6058">
      <c r="G6058" s="4"/>
    </row>
    <row r="6059">
      <c r="G6059" s="4"/>
    </row>
    <row r="6060">
      <c r="G6060" s="4"/>
    </row>
    <row r="6061">
      <c r="G6061" s="4"/>
    </row>
    <row r="6062">
      <c r="G6062" s="4"/>
    </row>
    <row r="6063">
      <c r="G6063" s="4"/>
    </row>
    <row r="6064">
      <c r="G6064" s="4"/>
    </row>
    <row r="6065">
      <c r="G6065" s="4"/>
    </row>
    <row r="6066">
      <c r="G6066" s="4"/>
    </row>
    <row r="6067">
      <c r="G6067" s="4"/>
    </row>
    <row r="6068">
      <c r="G6068" s="4"/>
    </row>
    <row r="6069">
      <c r="G6069" s="4"/>
    </row>
    <row r="6070">
      <c r="G6070" s="4"/>
    </row>
    <row r="6071">
      <c r="G6071" s="4"/>
    </row>
    <row r="6072">
      <c r="G6072" s="4"/>
    </row>
    <row r="6073">
      <c r="G6073" s="4"/>
    </row>
    <row r="6074">
      <c r="G6074" s="4"/>
    </row>
    <row r="6075">
      <c r="G6075" s="4"/>
    </row>
    <row r="6076">
      <c r="G6076" s="4"/>
    </row>
    <row r="6077">
      <c r="G6077" s="4"/>
    </row>
    <row r="6078">
      <c r="G6078" s="4"/>
    </row>
    <row r="6079">
      <c r="G6079" s="4"/>
    </row>
    <row r="6080">
      <c r="G6080" s="4"/>
    </row>
    <row r="6081">
      <c r="G6081" s="4"/>
    </row>
    <row r="6082">
      <c r="G6082" s="4"/>
    </row>
    <row r="6083">
      <c r="G6083" s="4"/>
    </row>
    <row r="6084">
      <c r="G6084" s="4"/>
    </row>
    <row r="6085">
      <c r="G6085" s="4"/>
    </row>
    <row r="6086">
      <c r="G6086" s="4"/>
    </row>
    <row r="6087">
      <c r="G6087" s="4"/>
    </row>
    <row r="6088">
      <c r="G6088" s="4"/>
    </row>
    <row r="6089">
      <c r="G6089" s="4"/>
    </row>
    <row r="6090">
      <c r="G6090" s="4"/>
    </row>
    <row r="6091">
      <c r="G6091" s="4"/>
    </row>
    <row r="6092">
      <c r="G6092" s="4"/>
    </row>
    <row r="6093">
      <c r="G6093" s="4"/>
    </row>
    <row r="6094">
      <c r="G6094" s="4"/>
    </row>
    <row r="6095">
      <c r="G6095" s="4"/>
    </row>
    <row r="6096">
      <c r="G6096" s="4"/>
    </row>
    <row r="6097">
      <c r="G6097" s="4"/>
    </row>
    <row r="6098">
      <c r="G6098" s="4"/>
    </row>
    <row r="6099">
      <c r="G6099" s="4"/>
    </row>
    <row r="6100">
      <c r="G6100" s="4"/>
    </row>
    <row r="6101">
      <c r="G6101" s="4"/>
    </row>
    <row r="6102">
      <c r="G6102" s="4"/>
    </row>
    <row r="6103">
      <c r="G6103" s="4"/>
    </row>
    <row r="6104">
      <c r="G6104" s="4"/>
    </row>
    <row r="6105">
      <c r="G6105" s="4"/>
    </row>
    <row r="6106">
      <c r="G6106" s="4"/>
    </row>
    <row r="6107">
      <c r="G6107" s="4"/>
    </row>
    <row r="6108">
      <c r="G6108" s="4"/>
    </row>
    <row r="6109">
      <c r="G6109" s="4"/>
    </row>
    <row r="6110">
      <c r="G6110" s="4"/>
    </row>
    <row r="6111">
      <c r="G6111" s="4"/>
    </row>
    <row r="6112">
      <c r="G6112" s="4"/>
    </row>
    <row r="6113">
      <c r="G6113" s="4"/>
    </row>
    <row r="6114">
      <c r="G6114" s="4"/>
    </row>
    <row r="6115">
      <c r="G6115" s="4"/>
    </row>
    <row r="6116">
      <c r="G6116" s="4"/>
    </row>
    <row r="6117">
      <c r="G6117" s="4"/>
    </row>
    <row r="6118">
      <c r="G6118" s="4"/>
    </row>
    <row r="6119">
      <c r="G6119" s="4"/>
    </row>
    <row r="6120">
      <c r="G6120" s="4"/>
    </row>
    <row r="6121">
      <c r="G6121" s="4"/>
    </row>
    <row r="6122">
      <c r="G6122" s="4"/>
    </row>
    <row r="6123">
      <c r="G6123" s="4"/>
    </row>
    <row r="6124">
      <c r="G6124" s="4"/>
    </row>
    <row r="6125">
      <c r="G6125" s="4"/>
    </row>
    <row r="6126">
      <c r="G6126" s="4"/>
    </row>
    <row r="6127">
      <c r="G6127" s="4"/>
    </row>
    <row r="6128">
      <c r="G6128" s="4"/>
    </row>
    <row r="6129">
      <c r="G6129" s="4"/>
    </row>
    <row r="6130">
      <c r="G6130" s="4"/>
    </row>
    <row r="6131">
      <c r="G6131" s="4"/>
    </row>
    <row r="6132">
      <c r="G6132" s="4"/>
    </row>
    <row r="6133">
      <c r="G6133" s="4"/>
    </row>
    <row r="6134">
      <c r="G6134" s="4"/>
    </row>
    <row r="6135">
      <c r="G6135" s="4"/>
    </row>
    <row r="6136">
      <c r="G6136" s="4"/>
    </row>
    <row r="6137">
      <c r="G6137" s="4"/>
    </row>
    <row r="6138">
      <c r="G6138" s="4"/>
    </row>
    <row r="6139">
      <c r="G6139" s="4"/>
    </row>
    <row r="6140">
      <c r="G6140" s="4"/>
    </row>
    <row r="6141">
      <c r="G6141" s="4"/>
    </row>
    <row r="6142">
      <c r="G6142" s="4"/>
    </row>
    <row r="6143">
      <c r="G6143" s="4"/>
    </row>
    <row r="6144">
      <c r="G6144" s="4"/>
    </row>
    <row r="6145">
      <c r="G6145" s="4"/>
    </row>
    <row r="6146">
      <c r="G6146" s="4"/>
    </row>
    <row r="6147">
      <c r="G6147" s="4"/>
    </row>
    <row r="6148">
      <c r="G6148" s="4"/>
    </row>
    <row r="6149">
      <c r="G6149" s="4"/>
    </row>
    <row r="6150">
      <c r="G6150" s="4"/>
    </row>
    <row r="6151">
      <c r="G6151" s="4"/>
    </row>
    <row r="6152">
      <c r="G6152" s="4"/>
    </row>
    <row r="6153">
      <c r="G6153" s="4"/>
    </row>
    <row r="6154">
      <c r="G6154" s="4"/>
    </row>
    <row r="6155">
      <c r="G6155" s="4"/>
    </row>
    <row r="6156">
      <c r="G6156" s="4"/>
    </row>
    <row r="6157">
      <c r="G6157" s="4"/>
    </row>
    <row r="6158">
      <c r="G6158" s="4"/>
    </row>
    <row r="6159">
      <c r="G6159" s="4"/>
    </row>
    <row r="6160">
      <c r="G6160" s="4"/>
    </row>
    <row r="6161">
      <c r="G6161" s="4"/>
    </row>
    <row r="6162">
      <c r="G6162" s="4"/>
    </row>
    <row r="6163">
      <c r="G6163" s="4"/>
    </row>
    <row r="6164">
      <c r="G6164" s="4"/>
    </row>
    <row r="6165">
      <c r="G6165" s="4"/>
    </row>
    <row r="6166">
      <c r="G6166" s="4"/>
    </row>
    <row r="6167">
      <c r="G6167" s="4"/>
    </row>
    <row r="6168">
      <c r="G6168" s="4"/>
    </row>
    <row r="6169">
      <c r="G6169" s="4"/>
    </row>
    <row r="6170">
      <c r="G6170" s="4"/>
    </row>
    <row r="6171">
      <c r="G6171" s="4"/>
    </row>
    <row r="6172">
      <c r="G6172" s="4"/>
    </row>
    <row r="6173">
      <c r="G6173" s="4"/>
    </row>
    <row r="6174">
      <c r="G6174" s="4"/>
    </row>
    <row r="6175">
      <c r="G6175" s="4"/>
    </row>
    <row r="6176">
      <c r="G6176" s="4"/>
    </row>
    <row r="6177">
      <c r="G6177" s="4"/>
    </row>
    <row r="6178">
      <c r="G6178" s="4"/>
    </row>
    <row r="6179">
      <c r="G6179" s="4"/>
    </row>
    <row r="6180">
      <c r="G6180" s="4"/>
    </row>
    <row r="6181">
      <c r="G6181" s="4"/>
    </row>
    <row r="6182">
      <c r="G6182" s="4"/>
    </row>
    <row r="6183">
      <c r="G6183" s="4"/>
    </row>
    <row r="6184">
      <c r="G6184" s="4"/>
    </row>
    <row r="6185">
      <c r="G6185" s="4"/>
    </row>
    <row r="6186">
      <c r="G6186" s="4"/>
    </row>
    <row r="6187">
      <c r="G6187" s="4"/>
    </row>
    <row r="6188">
      <c r="G6188" s="4"/>
    </row>
    <row r="6189">
      <c r="G6189" s="4"/>
    </row>
    <row r="6190">
      <c r="G6190" s="4"/>
    </row>
    <row r="6191">
      <c r="G6191" s="4"/>
    </row>
    <row r="6192">
      <c r="G6192" s="4"/>
    </row>
    <row r="6193">
      <c r="G6193" s="4"/>
    </row>
    <row r="6194">
      <c r="G6194" s="4"/>
    </row>
    <row r="6195">
      <c r="G6195" s="4"/>
    </row>
    <row r="6196">
      <c r="G6196" s="4"/>
    </row>
    <row r="6197">
      <c r="G6197" s="4"/>
    </row>
    <row r="6198">
      <c r="G6198" s="4"/>
    </row>
    <row r="6199">
      <c r="G6199" s="4"/>
    </row>
    <row r="6200">
      <c r="G6200" s="4"/>
    </row>
    <row r="6201">
      <c r="G6201" s="4"/>
    </row>
    <row r="6202">
      <c r="G6202" s="4"/>
    </row>
    <row r="6203">
      <c r="G6203" s="4"/>
    </row>
    <row r="6204">
      <c r="G6204" s="4"/>
    </row>
    <row r="6205">
      <c r="G6205" s="4"/>
    </row>
    <row r="6206">
      <c r="G6206" s="4"/>
    </row>
    <row r="6207">
      <c r="G6207" s="4"/>
    </row>
    <row r="6208">
      <c r="G6208" s="4"/>
    </row>
    <row r="6209">
      <c r="G6209" s="4"/>
    </row>
    <row r="6210">
      <c r="G6210" s="4"/>
    </row>
    <row r="6211">
      <c r="G6211" s="4"/>
    </row>
    <row r="6212">
      <c r="G6212" s="4"/>
    </row>
    <row r="6213">
      <c r="G6213" s="4"/>
    </row>
    <row r="6214">
      <c r="G6214" s="4"/>
    </row>
    <row r="6215">
      <c r="G6215" s="4"/>
    </row>
    <row r="6216">
      <c r="G6216" s="4"/>
    </row>
    <row r="6217">
      <c r="G6217" s="4"/>
    </row>
    <row r="6218">
      <c r="G6218" s="4"/>
    </row>
    <row r="6219">
      <c r="G6219" s="4"/>
    </row>
    <row r="6220">
      <c r="G6220" s="4"/>
    </row>
    <row r="6221">
      <c r="G6221" s="4"/>
    </row>
    <row r="6222">
      <c r="G6222" s="4"/>
    </row>
    <row r="6223">
      <c r="G6223" s="4"/>
    </row>
    <row r="6224">
      <c r="G6224" s="4"/>
    </row>
    <row r="6225">
      <c r="G6225" s="4"/>
    </row>
    <row r="6226">
      <c r="G6226" s="4"/>
    </row>
    <row r="6227">
      <c r="G6227" s="4"/>
    </row>
    <row r="6228">
      <c r="G6228" s="4"/>
    </row>
    <row r="6229">
      <c r="G6229" s="4"/>
    </row>
    <row r="6230">
      <c r="G6230" s="4"/>
    </row>
    <row r="6231">
      <c r="G6231" s="4"/>
    </row>
    <row r="6232">
      <c r="G6232" s="4"/>
    </row>
    <row r="6233">
      <c r="G6233" s="4"/>
    </row>
    <row r="6234">
      <c r="G6234" s="4"/>
    </row>
    <row r="6235">
      <c r="G6235" s="4"/>
    </row>
    <row r="6236">
      <c r="G6236" s="4"/>
    </row>
    <row r="6237">
      <c r="G6237" s="4"/>
    </row>
    <row r="6238">
      <c r="G6238" s="4"/>
    </row>
    <row r="6239">
      <c r="G6239" s="4"/>
    </row>
    <row r="6240">
      <c r="G6240" s="4"/>
    </row>
    <row r="6241">
      <c r="G6241" s="4"/>
    </row>
    <row r="6242">
      <c r="G6242" s="4"/>
    </row>
    <row r="6243">
      <c r="G6243" s="4"/>
    </row>
    <row r="6244">
      <c r="G6244" s="4"/>
    </row>
    <row r="6245">
      <c r="G6245" s="4"/>
    </row>
    <row r="6246">
      <c r="G6246" s="4"/>
    </row>
    <row r="6247">
      <c r="G6247" s="4"/>
    </row>
    <row r="6248">
      <c r="G6248" s="4"/>
    </row>
    <row r="6249">
      <c r="G6249" s="4"/>
    </row>
    <row r="6250">
      <c r="G6250" s="4"/>
    </row>
    <row r="6251">
      <c r="G6251" s="4"/>
    </row>
    <row r="6252">
      <c r="G6252" s="4"/>
    </row>
    <row r="6253">
      <c r="G6253" s="4"/>
    </row>
    <row r="6254">
      <c r="G6254" s="4"/>
    </row>
    <row r="6255">
      <c r="G6255" s="4"/>
    </row>
    <row r="6256">
      <c r="G6256" s="4"/>
    </row>
    <row r="6257">
      <c r="G6257" s="4"/>
    </row>
    <row r="6258">
      <c r="G6258" s="4"/>
    </row>
    <row r="6259">
      <c r="G6259" s="4"/>
    </row>
    <row r="6260">
      <c r="G6260" s="4"/>
    </row>
    <row r="6261">
      <c r="G6261" s="4"/>
    </row>
    <row r="6262">
      <c r="G6262" s="4"/>
    </row>
    <row r="6263">
      <c r="G6263" s="4"/>
    </row>
    <row r="6264">
      <c r="G6264" s="4"/>
    </row>
    <row r="6265">
      <c r="G6265" s="4"/>
    </row>
    <row r="6266">
      <c r="G6266" s="4"/>
    </row>
    <row r="6267">
      <c r="G6267" s="4"/>
    </row>
    <row r="6268">
      <c r="G6268" s="4"/>
    </row>
    <row r="6269">
      <c r="G6269" s="4"/>
    </row>
    <row r="6270">
      <c r="G6270" s="4"/>
    </row>
    <row r="6271">
      <c r="G6271" s="4"/>
    </row>
    <row r="6272">
      <c r="G6272" s="4"/>
    </row>
    <row r="6273">
      <c r="G6273" s="4"/>
    </row>
    <row r="6274">
      <c r="G6274" s="4"/>
    </row>
    <row r="6275">
      <c r="G6275" s="4"/>
    </row>
    <row r="6276">
      <c r="G6276" s="4"/>
    </row>
    <row r="6277">
      <c r="G6277" s="4"/>
    </row>
    <row r="6278">
      <c r="G6278" s="4"/>
    </row>
    <row r="6279">
      <c r="G6279" s="4"/>
    </row>
    <row r="6280">
      <c r="G6280" s="4"/>
    </row>
    <row r="6281">
      <c r="G6281" s="4"/>
    </row>
    <row r="6282">
      <c r="G6282" s="4"/>
    </row>
    <row r="6283">
      <c r="G6283" s="4"/>
    </row>
    <row r="6284">
      <c r="G6284" s="4"/>
    </row>
    <row r="6285">
      <c r="G6285" s="4"/>
    </row>
    <row r="6286">
      <c r="G6286" s="4"/>
    </row>
    <row r="6287">
      <c r="G6287" s="4"/>
    </row>
    <row r="6288">
      <c r="G6288" s="4"/>
    </row>
    <row r="6289">
      <c r="G6289" s="4"/>
    </row>
    <row r="6290">
      <c r="G6290" s="4"/>
    </row>
    <row r="6291">
      <c r="G6291" s="4"/>
    </row>
    <row r="6292">
      <c r="G6292" s="4"/>
    </row>
    <row r="6293">
      <c r="G6293" s="4"/>
    </row>
    <row r="6294">
      <c r="G6294" s="4"/>
    </row>
    <row r="6295">
      <c r="G6295" s="4"/>
    </row>
    <row r="6296">
      <c r="G6296" s="4"/>
    </row>
    <row r="6297">
      <c r="G6297" s="4"/>
    </row>
    <row r="6298">
      <c r="G6298" s="4"/>
    </row>
    <row r="6299">
      <c r="G6299" s="4"/>
    </row>
    <row r="6300">
      <c r="G6300" s="4"/>
    </row>
    <row r="6301">
      <c r="G6301" s="4"/>
    </row>
    <row r="6302">
      <c r="G6302" s="4"/>
    </row>
    <row r="6303">
      <c r="G6303" s="4"/>
    </row>
    <row r="6304">
      <c r="G6304" s="4"/>
    </row>
    <row r="6305">
      <c r="G6305" s="4"/>
    </row>
    <row r="6306">
      <c r="G6306" s="4"/>
    </row>
    <row r="6307">
      <c r="G6307" s="4"/>
    </row>
    <row r="6308">
      <c r="G6308" s="4"/>
    </row>
    <row r="6309">
      <c r="G6309" s="4"/>
    </row>
    <row r="6310">
      <c r="G6310" s="4"/>
    </row>
    <row r="6311">
      <c r="G6311" s="4"/>
    </row>
    <row r="6312">
      <c r="G6312" s="4"/>
    </row>
    <row r="6313">
      <c r="G6313" s="4"/>
    </row>
    <row r="6314">
      <c r="G6314" s="4"/>
    </row>
    <row r="6315">
      <c r="G6315" s="4"/>
    </row>
    <row r="6316">
      <c r="G6316" s="4"/>
    </row>
    <row r="6317">
      <c r="G6317" s="4"/>
    </row>
    <row r="6318">
      <c r="G6318" s="4"/>
    </row>
    <row r="6319">
      <c r="G6319" s="4"/>
    </row>
    <row r="6320">
      <c r="G6320" s="4"/>
    </row>
    <row r="6321">
      <c r="G6321" s="4"/>
    </row>
    <row r="6322">
      <c r="G6322" s="4"/>
    </row>
    <row r="6323">
      <c r="G6323" s="4"/>
    </row>
    <row r="6324">
      <c r="G6324" s="4"/>
    </row>
    <row r="6325">
      <c r="G6325" s="4"/>
    </row>
    <row r="6326">
      <c r="G6326" s="4"/>
    </row>
    <row r="6327">
      <c r="G6327" s="4"/>
    </row>
    <row r="6328">
      <c r="G6328" s="4"/>
    </row>
    <row r="6329">
      <c r="G6329" s="4"/>
    </row>
    <row r="6330">
      <c r="G6330" s="4"/>
    </row>
    <row r="6331">
      <c r="G6331" s="4"/>
    </row>
    <row r="6332">
      <c r="G6332" s="4"/>
    </row>
    <row r="6333">
      <c r="G6333" s="4"/>
    </row>
    <row r="6334">
      <c r="G6334" s="4"/>
    </row>
    <row r="6335">
      <c r="G6335" s="4"/>
    </row>
    <row r="6336">
      <c r="G6336" s="4"/>
    </row>
    <row r="6337">
      <c r="G6337" s="4"/>
    </row>
    <row r="6338">
      <c r="G6338" s="4"/>
    </row>
    <row r="6339">
      <c r="G6339" s="4"/>
    </row>
    <row r="6340">
      <c r="G6340" s="4"/>
    </row>
    <row r="6341">
      <c r="G6341" s="4"/>
    </row>
    <row r="6342">
      <c r="G6342" s="4"/>
    </row>
    <row r="6343">
      <c r="G6343" s="4"/>
    </row>
    <row r="6344">
      <c r="G6344" s="4"/>
    </row>
    <row r="6345">
      <c r="G6345" s="4"/>
    </row>
    <row r="6346">
      <c r="G6346" s="4"/>
    </row>
    <row r="6347">
      <c r="G6347" s="4"/>
    </row>
    <row r="6348">
      <c r="G6348" s="4"/>
    </row>
    <row r="6349">
      <c r="G6349" s="4"/>
    </row>
    <row r="6350">
      <c r="G6350" s="4"/>
    </row>
    <row r="6351">
      <c r="G6351" s="4"/>
    </row>
    <row r="6352">
      <c r="G6352" s="4"/>
    </row>
    <row r="6353">
      <c r="G6353" s="4"/>
    </row>
    <row r="6354">
      <c r="G6354" s="4"/>
    </row>
    <row r="6355">
      <c r="G6355" s="4"/>
    </row>
    <row r="6356">
      <c r="G6356" s="4"/>
    </row>
    <row r="6357">
      <c r="G6357" s="4"/>
    </row>
    <row r="6358">
      <c r="G6358" s="4"/>
    </row>
    <row r="6359">
      <c r="G6359" s="4"/>
    </row>
    <row r="6360">
      <c r="G6360" s="4"/>
    </row>
    <row r="6361">
      <c r="G6361" s="4"/>
    </row>
    <row r="6362">
      <c r="G6362" s="4"/>
    </row>
    <row r="6363">
      <c r="G6363" s="4"/>
    </row>
    <row r="6364">
      <c r="G6364" s="4"/>
    </row>
    <row r="6365">
      <c r="G6365" s="4"/>
    </row>
    <row r="6366">
      <c r="G6366" s="4"/>
    </row>
    <row r="6367">
      <c r="G6367" s="4"/>
    </row>
    <row r="6368">
      <c r="G6368" s="4"/>
    </row>
    <row r="6369">
      <c r="G6369" s="4"/>
    </row>
    <row r="6370">
      <c r="G6370" s="4"/>
    </row>
    <row r="6371">
      <c r="G6371" s="4"/>
    </row>
    <row r="6372">
      <c r="G6372" s="4"/>
    </row>
    <row r="6373">
      <c r="G6373" s="4"/>
    </row>
    <row r="6374">
      <c r="G6374" s="4"/>
    </row>
    <row r="6375">
      <c r="G6375" s="4"/>
    </row>
    <row r="6376">
      <c r="G6376" s="4"/>
    </row>
    <row r="6377">
      <c r="G6377" s="4"/>
    </row>
    <row r="6378">
      <c r="G6378" s="4"/>
    </row>
    <row r="6379">
      <c r="G6379" s="4"/>
    </row>
    <row r="6380">
      <c r="G6380" s="4"/>
    </row>
    <row r="6381">
      <c r="G6381" s="4"/>
    </row>
    <row r="6382">
      <c r="G6382" s="4"/>
    </row>
    <row r="6383">
      <c r="G6383" s="4"/>
    </row>
    <row r="6384">
      <c r="G6384" s="4"/>
    </row>
    <row r="6385">
      <c r="G6385" s="4"/>
    </row>
    <row r="6386">
      <c r="G6386" s="4"/>
    </row>
    <row r="6387">
      <c r="G6387" s="4"/>
    </row>
    <row r="6388">
      <c r="G6388" s="4"/>
    </row>
    <row r="6389">
      <c r="G6389" s="4"/>
    </row>
    <row r="6390">
      <c r="G6390" s="4"/>
    </row>
    <row r="6391">
      <c r="G6391" s="4"/>
    </row>
    <row r="6392">
      <c r="G6392" s="4"/>
    </row>
    <row r="6393">
      <c r="G6393" s="4"/>
    </row>
    <row r="6394">
      <c r="G6394" s="4"/>
    </row>
    <row r="6395">
      <c r="G6395" s="4"/>
    </row>
    <row r="6396">
      <c r="G6396" s="4"/>
    </row>
    <row r="6397">
      <c r="G6397" s="4"/>
    </row>
    <row r="6398">
      <c r="G6398" s="4"/>
    </row>
    <row r="6399">
      <c r="G6399" s="4"/>
    </row>
    <row r="6400">
      <c r="G6400" s="4"/>
    </row>
    <row r="6401">
      <c r="G6401" s="4"/>
    </row>
    <row r="6402">
      <c r="G6402" s="4"/>
    </row>
    <row r="6403">
      <c r="G6403" s="4"/>
    </row>
    <row r="6404">
      <c r="G6404" s="4"/>
    </row>
    <row r="6405">
      <c r="G6405" s="4"/>
    </row>
    <row r="6406">
      <c r="G6406" s="4"/>
    </row>
    <row r="6407">
      <c r="G6407" s="4"/>
    </row>
    <row r="6408">
      <c r="G6408" s="4"/>
    </row>
    <row r="6409">
      <c r="G6409" s="4"/>
    </row>
    <row r="6410">
      <c r="G6410" s="4"/>
    </row>
    <row r="6411">
      <c r="G6411" s="4"/>
    </row>
    <row r="6412">
      <c r="G6412" s="4"/>
    </row>
    <row r="6413">
      <c r="G6413" s="4"/>
    </row>
    <row r="6414">
      <c r="G6414" s="4"/>
    </row>
    <row r="6415">
      <c r="G6415" s="4"/>
    </row>
    <row r="6416">
      <c r="G6416" s="4"/>
    </row>
    <row r="6417">
      <c r="G6417" s="4"/>
    </row>
    <row r="6418">
      <c r="G6418" s="4"/>
    </row>
    <row r="6419">
      <c r="G6419" s="4"/>
    </row>
    <row r="6420">
      <c r="G6420" s="4"/>
    </row>
    <row r="6421">
      <c r="G6421" s="4"/>
    </row>
    <row r="6422">
      <c r="G6422" s="4"/>
    </row>
    <row r="6423">
      <c r="G6423" s="4"/>
    </row>
    <row r="6424">
      <c r="G6424" s="4"/>
    </row>
    <row r="6425">
      <c r="G6425" s="4"/>
    </row>
    <row r="6426">
      <c r="G6426" s="4"/>
    </row>
    <row r="6427">
      <c r="G6427" s="4"/>
    </row>
    <row r="6428">
      <c r="G6428" s="4"/>
    </row>
    <row r="6429">
      <c r="G6429" s="4"/>
    </row>
    <row r="6430">
      <c r="G6430" s="4"/>
    </row>
    <row r="6431">
      <c r="G6431" s="4"/>
    </row>
    <row r="6432">
      <c r="G6432" s="4"/>
    </row>
    <row r="6433">
      <c r="G6433" s="4"/>
    </row>
    <row r="6434">
      <c r="G6434" s="4"/>
    </row>
    <row r="6435">
      <c r="G6435" s="4"/>
    </row>
    <row r="6436">
      <c r="G6436" s="4"/>
    </row>
    <row r="6437">
      <c r="G6437" s="4"/>
    </row>
    <row r="6438">
      <c r="G6438" s="4"/>
    </row>
    <row r="6439">
      <c r="G6439" s="4"/>
    </row>
    <row r="6440">
      <c r="G6440" s="4"/>
    </row>
    <row r="6441">
      <c r="G6441" s="4"/>
    </row>
    <row r="6442">
      <c r="G6442" s="4"/>
    </row>
    <row r="6443">
      <c r="G6443" s="4"/>
    </row>
    <row r="6444">
      <c r="G6444" s="4"/>
    </row>
    <row r="6445">
      <c r="G6445" s="4"/>
    </row>
    <row r="6446">
      <c r="G6446" s="4"/>
    </row>
    <row r="6447">
      <c r="G6447" s="4"/>
    </row>
    <row r="6448">
      <c r="G6448" s="4"/>
    </row>
    <row r="6449">
      <c r="G6449" s="4"/>
    </row>
    <row r="6450">
      <c r="G6450" s="4"/>
    </row>
    <row r="6451">
      <c r="G6451" s="4"/>
    </row>
    <row r="6452">
      <c r="G6452" s="4"/>
    </row>
    <row r="6453">
      <c r="G6453" s="4"/>
    </row>
    <row r="6454">
      <c r="G6454" s="4"/>
    </row>
    <row r="6455">
      <c r="G6455" s="4"/>
    </row>
    <row r="6456">
      <c r="G6456" s="4"/>
    </row>
    <row r="6457">
      <c r="G6457" s="4"/>
    </row>
    <row r="6458">
      <c r="G6458" s="4"/>
    </row>
    <row r="6459">
      <c r="G6459" s="4"/>
    </row>
    <row r="6460">
      <c r="G6460" s="4"/>
    </row>
    <row r="6461">
      <c r="G6461" s="4"/>
    </row>
    <row r="6462">
      <c r="G6462" s="4"/>
    </row>
    <row r="6463">
      <c r="G6463" s="4"/>
    </row>
    <row r="6464">
      <c r="G6464" s="4"/>
    </row>
    <row r="6465">
      <c r="G6465" s="4"/>
    </row>
    <row r="6466">
      <c r="G6466" s="4"/>
    </row>
    <row r="6467">
      <c r="G6467" s="4"/>
    </row>
    <row r="6468">
      <c r="G6468" s="4"/>
    </row>
    <row r="6469">
      <c r="G6469" s="4"/>
    </row>
    <row r="6470">
      <c r="G6470" s="4"/>
    </row>
    <row r="6471">
      <c r="G6471" s="4"/>
    </row>
    <row r="6472">
      <c r="G6472" s="4"/>
    </row>
    <row r="6473">
      <c r="G6473" s="4"/>
    </row>
    <row r="6474">
      <c r="G6474" s="4"/>
    </row>
    <row r="6475">
      <c r="G6475" s="4"/>
    </row>
    <row r="6476">
      <c r="G6476" s="4"/>
    </row>
    <row r="6477">
      <c r="G6477" s="4"/>
    </row>
    <row r="6478">
      <c r="G6478" s="4"/>
    </row>
    <row r="6479">
      <c r="G6479" s="4"/>
    </row>
    <row r="6480">
      <c r="G6480" s="4"/>
    </row>
    <row r="6481">
      <c r="G6481" s="4"/>
    </row>
    <row r="6482">
      <c r="G6482" s="4"/>
    </row>
    <row r="6483">
      <c r="G6483" s="4"/>
    </row>
    <row r="6484">
      <c r="G6484" s="4"/>
    </row>
    <row r="6485">
      <c r="G6485" s="4"/>
    </row>
    <row r="6486">
      <c r="G6486" s="4"/>
    </row>
    <row r="6487">
      <c r="G6487" s="4"/>
    </row>
    <row r="6488">
      <c r="G6488" s="4"/>
    </row>
    <row r="6489">
      <c r="G6489" s="4"/>
    </row>
    <row r="6490">
      <c r="G6490" s="4"/>
    </row>
    <row r="6491">
      <c r="G6491" s="4"/>
    </row>
    <row r="6492">
      <c r="G6492" s="4"/>
    </row>
    <row r="6493">
      <c r="G6493" s="4"/>
    </row>
    <row r="6494">
      <c r="G6494" s="4"/>
    </row>
    <row r="6495">
      <c r="G6495" s="4"/>
    </row>
    <row r="6496">
      <c r="G6496" s="4"/>
    </row>
    <row r="6497">
      <c r="G6497" s="4"/>
    </row>
    <row r="6498">
      <c r="G6498" s="4"/>
    </row>
    <row r="6499">
      <c r="G6499" s="4"/>
    </row>
    <row r="6500">
      <c r="G6500" s="4"/>
    </row>
    <row r="6501">
      <c r="G6501" s="4"/>
    </row>
    <row r="6502">
      <c r="G6502" s="4"/>
    </row>
    <row r="6503">
      <c r="G6503" s="4"/>
    </row>
    <row r="6504">
      <c r="G6504" s="4"/>
    </row>
    <row r="6505">
      <c r="G6505" s="4"/>
    </row>
    <row r="6506">
      <c r="G6506" s="4"/>
    </row>
    <row r="6507">
      <c r="G6507" s="4"/>
    </row>
    <row r="6508">
      <c r="G6508" s="4"/>
    </row>
    <row r="6509">
      <c r="G6509" s="4"/>
    </row>
    <row r="6510">
      <c r="G6510" s="4"/>
    </row>
    <row r="6511">
      <c r="G6511" s="4"/>
    </row>
    <row r="6512">
      <c r="G6512" s="4"/>
    </row>
    <row r="6513">
      <c r="G6513" s="4"/>
    </row>
    <row r="6514">
      <c r="G6514" s="4"/>
    </row>
    <row r="6515">
      <c r="G6515" s="4"/>
    </row>
    <row r="6516">
      <c r="G6516" s="4"/>
    </row>
    <row r="6517">
      <c r="G6517" s="4"/>
    </row>
    <row r="6518">
      <c r="G6518" s="4"/>
    </row>
    <row r="6519">
      <c r="G6519" s="4"/>
    </row>
    <row r="6520">
      <c r="G6520" s="4"/>
    </row>
    <row r="6521">
      <c r="G6521" s="4"/>
    </row>
    <row r="6522">
      <c r="G6522" s="4"/>
    </row>
    <row r="6523">
      <c r="G6523" s="4"/>
    </row>
    <row r="6524">
      <c r="G6524" s="4"/>
    </row>
    <row r="6525">
      <c r="G6525" s="4"/>
    </row>
    <row r="6526">
      <c r="G6526" s="4"/>
    </row>
    <row r="6527">
      <c r="G6527" s="4"/>
    </row>
    <row r="6528">
      <c r="G6528" s="4"/>
    </row>
    <row r="6529">
      <c r="G6529" s="4"/>
    </row>
    <row r="6530">
      <c r="G6530" s="4"/>
    </row>
    <row r="6531">
      <c r="G6531" s="4"/>
    </row>
    <row r="6532">
      <c r="G6532" s="4"/>
    </row>
    <row r="6533">
      <c r="G6533" s="4"/>
    </row>
    <row r="6534">
      <c r="G6534" s="4"/>
    </row>
    <row r="6535">
      <c r="G6535" s="4"/>
    </row>
    <row r="6536">
      <c r="G6536" s="4"/>
    </row>
    <row r="6537">
      <c r="G6537" s="4"/>
    </row>
    <row r="6538">
      <c r="G6538" s="4"/>
    </row>
    <row r="6539">
      <c r="G6539" s="4"/>
    </row>
    <row r="6540">
      <c r="G6540" s="4"/>
    </row>
    <row r="6541">
      <c r="G6541" s="4"/>
    </row>
    <row r="6542">
      <c r="G6542" s="4"/>
    </row>
    <row r="6543">
      <c r="G6543" s="4"/>
    </row>
    <row r="6544">
      <c r="G6544" s="4"/>
    </row>
    <row r="6545">
      <c r="G6545" s="4"/>
    </row>
    <row r="6546">
      <c r="G6546" s="4"/>
    </row>
    <row r="6547">
      <c r="G6547" s="4"/>
    </row>
    <row r="6548">
      <c r="G6548" s="4"/>
    </row>
    <row r="6549">
      <c r="G6549" s="4"/>
    </row>
    <row r="6550">
      <c r="G6550" s="4"/>
    </row>
    <row r="6551">
      <c r="G6551" s="4"/>
    </row>
    <row r="6552">
      <c r="G6552" s="4"/>
    </row>
    <row r="6553">
      <c r="G6553" s="4"/>
    </row>
    <row r="6554">
      <c r="G6554" s="4"/>
    </row>
    <row r="6555">
      <c r="G6555" s="4"/>
    </row>
    <row r="6556">
      <c r="G6556" s="4"/>
    </row>
    <row r="6557">
      <c r="G6557" s="4"/>
    </row>
    <row r="6558">
      <c r="G6558" s="4"/>
    </row>
    <row r="6559">
      <c r="G6559" s="4"/>
    </row>
    <row r="6560">
      <c r="G6560" s="4"/>
    </row>
    <row r="6561">
      <c r="G6561" s="4"/>
    </row>
    <row r="6562">
      <c r="G6562" s="4"/>
    </row>
    <row r="6563">
      <c r="G6563" s="4"/>
    </row>
    <row r="6564">
      <c r="G6564" s="4"/>
    </row>
    <row r="6565">
      <c r="G6565" s="4"/>
    </row>
    <row r="6566">
      <c r="G6566" s="4"/>
    </row>
    <row r="6567">
      <c r="G6567" s="4"/>
    </row>
    <row r="6568">
      <c r="G6568" s="4"/>
    </row>
    <row r="6569">
      <c r="G6569" s="4"/>
    </row>
    <row r="6570">
      <c r="G6570" s="4"/>
    </row>
    <row r="6571">
      <c r="G6571" s="4"/>
    </row>
    <row r="6572">
      <c r="G6572" s="4"/>
    </row>
    <row r="6573">
      <c r="G6573" s="4"/>
    </row>
    <row r="6574">
      <c r="G6574" s="4"/>
    </row>
    <row r="6575">
      <c r="G6575" s="4"/>
    </row>
    <row r="6576">
      <c r="G6576" s="4"/>
    </row>
    <row r="6577">
      <c r="G6577" s="4"/>
    </row>
    <row r="6578">
      <c r="G6578" s="4"/>
    </row>
    <row r="6579">
      <c r="G6579" s="4"/>
    </row>
    <row r="6580">
      <c r="G6580" s="4"/>
    </row>
    <row r="6581">
      <c r="G6581" s="4"/>
    </row>
    <row r="6582">
      <c r="G6582" s="4"/>
    </row>
    <row r="6583">
      <c r="G6583" s="4"/>
    </row>
    <row r="6584">
      <c r="G6584" s="4"/>
    </row>
    <row r="6585">
      <c r="G6585" s="4"/>
    </row>
    <row r="6586">
      <c r="G6586" s="4"/>
    </row>
    <row r="6587">
      <c r="G6587" s="4"/>
    </row>
    <row r="6588">
      <c r="G6588" s="4"/>
    </row>
    <row r="6589">
      <c r="G6589" s="4"/>
    </row>
    <row r="6590">
      <c r="G6590" s="4"/>
    </row>
    <row r="6591">
      <c r="G6591" s="4"/>
    </row>
    <row r="6592">
      <c r="G6592" s="4"/>
    </row>
    <row r="6593">
      <c r="G6593" s="4"/>
    </row>
    <row r="6594">
      <c r="G6594" s="4"/>
    </row>
    <row r="6595">
      <c r="G6595" s="4"/>
    </row>
    <row r="6596">
      <c r="G6596" s="4"/>
    </row>
    <row r="6597">
      <c r="G6597" s="4"/>
    </row>
    <row r="6598">
      <c r="G6598" s="4"/>
    </row>
    <row r="6599">
      <c r="G6599" s="4"/>
    </row>
    <row r="6600">
      <c r="G6600" s="4"/>
    </row>
    <row r="6601">
      <c r="G6601" s="4"/>
    </row>
    <row r="6602">
      <c r="G6602" s="4"/>
    </row>
    <row r="6603">
      <c r="G6603" s="4"/>
    </row>
    <row r="6604">
      <c r="G6604" s="4"/>
    </row>
    <row r="6605">
      <c r="G6605" s="4"/>
    </row>
    <row r="6606">
      <c r="G6606" s="4"/>
    </row>
    <row r="6607">
      <c r="G6607" s="4"/>
    </row>
    <row r="6608">
      <c r="G6608" s="4"/>
    </row>
    <row r="6609">
      <c r="G6609" s="4"/>
    </row>
    <row r="6610">
      <c r="G6610" s="4"/>
    </row>
    <row r="6611">
      <c r="G6611" s="4"/>
    </row>
    <row r="6612">
      <c r="G6612" s="4"/>
    </row>
    <row r="6613">
      <c r="G6613" s="4"/>
    </row>
    <row r="6614">
      <c r="G6614" s="4"/>
    </row>
    <row r="6615">
      <c r="G6615" s="4"/>
    </row>
    <row r="6616">
      <c r="G6616" s="4"/>
    </row>
    <row r="6617">
      <c r="G6617" s="4"/>
    </row>
    <row r="6618">
      <c r="G6618" s="4"/>
    </row>
    <row r="6619">
      <c r="G6619" s="4"/>
    </row>
    <row r="6620">
      <c r="G6620" s="4"/>
    </row>
    <row r="6621">
      <c r="G6621" s="4"/>
    </row>
    <row r="6622">
      <c r="G6622" s="4"/>
    </row>
    <row r="6623">
      <c r="G6623" s="4"/>
    </row>
    <row r="6624">
      <c r="G6624" s="4"/>
    </row>
    <row r="6625">
      <c r="G6625" s="4"/>
    </row>
    <row r="6626">
      <c r="G6626" s="4"/>
    </row>
    <row r="6627">
      <c r="G6627" s="4"/>
    </row>
    <row r="6628">
      <c r="G6628" s="4"/>
    </row>
    <row r="6629">
      <c r="G6629" s="4"/>
    </row>
    <row r="6630">
      <c r="G6630" s="4"/>
    </row>
    <row r="6631">
      <c r="G6631" s="4"/>
    </row>
    <row r="6632">
      <c r="G6632" s="4"/>
    </row>
    <row r="6633">
      <c r="G6633" s="4"/>
    </row>
    <row r="6634">
      <c r="G6634" s="4"/>
    </row>
    <row r="6635">
      <c r="G6635" s="4"/>
    </row>
    <row r="6636">
      <c r="G6636" s="4"/>
    </row>
    <row r="6637">
      <c r="G6637" s="4"/>
    </row>
    <row r="6638">
      <c r="G6638" s="4"/>
    </row>
    <row r="6639">
      <c r="G6639" s="4"/>
    </row>
    <row r="6640">
      <c r="G6640" s="4"/>
    </row>
    <row r="6641">
      <c r="G6641" s="4"/>
    </row>
    <row r="6642">
      <c r="G6642" s="4"/>
    </row>
    <row r="6643">
      <c r="G6643" s="4"/>
    </row>
    <row r="6644">
      <c r="G6644" s="4"/>
    </row>
    <row r="6645">
      <c r="G6645" s="4"/>
    </row>
    <row r="6646">
      <c r="G6646" s="4"/>
    </row>
    <row r="6647">
      <c r="G6647" s="4"/>
    </row>
    <row r="6648">
      <c r="G6648" s="4"/>
    </row>
    <row r="6649">
      <c r="G6649" s="4"/>
    </row>
    <row r="6650">
      <c r="G6650" s="4"/>
    </row>
    <row r="6651">
      <c r="G6651" s="4"/>
    </row>
    <row r="6652">
      <c r="G6652" s="4"/>
    </row>
    <row r="6653">
      <c r="G6653" s="4"/>
    </row>
    <row r="6654">
      <c r="G6654" s="4"/>
    </row>
    <row r="6655">
      <c r="G6655" s="4"/>
    </row>
    <row r="6656">
      <c r="G6656" s="4"/>
    </row>
    <row r="6657">
      <c r="G6657" s="4"/>
    </row>
    <row r="6658">
      <c r="G6658" s="4"/>
    </row>
    <row r="6659">
      <c r="G6659" s="4"/>
    </row>
    <row r="6660">
      <c r="G6660" s="4"/>
    </row>
    <row r="6661">
      <c r="G6661" s="4"/>
    </row>
    <row r="6662">
      <c r="G6662" s="4"/>
    </row>
    <row r="6663">
      <c r="G6663" s="4"/>
    </row>
    <row r="6664">
      <c r="G6664" s="4"/>
    </row>
    <row r="6665">
      <c r="G6665" s="4"/>
    </row>
    <row r="6666">
      <c r="G6666" s="4"/>
    </row>
    <row r="6667">
      <c r="G6667" s="4"/>
    </row>
    <row r="6668">
      <c r="G6668" s="4"/>
    </row>
    <row r="6669">
      <c r="G6669" s="4"/>
    </row>
    <row r="6670">
      <c r="G6670" s="4"/>
    </row>
    <row r="6671">
      <c r="G6671" s="4"/>
    </row>
    <row r="6672">
      <c r="G6672" s="4"/>
    </row>
    <row r="6673">
      <c r="G6673" s="4"/>
    </row>
    <row r="6674">
      <c r="G6674" s="4"/>
    </row>
    <row r="6675">
      <c r="G6675" s="4"/>
    </row>
    <row r="6676">
      <c r="G6676" s="4"/>
    </row>
    <row r="6677">
      <c r="G6677" s="4"/>
    </row>
    <row r="6678">
      <c r="G6678" s="4"/>
    </row>
    <row r="6679">
      <c r="G6679" s="4"/>
    </row>
    <row r="6680">
      <c r="G6680" s="4"/>
    </row>
    <row r="6681">
      <c r="G6681" s="4"/>
    </row>
    <row r="6682">
      <c r="G6682" s="4"/>
    </row>
    <row r="6683">
      <c r="G6683" s="4"/>
    </row>
    <row r="6684">
      <c r="G6684" s="4"/>
    </row>
    <row r="6685">
      <c r="G6685" s="4"/>
    </row>
    <row r="6686">
      <c r="G6686" s="4"/>
    </row>
    <row r="6687">
      <c r="G6687" s="4"/>
    </row>
    <row r="6688">
      <c r="G6688" s="4"/>
    </row>
    <row r="6689">
      <c r="G6689" s="4"/>
    </row>
    <row r="6690">
      <c r="G6690" s="4"/>
    </row>
    <row r="6691">
      <c r="G6691" s="4"/>
    </row>
    <row r="6692">
      <c r="G6692" s="4"/>
    </row>
    <row r="6693">
      <c r="G6693" s="4"/>
    </row>
    <row r="6694">
      <c r="G6694" s="4"/>
    </row>
    <row r="6695">
      <c r="G6695" s="4"/>
    </row>
    <row r="6696">
      <c r="G6696" s="4"/>
    </row>
    <row r="6697">
      <c r="G6697" s="4"/>
    </row>
    <row r="6698">
      <c r="G6698" s="4"/>
    </row>
    <row r="6699">
      <c r="G6699" s="4"/>
    </row>
    <row r="6700">
      <c r="G6700" s="4"/>
    </row>
    <row r="6701">
      <c r="G6701" s="4"/>
    </row>
    <row r="6702">
      <c r="G6702" s="4"/>
    </row>
    <row r="6703">
      <c r="G6703" s="4"/>
    </row>
    <row r="6704">
      <c r="G6704" s="4"/>
    </row>
    <row r="6705">
      <c r="G6705" s="4"/>
    </row>
    <row r="6706">
      <c r="G6706" s="4"/>
    </row>
    <row r="6707">
      <c r="G6707" s="4"/>
    </row>
    <row r="6708">
      <c r="G6708" s="4"/>
    </row>
    <row r="6709">
      <c r="G6709" s="4"/>
    </row>
    <row r="6710">
      <c r="G6710" s="4"/>
    </row>
    <row r="6711">
      <c r="G6711" s="4"/>
    </row>
    <row r="6712">
      <c r="G6712" s="4"/>
    </row>
    <row r="6713">
      <c r="G6713" s="4"/>
    </row>
    <row r="6714">
      <c r="G6714" s="4"/>
    </row>
    <row r="6715">
      <c r="G6715" s="4"/>
    </row>
    <row r="6716">
      <c r="G6716" s="4"/>
    </row>
    <row r="6717">
      <c r="G6717" s="4"/>
    </row>
    <row r="6718">
      <c r="G6718" s="4"/>
    </row>
    <row r="6719">
      <c r="G6719" s="4"/>
    </row>
    <row r="6720">
      <c r="G6720" s="4"/>
    </row>
    <row r="6721">
      <c r="G6721" s="4"/>
    </row>
    <row r="6722">
      <c r="G6722" s="4"/>
    </row>
    <row r="6723">
      <c r="G6723" s="4"/>
    </row>
    <row r="6724">
      <c r="G6724" s="4"/>
    </row>
    <row r="6725">
      <c r="G6725" s="4"/>
    </row>
    <row r="6726">
      <c r="G6726" s="4"/>
    </row>
    <row r="6727">
      <c r="G6727" s="4"/>
    </row>
    <row r="6728">
      <c r="G6728" s="4"/>
    </row>
    <row r="6729">
      <c r="G6729" s="4"/>
    </row>
    <row r="6730">
      <c r="G6730" s="4"/>
    </row>
    <row r="6731">
      <c r="G6731" s="4"/>
    </row>
    <row r="6732">
      <c r="G6732" s="4"/>
    </row>
    <row r="6733">
      <c r="G6733" s="4"/>
    </row>
    <row r="6734">
      <c r="G6734" s="4"/>
    </row>
    <row r="6735">
      <c r="G6735" s="4"/>
    </row>
    <row r="6736">
      <c r="G6736" s="4"/>
    </row>
    <row r="6737">
      <c r="G6737" s="4"/>
    </row>
    <row r="6738">
      <c r="G6738" s="4"/>
    </row>
    <row r="6739">
      <c r="G6739" s="4"/>
    </row>
    <row r="6740">
      <c r="G6740" s="4"/>
    </row>
    <row r="6741">
      <c r="G6741" s="4"/>
    </row>
    <row r="6742">
      <c r="G6742" s="4"/>
    </row>
    <row r="6743">
      <c r="G6743" s="4"/>
    </row>
    <row r="6744">
      <c r="G6744" s="4"/>
    </row>
    <row r="6745">
      <c r="G6745" s="4"/>
    </row>
    <row r="6746">
      <c r="G6746" s="4"/>
    </row>
    <row r="6747">
      <c r="G6747" s="4"/>
    </row>
    <row r="6748">
      <c r="G6748" s="4"/>
    </row>
    <row r="6749">
      <c r="G6749" s="4"/>
    </row>
    <row r="6750">
      <c r="G6750" s="4"/>
    </row>
    <row r="6751">
      <c r="G6751" s="4"/>
    </row>
    <row r="6752">
      <c r="G6752" s="4"/>
    </row>
    <row r="6753">
      <c r="G6753" s="4"/>
    </row>
    <row r="6754">
      <c r="G6754" s="4"/>
    </row>
    <row r="6755">
      <c r="G6755" s="4"/>
    </row>
    <row r="6756">
      <c r="G6756" s="4"/>
    </row>
    <row r="6757">
      <c r="G6757" s="4"/>
    </row>
    <row r="6758">
      <c r="G6758" s="4"/>
    </row>
    <row r="6759">
      <c r="G6759" s="4"/>
    </row>
    <row r="6760">
      <c r="G6760" s="4"/>
    </row>
    <row r="6761">
      <c r="G6761" s="4"/>
    </row>
    <row r="6762">
      <c r="G6762" s="4"/>
    </row>
    <row r="6763">
      <c r="G6763" s="4"/>
    </row>
    <row r="6764">
      <c r="G6764" s="4"/>
    </row>
    <row r="6765">
      <c r="G6765" s="4"/>
    </row>
    <row r="6766">
      <c r="G6766" s="4"/>
    </row>
    <row r="6767">
      <c r="G6767" s="4"/>
    </row>
    <row r="6768">
      <c r="G6768" s="4"/>
    </row>
    <row r="6769">
      <c r="G6769" s="4"/>
    </row>
    <row r="6770">
      <c r="G6770" s="4"/>
    </row>
    <row r="6771">
      <c r="G6771" s="4"/>
    </row>
    <row r="6772">
      <c r="G6772" s="4"/>
    </row>
    <row r="6773">
      <c r="G6773" s="4"/>
    </row>
    <row r="6774">
      <c r="G6774" s="4"/>
    </row>
    <row r="6775">
      <c r="G6775" s="4"/>
    </row>
    <row r="6776">
      <c r="G6776" s="4"/>
    </row>
    <row r="6777">
      <c r="G6777" s="4"/>
    </row>
    <row r="6778">
      <c r="G6778" s="4"/>
    </row>
    <row r="6779">
      <c r="G6779" s="4"/>
    </row>
    <row r="6780">
      <c r="G6780" s="4"/>
    </row>
    <row r="6781">
      <c r="G6781" s="4"/>
    </row>
    <row r="6782">
      <c r="G6782" s="4"/>
    </row>
    <row r="6783">
      <c r="G6783" s="4"/>
    </row>
    <row r="6784">
      <c r="G6784" s="4"/>
    </row>
    <row r="6785">
      <c r="G6785" s="4"/>
    </row>
    <row r="6786">
      <c r="G6786" s="4"/>
    </row>
    <row r="6787">
      <c r="G6787" s="4"/>
    </row>
    <row r="6788">
      <c r="G6788" s="4"/>
    </row>
    <row r="6789">
      <c r="G6789" s="4"/>
    </row>
    <row r="6790">
      <c r="G6790" s="4"/>
    </row>
    <row r="6791">
      <c r="G6791" s="4"/>
    </row>
    <row r="6792">
      <c r="G6792" s="4"/>
    </row>
    <row r="6793">
      <c r="G6793" s="4"/>
    </row>
    <row r="6794">
      <c r="G6794" s="4"/>
    </row>
    <row r="6795">
      <c r="G6795" s="4"/>
    </row>
    <row r="6796">
      <c r="G6796" s="4"/>
    </row>
    <row r="6797">
      <c r="G6797" s="4"/>
    </row>
    <row r="6798">
      <c r="G6798" s="4"/>
    </row>
    <row r="6799">
      <c r="G6799" s="4"/>
    </row>
    <row r="6800">
      <c r="G6800" s="4"/>
    </row>
    <row r="6801">
      <c r="G6801" s="4"/>
    </row>
    <row r="6802">
      <c r="G6802" s="4"/>
    </row>
    <row r="6803">
      <c r="G6803" s="4"/>
    </row>
    <row r="6804">
      <c r="G6804" s="4"/>
    </row>
    <row r="6805">
      <c r="G6805" s="4"/>
    </row>
    <row r="6806">
      <c r="G6806" s="4"/>
    </row>
    <row r="6807">
      <c r="G6807" s="4"/>
    </row>
    <row r="6808">
      <c r="G6808" s="4"/>
    </row>
    <row r="6809">
      <c r="G6809" s="4"/>
    </row>
    <row r="6810">
      <c r="G6810" s="4"/>
    </row>
    <row r="6811">
      <c r="G6811" s="4"/>
    </row>
    <row r="6812">
      <c r="G6812" s="4"/>
    </row>
    <row r="6813">
      <c r="G6813" s="4"/>
    </row>
    <row r="6814">
      <c r="G6814" s="4"/>
    </row>
    <row r="6815">
      <c r="G6815" s="4"/>
    </row>
    <row r="6816">
      <c r="G6816" s="4"/>
    </row>
    <row r="6817">
      <c r="G6817" s="4"/>
    </row>
    <row r="6818">
      <c r="G6818" s="4"/>
    </row>
    <row r="6819">
      <c r="G6819" s="4"/>
    </row>
    <row r="6820">
      <c r="G6820" s="4"/>
    </row>
    <row r="6821">
      <c r="G6821" s="4"/>
    </row>
    <row r="6822">
      <c r="G6822" s="4"/>
    </row>
    <row r="6823">
      <c r="G6823" s="4"/>
    </row>
    <row r="6824">
      <c r="G6824" s="4"/>
    </row>
    <row r="6825">
      <c r="G6825" s="4"/>
    </row>
    <row r="6826">
      <c r="G6826" s="4"/>
    </row>
    <row r="6827">
      <c r="G6827" s="4"/>
    </row>
    <row r="6828">
      <c r="G6828" s="4"/>
    </row>
    <row r="6829">
      <c r="G6829" s="4"/>
    </row>
    <row r="6830">
      <c r="G6830" s="4"/>
    </row>
    <row r="6831">
      <c r="G6831" s="4"/>
    </row>
    <row r="6832">
      <c r="G6832" s="4"/>
    </row>
    <row r="6833">
      <c r="G6833" s="4"/>
    </row>
    <row r="6834">
      <c r="G6834" s="4"/>
    </row>
    <row r="6835">
      <c r="G6835" s="4"/>
    </row>
    <row r="6836">
      <c r="G6836" s="4"/>
    </row>
    <row r="6837">
      <c r="G6837" s="4"/>
    </row>
    <row r="6838">
      <c r="G6838" s="4"/>
    </row>
    <row r="6839">
      <c r="G6839" s="4"/>
    </row>
    <row r="6840">
      <c r="G6840" s="4"/>
    </row>
    <row r="6841">
      <c r="G6841" s="4"/>
    </row>
    <row r="6842">
      <c r="G6842" s="4"/>
    </row>
    <row r="6843">
      <c r="G6843" s="4"/>
    </row>
    <row r="6844">
      <c r="G6844" s="4"/>
    </row>
    <row r="6845">
      <c r="G6845" s="4"/>
    </row>
    <row r="6846">
      <c r="G6846" s="4"/>
    </row>
    <row r="6847">
      <c r="G6847" s="4"/>
    </row>
    <row r="6848">
      <c r="G6848" s="4"/>
    </row>
    <row r="6849">
      <c r="G6849" s="4"/>
    </row>
    <row r="6850">
      <c r="G6850" s="4"/>
    </row>
    <row r="6851">
      <c r="G6851" s="4"/>
    </row>
    <row r="6852">
      <c r="G6852" s="4"/>
    </row>
    <row r="6853">
      <c r="G6853" s="4"/>
    </row>
    <row r="6854">
      <c r="G6854" s="4"/>
    </row>
    <row r="6855">
      <c r="G6855" s="4"/>
    </row>
    <row r="6856">
      <c r="G6856" s="4"/>
    </row>
    <row r="6857">
      <c r="G6857" s="4"/>
    </row>
    <row r="6858">
      <c r="G6858" s="4"/>
    </row>
    <row r="6859">
      <c r="G6859" s="4"/>
    </row>
    <row r="6860">
      <c r="G6860" s="4"/>
    </row>
    <row r="6861">
      <c r="G6861" s="4"/>
    </row>
    <row r="6862">
      <c r="G6862" s="4"/>
    </row>
    <row r="6863">
      <c r="G6863" s="4"/>
    </row>
    <row r="6864">
      <c r="G6864" s="4"/>
    </row>
    <row r="6865">
      <c r="G6865" s="4"/>
    </row>
    <row r="6866">
      <c r="G6866" s="4"/>
    </row>
    <row r="6867">
      <c r="G6867" s="4"/>
    </row>
    <row r="6868">
      <c r="G6868" s="4"/>
    </row>
    <row r="6869">
      <c r="G6869" s="4"/>
    </row>
    <row r="6870">
      <c r="G6870" s="4"/>
    </row>
    <row r="6871">
      <c r="G6871" s="4"/>
    </row>
    <row r="6872">
      <c r="G6872" s="4"/>
    </row>
    <row r="6873">
      <c r="G6873" s="4"/>
    </row>
    <row r="6874">
      <c r="G6874" s="4"/>
    </row>
    <row r="6875">
      <c r="G6875" s="4"/>
    </row>
    <row r="6876">
      <c r="G6876" s="4"/>
    </row>
    <row r="6877">
      <c r="G6877" s="4"/>
    </row>
    <row r="6878">
      <c r="G6878" s="4"/>
    </row>
    <row r="6879">
      <c r="G6879" s="4"/>
    </row>
    <row r="6880">
      <c r="G6880" s="4"/>
    </row>
    <row r="6881">
      <c r="G6881" s="4"/>
    </row>
    <row r="6882">
      <c r="G6882" s="4"/>
    </row>
    <row r="6883">
      <c r="G6883" s="4"/>
    </row>
    <row r="6884">
      <c r="G6884" s="4"/>
    </row>
    <row r="6885">
      <c r="G6885" s="4"/>
    </row>
    <row r="6886">
      <c r="G6886" s="4"/>
    </row>
    <row r="6887">
      <c r="G6887" s="4"/>
    </row>
    <row r="6888">
      <c r="G6888" s="4"/>
    </row>
    <row r="6889">
      <c r="G6889" s="4"/>
    </row>
    <row r="6890">
      <c r="G6890" s="4"/>
    </row>
    <row r="6891">
      <c r="G6891" s="4"/>
    </row>
    <row r="6892">
      <c r="G6892" s="4"/>
    </row>
    <row r="6893">
      <c r="G6893" s="4"/>
    </row>
    <row r="6894">
      <c r="G6894" s="4"/>
    </row>
    <row r="6895">
      <c r="G6895" s="4"/>
    </row>
    <row r="6896">
      <c r="G6896" s="4"/>
    </row>
    <row r="6897">
      <c r="G6897" s="4"/>
    </row>
    <row r="6898">
      <c r="G6898" s="4"/>
    </row>
    <row r="6899">
      <c r="G6899" s="4"/>
    </row>
    <row r="6900">
      <c r="G6900" s="4"/>
    </row>
    <row r="6901">
      <c r="G6901" s="4"/>
    </row>
    <row r="6902">
      <c r="G6902" s="4"/>
    </row>
    <row r="6903">
      <c r="G6903" s="4"/>
    </row>
    <row r="6904">
      <c r="G6904" s="4"/>
    </row>
    <row r="6905">
      <c r="G6905" s="4"/>
    </row>
    <row r="6906">
      <c r="G6906" s="4"/>
    </row>
    <row r="6907">
      <c r="G6907" s="4"/>
    </row>
    <row r="6908">
      <c r="G6908" s="4"/>
    </row>
    <row r="6909">
      <c r="G6909" s="4"/>
    </row>
    <row r="6910">
      <c r="G6910" s="4"/>
    </row>
    <row r="6911">
      <c r="G6911" s="4"/>
    </row>
    <row r="6912">
      <c r="G6912" s="4"/>
    </row>
    <row r="6913">
      <c r="G6913" s="4"/>
    </row>
    <row r="6914">
      <c r="G6914" s="4"/>
    </row>
    <row r="6915">
      <c r="G6915" s="4"/>
    </row>
    <row r="6916">
      <c r="G6916" s="4"/>
    </row>
    <row r="6917">
      <c r="G6917" s="4"/>
    </row>
    <row r="6918">
      <c r="G6918" s="4"/>
    </row>
    <row r="6919">
      <c r="G6919" s="4"/>
    </row>
    <row r="6920">
      <c r="G6920" s="4"/>
    </row>
    <row r="6921">
      <c r="G6921" s="4"/>
    </row>
    <row r="6922">
      <c r="G6922" s="4"/>
    </row>
    <row r="6923">
      <c r="G6923" s="4"/>
    </row>
    <row r="6924">
      <c r="G6924" s="4"/>
    </row>
    <row r="6925">
      <c r="G6925" s="4"/>
    </row>
    <row r="6926">
      <c r="G6926" s="4"/>
    </row>
    <row r="6927">
      <c r="G6927" s="4"/>
    </row>
    <row r="6928">
      <c r="G6928" s="4"/>
    </row>
    <row r="6929">
      <c r="G6929" s="4"/>
    </row>
    <row r="6930">
      <c r="G6930" s="4"/>
    </row>
    <row r="6931">
      <c r="G6931" s="4"/>
    </row>
    <row r="6932">
      <c r="G6932" s="4"/>
    </row>
    <row r="6933">
      <c r="G6933" s="4"/>
    </row>
    <row r="6934">
      <c r="G6934" s="4"/>
    </row>
    <row r="6935">
      <c r="G6935" s="4"/>
    </row>
    <row r="6936">
      <c r="G6936" s="4"/>
    </row>
    <row r="6937">
      <c r="G6937" s="4"/>
    </row>
    <row r="6938">
      <c r="G6938" s="4"/>
    </row>
    <row r="6939">
      <c r="G6939" s="4"/>
    </row>
    <row r="6940">
      <c r="G6940" s="4"/>
    </row>
    <row r="6941">
      <c r="G6941" s="4"/>
    </row>
    <row r="6942">
      <c r="G6942" s="4"/>
    </row>
    <row r="6943">
      <c r="G6943" s="4"/>
    </row>
    <row r="6944">
      <c r="G6944" s="4"/>
    </row>
    <row r="6945">
      <c r="G6945" s="4"/>
    </row>
    <row r="6946">
      <c r="G6946" s="4"/>
    </row>
    <row r="6947">
      <c r="G6947" s="4"/>
    </row>
    <row r="6948">
      <c r="G6948" s="4"/>
    </row>
    <row r="6949">
      <c r="G6949" s="4"/>
    </row>
    <row r="6950">
      <c r="G6950" s="4"/>
    </row>
    <row r="6951">
      <c r="G6951" s="4"/>
    </row>
    <row r="6952">
      <c r="G6952" s="4"/>
    </row>
    <row r="6953">
      <c r="G6953" s="4"/>
    </row>
    <row r="6954">
      <c r="G6954" s="4"/>
    </row>
    <row r="6955">
      <c r="G6955" s="4"/>
    </row>
    <row r="6956">
      <c r="G6956" s="4"/>
    </row>
    <row r="6957">
      <c r="G6957" s="4"/>
    </row>
    <row r="6958">
      <c r="G6958" s="4"/>
    </row>
    <row r="6959">
      <c r="G6959" s="4"/>
    </row>
    <row r="6960">
      <c r="G6960" s="4"/>
    </row>
    <row r="6961">
      <c r="G6961" s="4"/>
    </row>
    <row r="6962">
      <c r="G6962" s="4"/>
    </row>
    <row r="6963">
      <c r="G6963" s="4"/>
    </row>
    <row r="6964">
      <c r="G6964" s="4"/>
    </row>
    <row r="6965">
      <c r="G6965" s="4"/>
    </row>
    <row r="6966">
      <c r="G6966" s="4"/>
    </row>
    <row r="6967">
      <c r="G6967" s="4"/>
    </row>
    <row r="6968">
      <c r="G6968" s="4"/>
    </row>
    <row r="6969">
      <c r="G6969" s="4"/>
    </row>
    <row r="6970">
      <c r="G6970" s="4"/>
    </row>
    <row r="6971">
      <c r="G6971" s="4"/>
    </row>
    <row r="6972">
      <c r="G6972" s="4"/>
    </row>
    <row r="6973">
      <c r="G6973" s="4"/>
    </row>
    <row r="6974">
      <c r="G6974" s="4"/>
    </row>
    <row r="6975">
      <c r="G6975" s="4"/>
    </row>
    <row r="6976">
      <c r="G6976" s="4"/>
    </row>
    <row r="6977">
      <c r="G6977" s="4"/>
    </row>
    <row r="6978">
      <c r="G6978" s="4"/>
    </row>
    <row r="6979">
      <c r="G6979" s="4"/>
    </row>
    <row r="6980">
      <c r="G6980" s="4"/>
    </row>
    <row r="6981">
      <c r="G6981" s="4"/>
    </row>
    <row r="6982">
      <c r="G6982" s="4"/>
    </row>
    <row r="6983">
      <c r="G6983" s="4"/>
    </row>
    <row r="6984">
      <c r="G6984" s="4"/>
    </row>
    <row r="6985">
      <c r="G6985" s="4"/>
    </row>
    <row r="6986">
      <c r="G6986" s="4"/>
    </row>
    <row r="6987">
      <c r="G6987" s="4"/>
    </row>
    <row r="6988">
      <c r="G6988" s="4"/>
    </row>
    <row r="6989">
      <c r="G6989" s="4"/>
    </row>
    <row r="6990">
      <c r="G6990" s="4"/>
    </row>
    <row r="6991">
      <c r="G6991" s="4"/>
    </row>
    <row r="6992">
      <c r="G6992" s="4"/>
    </row>
    <row r="6993">
      <c r="G6993" s="4"/>
    </row>
    <row r="6994">
      <c r="G6994" s="4"/>
    </row>
    <row r="6995">
      <c r="G6995" s="4"/>
    </row>
    <row r="6996">
      <c r="G6996" s="4"/>
    </row>
    <row r="6997">
      <c r="G6997" s="4"/>
    </row>
    <row r="6998">
      <c r="G6998" s="4"/>
    </row>
    <row r="6999">
      <c r="G6999" s="4"/>
    </row>
    <row r="7000">
      <c r="G7000" s="4"/>
    </row>
    <row r="7001">
      <c r="G7001" s="4"/>
    </row>
    <row r="7002">
      <c r="G7002" s="4"/>
    </row>
    <row r="7003">
      <c r="G7003" s="4"/>
    </row>
    <row r="7004">
      <c r="G7004" s="4"/>
    </row>
    <row r="7005">
      <c r="G7005" s="4"/>
    </row>
    <row r="7006">
      <c r="G7006" s="4"/>
    </row>
    <row r="7007">
      <c r="G7007" s="4"/>
    </row>
    <row r="7008">
      <c r="G7008" s="4"/>
    </row>
    <row r="7009">
      <c r="G7009" s="4"/>
    </row>
    <row r="7010">
      <c r="G7010" s="4"/>
    </row>
    <row r="7011">
      <c r="G7011" s="4"/>
    </row>
    <row r="7012">
      <c r="G7012" s="4"/>
    </row>
    <row r="7013">
      <c r="G7013" s="4"/>
    </row>
    <row r="7014">
      <c r="G7014" s="4"/>
    </row>
    <row r="7015">
      <c r="G7015" s="4"/>
    </row>
    <row r="7016">
      <c r="G7016" s="4"/>
    </row>
    <row r="7017">
      <c r="G7017" s="4"/>
    </row>
    <row r="7018">
      <c r="G7018" s="4"/>
    </row>
    <row r="7019">
      <c r="G7019" s="4"/>
    </row>
    <row r="7020">
      <c r="G7020" s="4"/>
    </row>
    <row r="7021">
      <c r="G7021" s="4"/>
    </row>
    <row r="7022">
      <c r="G7022" s="4"/>
    </row>
    <row r="7023">
      <c r="G7023" s="4"/>
    </row>
    <row r="7024">
      <c r="G7024" s="4"/>
    </row>
    <row r="7025">
      <c r="G7025" s="4"/>
    </row>
    <row r="7026">
      <c r="G7026" s="4"/>
    </row>
    <row r="7027">
      <c r="G7027" s="4"/>
    </row>
    <row r="7028">
      <c r="G7028" s="4"/>
    </row>
    <row r="7029">
      <c r="G7029" s="4"/>
    </row>
    <row r="7030">
      <c r="G7030" s="4"/>
    </row>
    <row r="7031">
      <c r="G7031" s="4"/>
    </row>
    <row r="7032">
      <c r="G7032" s="4"/>
    </row>
    <row r="7033">
      <c r="G7033" s="4"/>
    </row>
    <row r="7034">
      <c r="G7034" s="4"/>
    </row>
    <row r="7035">
      <c r="G7035" s="4"/>
    </row>
    <row r="7036">
      <c r="G7036" s="4"/>
    </row>
    <row r="7037">
      <c r="G7037" s="4"/>
    </row>
    <row r="7038">
      <c r="G7038" s="4"/>
    </row>
    <row r="7039">
      <c r="G7039" s="4"/>
    </row>
    <row r="7040">
      <c r="G7040" s="4"/>
    </row>
    <row r="7041">
      <c r="G7041" s="4"/>
    </row>
    <row r="7042">
      <c r="G7042" s="4"/>
    </row>
    <row r="7043">
      <c r="G7043" s="4"/>
    </row>
    <row r="7044">
      <c r="G7044" s="4"/>
    </row>
    <row r="7045">
      <c r="G7045" s="4"/>
    </row>
    <row r="7046">
      <c r="G7046" s="4"/>
    </row>
    <row r="7047">
      <c r="G7047" s="4"/>
    </row>
    <row r="7048">
      <c r="G7048" s="4"/>
    </row>
    <row r="7049">
      <c r="G7049" s="4"/>
    </row>
    <row r="7050">
      <c r="G7050" s="4"/>
    </row>
    <row r="7051">
      <c r="G7051" s="4"/>
    </row>
    <row r="7052">
      <c r="G7052" s="4"/>
    </row>
    <row r="7053">
      <c r="G7053" s="4"/>
    </row>
    <row r="7054">
      <c r="G7054" s="4"/>
    </row>
    <row r="7055">
      <c r="G7055" s="4"/>
    </row>
    <row r="7056">
      <c r="G7056" s="4"/>
    </row>
    <row r="7057">
      <c r="G7057" s="4"/>
    </row>
    <row r="7058">
      <c r="G7058" s="4"/>
    </row>
    <row r="7059">
      <c r="G7059" s="4"/>
    </row>
    <row r="7060">
      <c r="G7060" s="4"/>
    </row>
    <row r="7061">
      <c r="G7061" s="4"/>
    </row>
    <row r="7062">
      <c r="G7062" s="4"/>
    </row>
    <row r="7063">
      <c r="G7063" s="4"/>
    </row>
    <row r="7064">
      <c r="G7064" s="4"/>
    </row>
    <row r="7065">
      <c r="G7065" s="4"/>
    </row>
    <row r="7066">
      <c r="G7066" s="4"/>
    </row>
    <row r="7067">
      <c r="G7067" s="4"/>
    </row>
    <row r="7068">
      <c r="G7068" s="4"/>
    </row>
    <row r="7069">
      <c r="G7069" s="4"/>
    </row>
    <row r="7070">
      <c r="G7070" s="4"/>
    </row>
    <row r="7071">
      <c r="G7071" s="4"/>
    </row>
    <row r="7072">
      <c r="G7072" s="4"/>
    </row>
    <row r="7073">
      <c r="G7073" s="4"/>
    </row>
    <row r="7074">
      <c r="G7074" s="4"/>
    </row>
    <row r="7075">
      <c r="G7075" s="4"/>
    </row>
    <row r="7076">
      <c r="G7076" s="4"/>
    </row>
    <row r="7077">
      <c r="G7077" s="4"/>
    </row>
    <row r="7078">
      <c r="G7078" s="4"/>
    </row>
    <row r="7079">
      <c r="G7079" s="4"/>
    </row>
    <row r="7080">
      <c r="G7080" s="4"/>
    </row>
    <row r="7081">
      <c r="G7081" s="4"/>
    </row>
    <row r="7082">
      <c r="G7082" s="4"/>
    </row>
    <row r="7083">
      <c r="G7083" s="4"/>
    </row>
    <row r="7084">
      <c r="G7084" s="4"/>
    </row>
    <row r="7085">
      <c r="G7085" s="4"/>
    </row>
    <row r="7086">
      <c r="G7086" s="4"/>
    </row>
    <row r="7087">
      <c r="G7087" s="4"/>
    </row>
    <row r="7088">
      <c r="G7088" s="4"/>
    </row>
    <row r="7089">
      <c r="G7089" s="4"/>
    </row>
    <row r="7090">
      <c r="G7090" s="4"/>
    </row>
    <row r="7091">
      <c r="G7091" s="4"/>
    </row>
    <row r="7092">
      <c r="G7092" s="4"/>
    </row>
    <row r="7093">
      <c r="G7093" s="4"/>
    </row>
    <row r="7094">
      <c r="G7094" s="4"/>
    </row>
    <row r="7095">
      <c r="G7095" s="4"/>
    </row>
    <row r="7096">
      <c r="G7096" s="4"/>
    </row>
    <row r="7097">
      <c r="G7097" s="4"/>
    </row>
    <row r="7098">
      <c r="G7098" s="4"/>
    </row>
    <row r="7099">
      <c r="G7099" s="4"/>
    </row>
    <row r="7100">
      <c r="G7100" s="4"/>
    </row>
    <row r="7101">
      <c r="G7101" s="4"/>
    </row>
    <row r="7102">
      <c r="G7102" s="4"/>
    </row>
    <row r="7103">
      <c r="G7103" s="4"/>
    </row>
    <row r="7104">
      <c r="G7104" s="4"/>
    </row>
    <row r="7105">
      <c r="G7105" s="4"/>
    </row>
    <row r="7106">
      <c r="G7106" s="4"/>
    </row>
    <row r="7107">
      <c r="G7107" s="4"/>
    </row>
    <row r="7108">
      <c r="G7108" s="4"/>
    </row>
    <row r="7109">
      <c r="G7109" s="4"/>
    </row>
    <row r="7110">
      <c r="G7110" s="4"/>
    </row>
    <row r="7111">
      <c r="G7111" s="4"/>
    </row>
    <row r="7112">
      <c r="G7112" s="4"/>
    </row>
    <row r="7113">
      <c r="G7113" s="4"/>
    </row>
    <row r="7114">
      <c r="G7114" s="4"/>
    </row>
    <row r="7115">
      <c r="G7115" s="4"/>
    </row>
    <row r="7116">
      <c r="G7116" s="4"/>
    </row>
    <row r="7117">
      <c r="G7117" s="4"/>
    </row>
    <row r="7118">
      <c r="G7118" s="4"/>
    </row>
    <row r="7119">
      <c r="G7119" s="4"/>
    </row>
    <row r="7120">
      <c r="G7120" s="4"/>
    </row>
    <row r="7121">
      <c r="G7121" s="4"/>
    </row>
    <row r="7122">
      <c r="G7122" s="4"/>
    </row>
    <row r="7123">
      <c r="G7123" s="4"/>
    </row>
    <row r="7124">
      <c r="G7124" s="4"/>
    </row>
    <row r="7125">
      <c r="G7125" s="4"/>
    </row>
    <row r="7126">
      <c r="G7126" s="4"/>
    </row>
    <row r="7127">
      <c r="G7127" s="4"/>
    </row>
    <row r="7128">
      <c r="G7128" s="4"/>
    </row>
    <row r="7129">
      <c r="G7129" s="4"/>
    </row>
    <row r="7130">
      <c r="G7130" s="4"/>
    </row>
    <row r="7131">
      <c r="G7131" s="4"/>
    </row>
    <row r="7132">
      <c r="G7132" s="4"/>
    </row>
    <row r="7133">
      <c r="G7133" s="4"/>
    </row>
    <row r="7134">
      <c r="G7134" s="4"/>
    </row>
    <row r="7135">
      <c r="G7135" s="4"/>
    </row>
    <row r="7136">
      <c r="G7136" s="4"/>
    </row>
    <row r="7137">
      <c r="G7137" s="4"/>
    </row>
    <row r="7138">
      <c r="G7138" s="4"/>
    </row>
    <row r="7139">
      <c r="G7139" s="4"/>
    </row>
    <row r="7140">
      <c r="G7140" s="4"/>
    </row>
    <row r="7141">
      <c r="G7141" s="4"/>
    </row>
    <row r="7142">
      <c r="G7142" s="4"/>
    </row>
    <row r="7143">
      <c r="G7143" s="4"/>
    </row>
    <row r="7144">
      <c r="G7144" s="4"/>
    </row>
    <row r="7145">
      <c r="G7145" s="4"/>
    </row>
    <row r="7146">
      <c r="G7146" s="4"/>
    </row>
    <row r="7147">
      <c r="G7147" s="4"/>
    </row>
    <row r="7148">
      <c r="G7148" s="4"/>
    </row>
    <row r="7149">
      <c r="G7149" s="4"/>
    </row>
    <row r="7150">
      <c r="G7150" s="4"/>
    </row>
    <row r="7151">
      <c r="G7151" s="4"/>
    </row>
    <row r="7152">
      <c r="G7152" s="4"/>
    </row>
    <row r="7153">
      <c r="G7153" s="4"/>
    </row>
    <row r="7154">
      <c r="G7154" s="4"/>
    </row>
    <row r="7155">
      <c r="G7155" s="4"/>
    </row>
    <row r="7156">
      <c r="G7156" s="4"/>
    </row>
    <row r="7157">
      <c r="G7157" s="4"/>
    </row>
    <row r="7158">
      <c r="G7158" s="4"/>
    </row>
    <row r="7159">
      <c r="G7159" s="4"/>
    </row>
    <row r="7160">
      <c r="G7160" s="4"/>
    </row>
    <row r="7161">
      <c r="G7161" s="4"/>
    </row>
    <row r="7162">
      <c r="G7162" s="4"/>
    </row>
    <row r="7163">
      <c r="G7163" s="4"/>
    </row>
    <row r="7164">
      <c r="G7164" s="4"/>
    </row>
    <row r="7165">
      <c r="G7165" s="4"/>
    </row>
    <row r="7166">
      <c r="G7166" s="4"/>
    </row>
    <row r="7167">
      <c r="G7167" s="4"/>
    </row>
    <row r="7168">
      <c r="G7168" s="4"/>
    </row>
    <row r="7169">
      <c r="G7169" s="4"/>
    </row>
    <row r="7170">
      <c r="G7170" s="4"/>
    </row>
    <row r="7171">
      <c r="G7171" s="4"/>
    </row>
    <row r="7172">
      <c r="G7172" s="4"/>
    </row>
    <row r="7173">
      <c r="G7173" s="4"/>
    </row>
    <row r="7174">
      <c r="G7174" s="4"/>
    </row>
    <row r="7175">
      <c r="G7175" s="4"/>
    </row>
    <row r="7176">
      <c r="G7176" s="4"/>
    </row>
    <row r="7177">
      <c r="G7177" s="4"/>
    </row>
    <row r="7178">
      <c r="G7178" s="4"/>
    </row>
    <row r="7179">
      <c r="G7179" s="4"/>
    </row>
    <row r="7180">
      <c r="G7180" s="4"/>
    </row>
    <row r="7181">
      <c r="G7181" s="4"/>
    </row>
    <row r="7182">
      <c r="G7182" s="4"/>
    </row>
    <row r="7183">
      <c r="G7183" s="4"/>
    </row>
    <row r="7184">
      <c r="G7184" s="4"/>
    </row>
    <row r="7185">
      <c r="G7185" s="4"/>
    </row>
    <row r="7186">
      <c r="G7186" s="4"/>
    </row>
    <row r="7187">
      <c r="G7187" s="4"/>
    </row>
    <row r="7188">
      <c r="G7188" s="4"/>
    </row>
    <row r="7189">
      <c r="G7189" s="4"/>
    </row>
    <row r="7190">
      <c r="G7190" s="4"/>
    </row>
    <row r="7191">
      <c r="G7191" s="4"/>
    </row>
    <row r="7192">
      <c r="G7192" s="4"/>
    </row>
    <row r="7193">
      <c r="G7193" s="4"/>
    </row>
    <row r="7194">
      <c r="G7194" s="4"/>
    </row>
    <row r="7195">
      <c r="G7195" s="4"/>
    </row>
    <row r="7196">
      <c r="G7196" s="4"/>
    </row>
    <row r="7197">
      <c r="G7197" s="4"/>
    </row>
    <row r="7198">
      <c r="G7198" s="4"/>
    </row>
    <row r="7199">
      <c r="G7199" s="4"/>
    </row>
    <row r="7200">
      <c r="G7200" s="4"/>
    </row>
    <row r="7201">
      <c r="G7201" s="4"/>
    </row>
    <row r="7202">
      <c r="G7202" s="4"/>
    </row>
    <row r="7203">
      <c r="G7203" s="4"/>
    </row>
    <row r="7204">
      <c r="G7204" s="4"/>
    </row>
    <row r="7205">
      <c r="G7205" s="4"/>
    </row>
    <row r="7206">
      <c r="G7206" s="4"/>
    </row>
    <row r="7207">
      <c r="G7207" s="4"/>
    </row>
    <row r="7208">
      <c r="G7208" s="4"/>
    </row>
    <row r="7209">
      <c r="G7209" s="4"/>
    </row>
    <row r="7210">
      <c r="G7210" s="4"/>
    </row>
    <row r="7211">
      <c r="G7211" s="4"/>
    </row>
    <row r="7212">
      <c r="G7212" s="4"/>
    </row>
    <row r="7213">
      <c r="G7213" s="4"/>
    </row>
    <row r="7214">
      <c r="G7214" s="4"/>
    </row>
    <row r="7215">
      <c r="G7215" s="4"/>
    </row>
    <row r="7216">
      <c r="G7216" s="4"/>
    </row>
    <row r="7217">
      <c r="G7217" s="4"/>
    </row>
    <row r="7218">
      <c r="G7218" s="4"/>
    </row>
    <row r="7219">
      <c r="G7219" s="4"/>
    </row>
    <row r="7220">
      <c r="G7220" s="4"/>
    </row>
    <row r="7221">
      <c r="G7221" s="4"/>
    </row>
    <row r="7222">
      <c r="G7222" s="4"/>
    </row>
    <row r="7223">
      <c r="G7223" s="4"/>
    </row>
    <row r="7224">
      <c r="G7224" s="4"/>
    </row>
    <row r="7225">
      <c r="G7225" s="4"/>
    </row>
    <row r="7226">
      <c r="G7226" s="4"/>
    </row>
    <row r="7227">
      <c r="G7227" s="4"/>
    </row>
    <row r="7228">
      <c r="G7228" s="4"/>
    </row>
    <row r="7229">
      <c r="G7229" s="4"/>
    </row>
    <row r="7230">
      <c r="G7230" s="4"/>
    </row>
    <row r="7231">
      <c r="G7231" s="4"/>
    </row>
    <row r="7232">
      <c r="G7232" s="4"/>
    </row>
    <row r="7233">
      <c r="G7233" s="4"/>
    </row>
    <row r="7234">
      <c r="G7234" s="4"/>
    </row>
    <row r="7235">
      <c r="G7235" s="4"/>
    </row>
    <row r="7236">
      <c r="G7236" s="4"/>
    </row>
    <row r="7237">
      <c r="G7237" s="4"/>
    </row>
    <row r="7238">
      <c r="G7238" s="4"/>
    </row>
    <row r="7239">
      <c r="G7239" s="4"/>
    </row>
    <row r="7240">
      <c r="G7240" s="4"/>
    </row>
    <row r="7241">
      <c r="G7241" s="4"/>
    </row>
    <row r="7242">
      <c r="G7242" s="4"/>
    </row>
    <row r="7243">
      <c r="G7243" s="4"/>
    </row>
    <row r="7244">
      <c r="G7244" s="4"/>
    </row>
    <row r="7245">
      <c r="G7245" s="4"/>
    </row>
    <row r="7246">
      <c r="G7246" s="4"/>
    </row>
    <row r="7247">
      <c r="G7247" s="4"/>
    </row>
    <row r="7248">
      <c r="G7248" s="4"/>
    </row>
    <row r="7249">
      <c r="G7249" s="4"/>
    </row>
    <row r="7250">
      <c r="G7250" s="4"/>
    </row>
    <row r="7251">
      <c r="G7251" s="4"/>
    </row>
    <row r="7252">
      <c r="G7252" s="4"/>
    </row>
    <row r="7253">
      <c r="G7253" s="4"/>
    </row>
    <row r="7254">
      <c r="G7254" s="4"/>
    </row>
    <row r="7255">
      <c r="G7255" s="4"/>
    </row>
    <row r="7256">
      <c r="G7256" s="4"/>
    </row>
    <row r="7257">
      <c r="G7257" s="4"/>
    </row>
    <row r="7258">
      <c r="G7258" s="4"/>
    </row>
    <row r="7259">
      <c r="G7259" s="4"/>
    </row>
    <row r="7260">
      <c r="G7260" s="4"/>
    </row>
    <row r="7261">
      <c r="G7261" s="4"/>
    </row>
    <row r="7262">
      <c r="G7262" s="4"/>
    </row>
    <row r="7263">
      <c r="G7263" s="4"/>
    </row>
    <row r="7264">
      <c r="G7264" s="4"/>
    </row>
    <row r="7265">
      <c r="G7265" s="4"/>
    </row>
    <row r="7266">
      <c r="G7266" s="4"/>
    </row>
    <row r="7267">
      <c r="G7267" s="4"/>
    </row>
    <row r="7268">
      <c r="G7268" s="4"/>
    </row>
    <row r="7269">
      <c r="G7269" s="4"/>
    </row>
    <row r="7270">
      <c r="G7270" s="4"/>
    </row>
    <row r="7271">
      <c r="G7271" s="4"/>
    </row>
    <row r="7272">
      <c r="G7272" s="4"/>
    </row>
    <row r="7273">
      <c r="G7273" s="4"/>
    </row>
    <row r="7274">
      <c r="G7274" s="4"/>
    </row>
    <row r="7275">
      <c r="G7275" s="4"/>
    </row>
    <row r="7276">
      <c r="G7276" s="4"/>
    </row>
    <row r="7277">
      <c r="G7277" s="4"/>
    </row>
    <row r="7278">
      <c r="G7278" s="4"/>
    </row>
    <row r="7279">
      <c r="G7279" s="4"/>
    </row>
    <row r="7280">
      <c r="G7280" s="4"/>
    </row>
    <row r="7281">
      <c r="G7281" s="4"/>
    </row>
    <row r="7282">
      <c r="G7282" s="4"/>
    </row>
    <row r="7283">
      <c r="G7283" s="4"/>
    </row>
    <row r="7284">
      <c r="G7284" s="4"/>
    </row>
    <row r="7285">
      <c r="G7285" s="4"/>
    </row>
    <row r="7286">
      <c r="G7286" s="4"/>
    </row>
    <row r="7287">
      <c r="G7287" s="4"/>
    </row>
    <row r="7288">
      <c r="G7288" s="4"/>
    </row>
    <row r="7289">
      <c r="G7289" s="4"/>
    </row>
    <row r="7290">
      <c r="G7290" s="4"/>
    </row>
    <row r="7291">
      <c r="G7291" s="4"/>
    </row>
    <row r="7292">
      <c r="G7292" s="4"/>
    </row>
    <row r="7293">
      <c r="G7293" s="4"/>
    </row>
    <row r="7294">
      <c r="G7294" s="4"/>
    </row>
    <row r="7295">
      <c r="G7295" s="4"/>
    </row>
    <row r="7296">
      <c r="G7296" s="4"/>
    </row>
    <row r="7297">
      <c r="G7297" s="4"/>
    </row>
    <row r="7298">
      <c r="G7298" s="4"/>
    </row>
    <row r="7299">
      <c r="G7299" s="4"/>
    </row>
    <row r="7300">
      <c r="G7300" s="4"/>
    </row>
    <row r="7301">
      <c r="G7301" s="4"/>
    </row>
    <row r="7302">
      <c r="G7302" s="4"/>
    </row>
    <row r="7303">
      <c r="G7303" s="4"/>
    </row>
    <row r="7304">
      <c r="G7304" s="4"/>
    </row>
    <row r="7305">
      <c r="G7305" s="4"/>
    </row>
    <row r="7306">
      <c r="G7306" s="4"/>
    </row>
    <row r="7307">
      <c r="G7307" s="4"/>
    </row>
    <row r="7308">
      <c r="G7308" s="4"/>
    </row>
    <row r="7309">
      <c r="G7309" s="4"/>
    </row>
    <row r="7310">
      <c r="G7310" s="4"/>
    </row>
    <row r="7311">
      <c r="G7311" s="4"/>
    </row>
    <row r="7312">
      <c r="G7312" s="4"/>
    </row>
    <row r="7313">
      <c r="G7313" s="4"/>
    </row>
    <row r="7314">
      <c r="G7314" s="4"/>
    </row>
    <row r="7315">
      <c r="G7315" s="4"/>
    </row>
    <row r="7316">
      <c r="G7316" s="4"/>
    </row>
    <row r="7317">
      <c r="G7317" s="4"/>
    </row>
    <row r="7318">
      <c r="G7318" s="4"/>
    </row>
    <row r="7319">
      <c r="G7319" s="4"/>
    </row>
    <row r="7320">
      <c r="G7320" s="4"/>
    </row>
    <row r="7321">
      <c r="G7321" s="4"/>
    </row>
    <row r="7322">
      <c r="G7322" s="4"/>
    </row>
    <row r="7323">
      <c r="G7323" s="4"/>
    </row>
    <row r="7324">
      <c r="G7324" s="4"/>
    </row>
    <row r="7325">
      <c r="G7325" s="4"/>
    </row>
    <row r="7326">
      <c r="G7326" s="4"/>
    </row>
    <row r="7327">
      <c r="G7327" s="4"/>
    </row>
    <row r="7328">
      <c r="G7328" s="4"/>
    </row>
    <row r="7329">
      <c r="G7329" s="4"/>
    </row>
    <row r="7330">
      <c r="G7330" s="4"/>
    </row>
    <row r="7331">
      <c r="G7331" s="4"/>
    </row>
    <row r="7332">
      <c r="G7332" s="4"/>
    </row>
    <row r="7333">
      <c r="G7333" s="4"/>
    </row>
    <row r="7334">
      <c r="G7334" s="4"/>
    </row>
    <row r="7335">
      <c r="G7335" s="4"/>
    </row>
    <row r="7336">
      <c r="G7336" s="4"/>
    </row>
    <row r="7337">
      <c r="G7337" s="4"/>
    </row>
    <row r="7338">
      <c r="G7338" s="4"/>
    </row>
    <row r="7339">
      <c r="G7339" s="4"/>
    </row>
    <row r="7340">
      <c r="G7340" s="4"/>
    </row>
    <row r="7341">
      <c r="G7341" s="4"/>
    </row>
    <row r="7342">
      <c r="G7342" s="4"/>
    </row>
    <row r="7343">
      <c r="G7343" s="4"/>
    </row>
    <row r="7344">
      <c r="G7344" s="4"/>
    </row>
    <row r="7345">
      <c r="G7345" s="4"/>
    </row>
    <row r="7346">
      <c r="G7346" s="4"/>
    </row>
    <row r="7347">
      <c r="G7347" s="4"/>
    </row>
    <row r="7348">
      <c r="G7348" s="4"/>
    </row>
    <row r="7349">
      <c r="G7349" s="4"/>
    </row>
    <row r="7350">
      <c r="G7350" s="4"/>
    </row>
    <row r="7351">
      <c r="G7351" s="4"/>
    </row>
    <row r="7352">
      <c r="G7352" s="4"/>
    </row>
    <row r="7353">
      <c r="G7353" s="4"/>
    </row>
    <row r="7354">
      <c r="G7354" s="4"/>
    </row>
    <row r="7355">
      <c r="G7355" s="4"/>
    </row>
    <row r="7356">
      <c r="G7356" s="4"/>
    </row>
    <row r="7357">
      <c r="G7357" s="4"/>
    </row>
    <row r="7358">
      <c r="G7358" s="4"/>
    </row>
    <row r="7359">
      <c r="G7359" s="4"/>
    </row>
    <row r="7360">
      <c r="G7360" s="4"/>
    </row>
    <row r="7361">
      <c r="G7361" s="4"/>
    </row>
    <row r="7362">
      <c r="G7362" s="4"/>
    </row>
    <row r="7363">
      <c r="G7363" s="4"/>
    </row>
    <row r="7364">
      <c r="G7364" s="4"/>
    </row>
    <row r="7365">
      <c r="G7365" s="4"/>
    </row>
    <row r="7366">
      <c r="G7366" s="4"/>
    </row>
    <row r="7367">
      <c r="G7367" s="4"/>
    </row>
    <row r="7368">
      <c r="G7368" s="4"/>
    </row>
    <row r="7369">
      <c r="G7369" s="4"/>
    </row>
    <row r="7370">
      <c r="G7370" s="4"/>
    </row>
    <row r="7371">
      <c r="G7371" s="4"/>
    </row>
    <row r="7372">
      <c r="G7372" s="4"/>
    </row>
    <row r="7373">
      <c r="G7373" s="4"/>
    </row>
    <row r="7374">
      <c r="G7374" s="4"/>
    </row>
    <row r="7375">
      <c r="G7375" s="4"/>
    </row>
    <row r="7376">
      <c r="G7376" s="4"/>
    </row>
    <row r="7377">
      <c r="G7377" s="4"/>
    </row>
    <row r="7378">
      <c r="G7378" s="4"/>
    </row>
    <row r="7379">
      <c r="G7379" s="4"/>
    </row>
    <row r="7380">
      <c r="G7380" s="4"/>
    </row>
    <row r="7381">
      <c r="G7381" s="4"/>
    </row>
    <row r="7382">
      <c r="G7382" s="4"/>
    </row>
    <row r="7383">
      <c r="G7383" s="4"/>
    </row>
    <row r="7384">
      <c r="G7384" s="4"/>
    </row>
    <row r="7385">
      <c r="G7385" s="4"/>
    </row>
    <row r="7386">
      <c r="G7386" s="4"/>
    </row>
    <row r="7387">
      <c r="G7387" s="4"/>
    </row>
    <row r="7388">
      <c r="G7388" s="4"/>
    </row>
    <row r="7389">
      <c r="G7389" s="4"/>
    </row>
    <row r="7390">
      <c r="G7390" s="4"/>
    </row>
    <row r="7391">
      <c r="G7391" s="4"/>
    </row>
    <row r="7392">
      <c r="G7392" s="4"/>
    </row>
    <row r="7393">
      <c r="G7393" s="4"/>
    </row>
    <row r="7394">
      <c r="G7394" s="4"/>
    </row>
    <row r="7395">
      <c r="G7395" s="4"/>
    </row>
    <row r="7396">
      <c r="G7396" s="4"/>
    </row>
    <row r="7397">
      <c r="G7397" s="4"/>
    </row>
    <row r="7398">
      <c r="G7398" s="4"/>
    </row>
    <row r="7399">
      <c r="G7399" s="4"/>
    </row>
    <row r="7400">
      <c r="G7400" s="4"/>
    </row>
    <row r="7401">
      <c r="G7401" s="4"/>
    </row>
    <row r="7402">
      <c r="G7402" s="4"/>
    </row>
    <row r="7403">
      <c r="G7403" s="4"/>
    </row>
    <row r="7404">
      <c r="G7404" s="4"/>
    </row>
    <row r="7405">
      <c r="G7405" s="4"/>
    </row>
    <row r="7406">
      <c r="G7406" s="4"/>
    </row>
    <row r="7407">
      <c r="G7407" s="4"/>
    </row>
    <row r="7408">
      <c r="G7408" s="4"/>
    </row>
    <row r="7409">
      <c r="G7409" s="4"/>
    </row>
    <row r="7410">
      <c r="G7410" s="4"/>
    </row>
    <row r="7411">
      <c r="G7411" s="4"/>
    </row>
    <row r="7412">
      <c r="G7412" s="4"/>
    </row>
    <row r="7413">
      <c r="G7413" s="4"/>
    </row>
    <row r="7414">
      <c r="G7414" s="4"/>
    </row>
    <row r="7415">
      <c r="G7415" s="4"/>
    </row>
    <row r="7416">
      <c r="G7416" s="4"/>
    </row>
    <row r="7417">
      <c r="G7417" s="4"/>
    </row>
    <row r="7418">
      <c r="G7418" s="4"/>
    </row>
    <row r="7419">
      <c r="G7419" s="4"/>
    </row>
    <row r="7420">
      <c r="G7420" s="4"/>
    </row>
    <row r="7421">
      <c r="G7421" s="4"/>
    </row>
    <row r="7422">
      <c r="G7422" s="4"/>
    </row>
    <row r="7423">
      <c r="G7423" s="4"/>
    </row>
    <row r="7424">
      <c r="G7424" s="4"/>
    </row>
    <row r="7425">
      <c r="G7425" s="4"/>
    </row>
    <row r="7426">
      <c r="G7426" s="4"/>
    </row>
    <row r="7427">
      <c r="G7427" s="4"/>
    </row>
    <row r="7428">
      <c r="G7428" s="4"/>
    </row>
    <row r="7429">
      <c r="G7429" s="4"/>
    </row>
    <row r="7430">
      <c r="G7430" s="4"/>
    </row>
    <row r="7431">
      <c r="G7431" s="4"/>
    </row>
    <row r="7432">
      <c r="G7432" s="4"/>
    </row>
    <row r="7433">
      <c r="G7433" s="4"/>
    </row>
    <row r="7434">
      <c r="G7434" s="4"/>
    </row>
    <row r="7435">
      <c r="G7435" s="4"/>
    </row>
    <row r="7436">
      <c r="G7436" s="4"/>
    </row>
    <row r="7437">
      <c r="G7437" s="4"/>
    </row>
    <row r="7438">
      <c r="G7438" s="4"/>
    </row>
    <row r="7439">
      <c r="G7439" s="4"/>
    </row>
    <row r="7440">
      <c r="G7440" s="4"/>
    </row>
    <row r="7441">
      <c r="G7441" s="4"/>
    </row>
    <row r="7442">
      <c r="G7442" s="4"/>
    </row>
    <row r="7443">
      <c r="G7443" s="4"/>
    </row>
    <row r="7444">
      <c r="G7444" s="4"/>
    </row>
    <row r="7445">
      <c r="G7445" s="4"/>
    </row>
    <row r="7446">
      <c r="G7446" s="4"/>
    </row>
    <row r="7447">
      <c r="G7447" s="4"/>
    </row>
    <row r="7448">
      <c r="G7448" s="4"/>
    </row>
    <row r="7449">
      <c r="G7449" s="4"/>
    </row>
    <row r="7450">
      <c r="G7450" s="4"/>
    </row>
    <row r="7451">
      <c r="G7451" s="4"/>
    </row>
    <row r="7452">
      <c r="G7452" s="4"/>
    </row>
    <row r="7453">
      <c r="G7453" s="4"/>
    </row>
    <row r="7454">
      <c r="G7454" s="4"/>
    </row>
    <row r="7455">
      <c r="G7455" s="4"/>
    </row>
    <row r="7456">
      <c r="G7456" s="4"/>
    </row>
    <row r="7457">
      <c r="G7457" s="4"/>
    </row>
    <row r="7458">
      <c r="G7458" s="4"/>
    </row>
    <row r="7459">
      <c r="G7459" s="4"/>
    </row>
    <row r="7460">
      <c r="G7460" s="4"/>
    </row>
    <row r="7461">
      <c r="G7461" s="4"/>
    </row>
    <row r="7462">
      <c r="G7462" s="4"/>
    </row>
    <row r="7463">
      <c r="G7463" s="4"/>
    </row>
    <row r="7464">
      <c r="G7464" s="4"/>
    </row>
    <row r="7465">
      <c r="G7465" s="4"/>
    </row>
    <row r="7466">
      <c r="G7466" s="4"/>
    </row>
    <row r="7467">
      <c r="G7467" s="4"/>
    </row>
    <row r="7468">
      <c r="G7468" s="4"/>
    </row>
    <row r="7469">
      <c r="G7469" s="4"/>
    </row>
    <row r="7470">
      <c r="G7470" s="4"/>
    </row>
    <row r="7471">
      <c r="G7471" s="4"/>
    </row>
    <row r="7472">
      <c r="G7472" s="4"/>
    </row>
    <row r="7473">
      <c r="G7473" s="4"/>
    </row>
    <row r="7474">
      <c r="G7474" s="4"/>
    </row>
    <row r="7475">
      <c r="G7475" s="4"/>
    </row>
    <row r="7476">
      <c r="G7476" s="4"/>
    </row>
    <row r="7477">
      <c r="G7477" s="4"/>
    </row>
    <row r="7478">
      <c r="G7478" s="4"/>
    </row>
    <row r="7479">
      <c r="G7479" s="4"/>
    </row>
    <row r="7480">
      <c r="G7480" s="4"/>
    </row>
    <row r="7481">
      <c r="G7481" s="4"/>
    </row>
    <row r="7482">
      <c r="G7482" s="4"/>
    </row>
    <row r="7483">
      <c r="G7483" s="4"/>
    </row>
    <row r="7484">
      <c r="G7484" s="4"/>
    </row>
    <row r="7485">
      <c r="G7485" s="4"/>
    </row>
    <row r="7486">
      <c r="G7486" s="4"/>
    </row>
    <row r="7487">
      <c r="G7487" s="4"/>
    </row>
    <row r="7488">
      <c r="G7488" s="4"/>
    </row>
    <row r="7489">
      <c r="G7489" s="4"/>
    </row>
    <row r="7490">
      <c r="G7490" s="4"/>
    </row>
    <row r="7491">
      <c r="G7491" s="4"/>
    </row>
    <row r="7492">
      <c r="G7492" s="4"/>
    </row>
    <row r="7493">
      <c r="G7493" s="4"/>
    </row>
    <row r="7494">
      <c r="G7494" s="4"/>
    </row>
    <row r="7495">
      <c r="G7495" s="4"/>
    </row>
    <row r="7496">
      <c r="G7496" s="4"/>
    </row>
    <row r="7497">
      <c r="G7497" s="4"/>
    </row>
    <row r="7498">
      <c r="G7498" s="4"/>
    </row>
    <row r="7499">
      <c r="G7499" s="4"/>
    </row>
    <row r="7500">
      <c r="G7500" s="4"/>
    </row>
    <row r="7501">
      <c r="G7501" s="4"/>
    </row>
    <row r="7502">
      <c r="G7502" s="4"/>
    </row>
    <row r="7503">
      <c r="G7503" s="4"/>
    </row>
    <row r="7504">
      <c r="G7504" s="4"/>
    </row>
    <row r="7505">
      <c r="G7505" s="4"/>
    </row>
    <row r="7506">
      <c r="G7506" s="4"/>
    </row>
    <row r="7507">
      <c r="G7507" s="4"/>
    </row>
    <row r="7508">
      <c r="G7508" s="4"/>
    </row>
    <row r="7509">
      <c r="G7509" s="4"/>
    </row>
    <row r="7510">
      <c r="G7510" s="4"/>
    </row>
    <row r="7511">
      <c r="G7511" s="4"/>
    </row>
    <row r="7512">
      <c r="G7512" s="4"/>
    </row>
    <row r="7513">
      <c r="G7513" s="4"/>
    </row>
    <row r="7514">
      <c r="G7514" s="4"/>
    </row>
    <row r="7515">
      <c r="G7515" s="4"/>
    </row>
    <row r="7516">
      <c r="G7516" s="4"/>
    </row>
    <row r="7517">
      <c r="G7517" s="4"/>
    </row>
    <row r="7518">
      <c r="G7518" s="4"/>
    </row>
    <row r="7519">
      <c r="G7519" s="4"/>
    </row>
    <row r="7520">
      <c r="G7520" s="4"/>
    </row>
    <row r="7521">
      <c r="G7521" s="4"/>
    </row>
    <row r="7522">
      <c r="G7522" s="4"/>
    </row>
    <row r="7523">
      <c r="G7523" s="4"/>
    </row>
    <row r="7524">
      <c r="G7524" s="4"/>
    </row>
    <row r="7525">
      <c r="G7525" s="4"/>
    </row>
    <row r="7526">
      <c r="G7526" s="4"/>
    </row>
    <row r="7527">
      <c r="G7527" s="4"/>
    </row>
    <row r="7528">
      <c r="G7528" s="4"/>
    </row>
    <row r="7529">
      <c r="G7529" s="4"/>
    </row>
    <row r="7530">
      <c r="G7530" s="4"/>
    </row>
    <row r="7531">
      <c r="G7531" s="4"/>
    </row>
    <row r="7532">
      <c r="G7532" s="4"/>
    </row>
    <row r="7533">
      <c r="G7533" s="4"/>
    </row>
    <row r="7534">
      <c r="G7534" s="4"/>
    </row>
    <row r="7535">
      <c r="G7535" s="4"/>
    </row>
    <row r="7536">
      <c r="G7536" s="4"/>
    </row>
    <row r="7537">
      <c r="G7537" s="4"/>
    </row>
    <row r="7538">
      <c r="G7538" s="4"/>
    </row>
    <row r="7539">
      <c r="G7539" s="4"/>
    </row>
    <row r="7540">
      <c r="G7540" s="4"/>
    </row>
    <row r="7541">
      <c r="G7541" s="4"/>
    </row>
    <row r="7542">
      <c r="G7542" s="4"/>
    </row>
    <row r="7543">
      <c r="G7543" s="4"/>
    </row>
    <row r="7544">
      <c r="G7544" s="4"/>
    </row>
    <row r="7545">
      <c r="G7545" s="4"/>
    </row>
    <row r="7546">
      <c r="G7546" s="4"/>
    </row>
    <row r="7547">
      <c r="G7547" s="4"/>
    </row>
    <row r="7548">
      <c r="G7548" s="4"/>
    </row>
    <row r="7549">
      <c r="G7549" s="4"/>
    </row>
    <row r="7550">
      <c r="G7550" s="4"/>
    </row>
    <row r="7551">
      <c r="G7551" s="4"/>
    </row>
    <row r="7552">
      <c r="G7552" s="4"/>
    </row>
    <row r="7553">
      <c r="G7553" s="4"/>
    </row>
    <row r="7554">
      <c r="G7554" s="4"/>
    </row>
    <row r="7555">
      <c r="G7555" s="4"/>
    </row>
    <row r="7556">
      <c r="G7556" s="4"/>
    </row>
    <row r="7557">
      <c r="G7557" s="4"/>
    </row>
    <row r="7558">
      <c r="G7558" s="4"/>
    </row>
    <row r="7559">
      <c r="G7559" s="4"/>
    </row>
    <row r="7560">
      <c r="G7560" s="4"/>
    </row>
    <row r="7561">
      <c r="G7561" s="4"/>
    </row>
    <row r="7562">
      <c r="G7562" s="4"/>
    </row>
    <row r="7563">
      <c r="G7563" s="4"/>
    </row>
    <row r="7564">
      <c r="G7564" s="4"/>
    </row>
    <row r="7565">
      <c r="G7565" s="4"/>
    </row>
    <row r="7566">
      <c r="G7566" s="4"/>
    </row>
    <row r="7567">
      <c r="G7567" s="4"/>
    </row>
    <row r="7568">
      <c r="G7568" s="4"/>
    </row>
    <row r="7569">
      <c r="G7569" s="4"/>
    </row>
    <row r="7570">
      <c r="G7570" s="4"/>
    </row>
    <row r="7571">
      <c r="G7571" s="4"/>
    </row>
    <row r="7572">
      <c r="G7572" s="4"/>
    </row>
    <row r="7573">
      <c r="G7573" s="4"/>
    </row>
    <row r="7574">
      <c r="G7574" s="4"/>
    </row>
    <row r="7575">
      <c r="G7575" s="4"/>
    </row>
    <row r="7576">
      <c r="G7576" s="4"/>
    </row>
    <row r="7577">
      <c r="G7577" s="4"/>
    </row>
    <row r="7578">
      <c r="G7578" s="4"/>
    </row>
    <row r="7579">
      <c r="G7579" s="4"/>
    </row>
    <row r="7580">
      <c r="G7580" s="4"/>
    </row>
    <row r="7581">
      <c r="G7581" s="4"/>
    </row>
    <row r="7582">
      <c r="G7582" s="4"/>
    </row>
    <row r="7583">
      <c r="G7583" s="4"/>
    </row>
    <row r="7584">
      <c r="G7584" s="4"/>
    </row>
    <row r="7585">
      <c r="G7585" s="4"/>
    </row>
    <row r="7586">
      <c r="G7586" s="4"/>
    </row>
    <row r="7587">
      <c r="G7587" s="4"/>
    </row>
    <row r="7588">
      <c r="G7588" s="4"/>
    </row>
    <row r="7589">
      <c r="G7589" s="4"/>
    </row>
    <row r="7590">
      <c r="G7590" s="4"/>
    </row>
    <row r="7591">
      <c r="G7591" s="4"/>
    </row>
    <row r="7592">
      <c r="G7592" s="4"/>
    </row>
    <row r="7593">
      <c r="G7593" s="4"/>
    </row>
    <row r="7594">
      <c r="G7594" s="4"/>
    </row>
    <row r="7595">
      <c r="G7595" s="4"/>
    </row>
    <row r="7596">
      <c r="G7596" s="4"/>
    </row>
    <row r="7597">
      <c r="G7597" s="4"/>
    </row>
    <row r="7598">
      <c r="G7598" s="4"/>
    </row>
    <row r="7599">
      <c r="G7599" s="4"/>
    </row>
    <row r="7600">
      <c r="G7600" s="4"/>
    </row>
    <row r="7601">
      <c r="G7601" s="4"/>
    </row>
    <row r="7602">
      <c r="G7602" s="4"/>
    </row>
    <row r="7603">
      <c r="G7603" s="4"/>
    </row>
    <row r="7604">
      <c r="G7604" s="4"/>
    </row>
    <row r="7605">
      <c r="G7605" s="4"/>
    </row>
    <row r="7606">
      <c r="G7606" s="4"/>
    </row>
    <row r="7607">
      <c r="G7607" s="4"/>
    </row>
    <row r="7608">
      <c r="G7608" s="4"/>
    </row>
    <row r="7609">
      <c r="G7609" s="4"/>
    </row>
    <row r="7610">
      <c r="G7610" s="4"/>
    </row>
    <row r="7611">
      <c r="G7611" s="4"/>
    </row>
    <row r="7612">
      <c r="G7612" s="4"/>
    </row>
    <row r="7613">
      <c r="G7613" s="4"/>
    </row>
    <row r="7614">
      <c r="G7614" s="4"/>
    </row>
    <row r="7615">
      <c r="G7615" s="4"/>
    </row>
    <row r="7616">
      <c r="G7616" s="4"/>
    </row>
    <row r="7617">
      <c r="G7617" s="4"/>
    </row>
    <row r="7618">
      <c r="G7618" s="4"/>
    </row>
    <row r="7619">
      <c r="G7619" s="4"/>
    </row>
    <row r="7620">
      <c r="G7620" s="4"/>
    </row>
    <row r="7621">
      <c r="G7621" s="4"/>
    </row>
    <row r="7622">
      <c r="G7622" s="4"/>
    </row>
    <row r="7623">
      <c r="G7623" s="4"/>
    </row>
    <row r="7624">
      <c r="G7624" s="4"/>
    </row>
    <row r="7625">
      <c r="G7625" s="4"/>
    </row>
    <row r="7626">
      <c r="G7626" s="4"/>
    </row>
    <row r="7627">
      <c r="G7627" s="4"/>
    </row>
    <row r="7628">
      <c r="G7628" s="4"/>
    </row>
    <row r="7629">
      <c r="G7629" s="4"/>
    </row>
    <row r="7630">
      <c r="G7630" s="4"/>
    </row>
    <row r="7631">
      <c r="G7631" s="4"/>
    </row>
    <row r="7632">
      <c r="G7632" s="4"/>
    </row>
    <row r="7633">
      <c r="G7633" s="4"/>
    </row>
    <row r="7634">
      <c r="G7634" s="4"/>
    </row>
    <row r="7635">
      <c r="G7635" s="4"/>
    </row>
    <row r="7636">
      <c r="G7636" s="4"/>
    </row>
    <row r="7637">
      <c r="G7637" s="4"/>
    </row>
    <row r="7638">
      <c r="G7638" s="4"/>
    </row>
    <row r="7639">
      <c r="G7639" s="4"/>
    </row>
    <row r="7640">
      <c r="G7640" s="4"/>
    </row>
    <row r="7641">
      <c r="G7641" s="4"/>
    </row>
    <row r="7642">
      <c r="G7642" s="4"/>
    </row>
    <row r="7643">
      <c r="G7643" s="4"/>
    </row>
    <row r="7644">
      <c r="G7644" s="4"/>
    </row>
    <row r="7645">
      <c r="G7645" s="4"/>
    </row>
    <row r="7646">
      <c r="G7646" s="4"/>
    </row>
    <row r="7647">
      <c r="G7647" s="4"/>
    </row>
    <row r="7648">
      <c r="G7648" s="4"/>
    </row>
    <row r="7649">
      <c r="G7649" s="4"/>
    </row>
    <row r="7650">
      <c r="G7650" s="4"/>
    </row>
    <row r="7651">
      <c r="G7651" s="4"/>
    </row>
    <row r="7652">
      <c r="G7652" s="4"/>
    </row>
    <row r="7653">
      <c r="G7653" s="4"/>
    </row>
    <row r="7654">
      <c r="G7654" s="4"/>
    </row>
    <row r="7655">
      <c r="G7655" s="4"/>
    </row>
    <row r="7656">
      <c r="G7656" s="4"/>
    </row>
    <row r="7657">
      <c r="G7657" s="4"/>
    </row>
    <row r="7658">
      <c r="G7658" s="4"/>
    </row>
    <row r="7659">
      <c r="G7659" s="4"/>
    </row>
    <row r="7660">
      <c r="G7660" s="4"/>
    </row>
    <row r="7661">
      <c r="G7661" s="4"/>
    </row>
    <row r="7662">
      <c r="G7662" s="4"/>
    </row>
    <row r="7663">
      <c r="G7663" s="4"/>
    </row>
    <row r="7664">
      <c r="G7664" s="4"/>
    </row>
    <row r="7665">
      <c r="G7665" s="4"/>
    </row>
    <row r="7666">
      <c r="G7666" s="4"/>
    </row>
    <row r="7667">
      <c r="G7667" s="4"/>
    </row>
    <row r="7668">
      <c r="G7668" s="4"/>
    </row>
    <row r="7669">
      <c r="G7669" s="4"/>
    </row>
    <row r="7670">
      <c r="G7670" s="4"/>
    </row>
    <row r="7671">
      <c r="G7671" s="4"/>
    </row>
    <row r="7672">
      <c r="G7672" s="4"/>
    </row>
    <row r="7673">
      <c r="G7673" s="4"/>
    </row>
    <row r="7674">
      <c r="G7674" s="4"/>
    </row>
    <row r="7675">
      <c r="G7675" s="4"/>
    </row>
    <row r="7676">
      <c r="G7676" s="4"/>
    </row>
    <row r="7677">
      <c r="G7677" s="4"/>
    </row>
    <row r="7678">
      <c r="G7678" s="4"/>
    </row>
    <row r="7679">
      <c r="G7679" s="4"/>
    </row>
    <row r="7680">
      <c r="G7680" s="4"/>
    </row>
    <row r="7681">
      <c r="G7681" s="4"/>
    </row>
    <row r="7682">
      <c r="G7682" s="4"/>
    </row>
    <row r="7683">
      <c r="G7683" s="4"/>
    </row>
    <row r="7684">
      <c r="G7684" s="4"/>
    </row>
    <row r="7685">
      <c r="G7685" s="4"/>
    </row>
    <row r="7686">
      <c r="G7686" s="4"/>
    </row>
    <row r="7687">
      <c r="G7687" s="4"/>
    </row>
    <row r="7688">
      <c r="G7688" s="4"/>
    </row>
    <row r="7689">
      <c r="G7689" s="4"/>
    </row>
    <row r="7690">
      <c r="G7690" s="4"/>
    </row>
    <row r="7691">
      <c r="G7691" s="4"/>
    </row>
    <row r="7692">
      <c r="G7692" s="4"/>
    </row>
    <row r="7693">
      <c r="G7693" s="4"/>
    </row>
    <row r="7694">
      <c r="G7694" s="4"/>
    </row>
    <row r="7695">
      <c r="G7695" s="4"/>
    </row>
    <row r="7696">
      <c r="G7696" s="4"/>
    </row>
    <row r="7697">
      <c r="G7697" s="4"/>
    </row>
    <row r="7698">
      <c r="G7698" s="4"/>
    </row>
    <row r="7699">
      <c r="G7699" s="4"/>
    </row>
    <row r="7700">
      <c r="G7700" s="4"/>
    </row>
    <row r="7701">
      <c r="G7701" s="4"/>
    </row>
    <row r="7702">
      <c r="G7702" s="4"/>
    </row>
    <row r="7703">
      <c r="G7703" s="4"/>
    </row>
    <row r="7704">
      <c r="G7704" s="4"/>
    </row>
    <row r="7705">
      <c r="G7705" s="4"/>
    </row>
    <row r="7706">
      <c r="G7706" s="4"/>
    </row>
    <row r="7707">
      <c r="G7707" s="4"/>
    </row>
    <row r="7708">
      <c r="G7708" s="4"/>
    </row>
    <row r="7709">
      <c r="G7709" s="4"/>
    </row>
    <row r="7710">
      <c r="G7710" s="4"/>
    </row>
    <row r="7711">
      <c r="G7711" s="4"/>
    </row>
    <row r="7712">
      <c r="G7712" s="4"/>
    </row>
    <row r="7713">
      <c r="G7713" s="4"/>
    </row>
    <row r="7714">
      <c r="G7714" s="4"/>
    </row>
    <row r="7715">
      <c r="G7715" s="4"/>
    </row>
    <row r="7716">
      <c r="G7716" s="4"/>
    </row>
    <row r="7717">
      <c r="G7717" s="4"/>
    </row>
    <row r="7718">
      <c r="G7718" s="4"/>
    </row>
    <row r="7719">
      <c r="G7719" s="4"/>
    </row>
    <row r="7720">
      <c r="G7720" s="4"/>
    </row>
    <row r="7721">
      <c r="G7721" s="4"/>
    </row>
    <row r="7722">
      <c r="G7722" s="4"/>
    </row>
    <row r="7723">
      <c r="G7723" s="4"/>
    </row>
    <row r="7724">
      <c r="G7724" s="4"/>
    </row>
    <row r="7725">
      <c r="G7725" s="4"/>
    </row>
    <row r="7726">
      <c r="G7726" s="4"/>
    </row>
    <row r="7727">
      <c r="G7727" s="4"/>
    </row>
    <row r="7728">
      <c r="G7728" s="4"/>
    </row>
    <row r="7729">
      <c r="G7729" s="4"/>
    </row>
    <row r="7730">
      <c r="G7730" s="4"/>
    </row>
    <row r="7731">
      <c r="G7731" s="4"/>
    </row>
    <row r="7732">
      <c r="G7732" s="4"/>
    </row>
    <row r="7733">
      <c r="G7733" s="4"/>
    </row>
    <row r="7734">
      <c r="G7734" s="4"/>
    </row>
    <row r="7735">
      <c r="G7735" s="4"/>
    </row>
    <row r="7736">
      <c r="G7736" s="4"/>
    </row>
    <row r="7737">
      <c r="G7737" s="4"/>
    </row>
    <row r="7738">
      <c r="G7738" s="4"/>
    </row>
    <row r="7739">
      <c r="G7739" s="4"/>
    </row>
    <row r="7740">
      <c r="G7740" s="4"/>
    </row>
    <row r="7741">
      <c r="G7741" s="4"/>
    </row>
    <row r="7742">
      <c r="G7742" s="4"/>
    </row>
    <row r="7743">
      <c r="G7743" s="4"/>
    </row>
    <row r="7744">
      <c r="G7744" s="4"/>
    </row>
    <row r="7745">
      <c r="G7745" s="4"/>
    </row>
    <row r="7746">
      <c r="G7746" s="4"/>
    </row>
    <row r="7747">
      <c r="G7747" s="4"/>
    </row>
    <row r="7748">
      <c r="G7748" s="4"/>
    </row>
    <row r="7749">
      <c r="G7749" s="4"/>
    </row>
    <row r="7750">
      <c r="G7750" s="4"/>
    </row>
    <row r="7751">
      <c r="G7751" s="4"/>
    </row>
    <row r="7752">
      <c r="G7752" s="4"/>
    </row>
    <row r="7753">
      <c r="G7753" s="4"/>
    </row>
    <row r="7754">
      <c r="G7754" s="4"/>
    </row>
    <row r="7755">
      <c r="G7755" s="4"/>
    </row>
    <row r="7756">
      <c r="G7756" s="4"/>
    </row>
    <row r="7757">
      <c r="G7757" s="4"/>
    </row>
    <row r="7758">
      <c r="G7758" s="4"/>
    </row>
    <row r="7759">
      <c r="G7759" s="4"/>
    </row>
    <row r="7760">
      <c r="G7760" s="4"/>
    </row>
    <row r="7761">
      <c r="G7761" s="4"/>
    </row>
    <row r="7762">
      <c r="G7762" s="4"/>
    </row>
    <row r="7763">
      <c r="G7763" s="4"/>
    </row>
    <row r="7764">
      <c r="G7764" s="4"/>
    </row>
    <row r="7765">
      <c r="G7765" s="4"/>
    </row>
    <row r="7766">
      <c r="G7766" s="4"/>
    </row>
    <row r="7767">
      <c r="G7767" s="4"/>
    </row>
    <row r="7768">
      <c r="G7768" s="4"/>
    </row>
    <row r="7769">
      <c r="G7769" s="4"/>
    </row>
    <row r="7770">
      <c r="G7770" s="4"/>
    </row>
    <row r="7771">
      <c r="G7771" s="4"/>
    </row>
    <row r="7772">
      <c r="G7772" s="4"/>
    </row>
    <row r="7773">
      <c r="G7773" s="4"/>
    </row>
    <row r="7774">
      <c r="G7774" s="4"/>
    </row>
    <row r="7775">
      <c r="G7775" s="4"/>
    </row>
    <row r="7776">
      <c r="G7776" s="4"/>
    </row>
    <row r="7777">
      <c r="G7777" s="4"/>
    </row>
    <row r="7778">
      <c r="G7778" s="4"/>
    </row>
    <row r="7779">
      <c r="G7779" s="4"/>
    </row>
    <row r="7780">
      <c r="G7780" s="4"/>
    </row>
    <row r="7781">
      <c r="G7781" s="4"/>
    </row>
    <row r="7782">
      <c r="G7782" s="4"/>
    </row>
    <row r="7783">
      <c r="G7783" s="4"/>
    </row>
    <row r="7784">
      <c r="G7784" s="4"/>
    </row>
    <row r="7785">
      <c r="G7785" s="4"/>
    </row>
    <row r="7786">
      <c r="G7786" s="4"/>
    </row>
    <row r="7787">
      <c r="G7787" s="4"/>
    </row>
    <row r="7788">
      <c r="G7788" s="4"/>
    </row>
    <row r="7789">
      <c r="G7789" s="4"/>
    </row>
    <row r="7790">
      <c r="G7790" s="4"/>
    </row>
    <row r="7791">
      <c r="G7791" s="4"/>
    </row>
    <row r="7792">
      <c r="G7792" s="4"/>
    </row>
    <row r="7793">
      <c r="G7793" s="4"/>
    </row>
    <row r="7794">
      <c r="G7794" s="4"/>
    </row>
    <row r="7795">
      <c r="G7795" s="4"/>
    </row>
    <row r="7796">
      <c r="G7796" s="4"/>
    </row>
    <row r="7797">
      <c r="G7797" s="4"/>
    </row>
    <row r="7798">
      <c r="G7798" s="4"/>
    </row>
    <row r="7799">
      <c r="G7799" s="4"/>
    </row>
    <row r="7800">
      <c r="G7800" s="4"/>
    </row>
    <row r="7801">
      <c r="G7801" s="4"/>
    </row>
    <row r="7802">
      <c r="G7802" s="4"/>
    </row>
    <row r="7803">
      <c r="G7803" s="4"/>
    </row>
    <row r="7804">
      <c r="G7804" s="4"/>
    </row>
    <row r="7805">
      <c r="G7805" s="4"/>
    </row>
    <row r="7806">
      <c r="G7806" s="4"/>
    </row>
    <row r="7807">
      <c r="G7807" s="4"/>
    </row>
    <row r="7808">
      <c r="G7808" s="4"/>
    </row>
    <row r="7809">
      <c r="G7809" s="4"/>
    </row>
    <row r="7810">
      <c r="G7810" s="4"/>
    </row>
    <row r="7811">
      <c r="G7811" s="4"/>
    </row>
    <row r="7812">
      <c r="G7812" s="4"/>
    </row>
    <row r="7813">
      <c r="G7813" s="4"/>
    </row>
    <row r="7814">
      <c r="G7814" s="4"/>
    </row>
    <row r="7815">
      <c r="G7815" s="4"/>
    </row>
    <row r="7816">
      <c r="G7816" s="4"/>
    </row>
    <row r="7817">
      <c r="G7817" s="4"/>
    </row>
    <row r="7818">
      <c r="G7818" s="4"/>
    </row>
    <row r="7819">
      <c r="G7819" s="4"/>
    </row>
    <row r="7820">
      <c r="G7820" s="4"/>
    </row>
    <row r="7821">
      <c r="G7821" s="4"/>
    </row>
    <row r="7822">
      <c r="G7822" s="4"/>
    </row>
    <row r="7823">
      <c r="G7823" s="4"/>
    </row>
    <row r="7824">
      <c r="G7824" s="4"/>
    </row>
    <row r="7825">
      <c r="G7825" s="4"/>
    </row>
    <row r="7826">
      <c r="G7826" s="4"/>
    </row>
    <row r="7827">
      <c r="G7827" s="4"/>
    </row>
    <row r="7828">
      <c r="G7828" s="4"/>
    </row>
    <row r="7829">
      <c r="G7829" s="4"/>
    </row>
    <row r="7830">
      <c r="G7830" s="4"/>
    </row>
    <row r="7831">
      <c r="G7831" s="4"/>
    </row>
    <row r="7832">
      <c r="G7832" s="4"/>
    </row>
    <row r="7833">
      <c r="G7833" s="4"/>
    </row>
    <row r="7834">
      <c r="G7834" s="4"/>
    </row>
    <row r="7835">
      <c r="G7835" s="4"/>
    </row>
    <row r="7836">
      <c r="G7836" s="4"/>
    </row>
    <row r="7837">
      <c r="G7837" s="4"/>
    </row>
    <row r="7838">
      <c r="G7838" s="4"/>
    </row>
    <row r="7839">
      <c r="G7839" s="4"/>
    </row>
    <row r="7840">
      <c r="G7840" s="4"/>
    </row>
    <row r="7841">
      <c r="G7841" s="4"/>
    </row>
    <row r="7842">
      <c r="G7842" s="4"/>
    </row>
    <row r="7843">
      <c r="G7843" s="4"/>
    </row>
    <row r="7844">
      <c r="G7844" s="4"/>
    </row>
    <row r="7845">
      <c r="G7845" s="4"/>
    </row>
    <row r="7846">
      <c r="G7846" s="4"/>
    </row>
    <row r="7847">
      <c r="G7847" s="4"/>
    </row>
    <row r="7848">
      <c r="G7848" s="4"/>
    </row>
    <row r="7849">
      <c r="G7849" s="4"/>
    </row>
    <row r="7850">
      <c r="G7850" s="4"/>
    </row>
    <row r="7851">
      <c r="G7851" s="4"/>
    </row>
    <row r="7852">
      <c r="G7852" s="4"/>
    </row>
    <row r="7853">
      <c r="G7853" s="4"/>
    </row>
    <row r="7854">
      <c r="G7854" s="4"/>
    </row>
    <row r="7855">
      <c r="G7855" s="4"/>
    </row>
    <row r="7856">
      <c r="G7856" s="4"/>
    </row>
    <row r="7857">
      <c r="G7857" s="4"/>
    </row>
    <row r="7858">
      <c r="G7858" s="4"/>
    </row>
    <row r="7859">
      <c r="G7859" s="4"/>
    </row>
    <row r="7860">
      <c r="G7860" s="4"/>
    </row>
    <row r="7861">
      <c r="G7861" s="4"/>
    </row>
    <row r="7862">
      <c r="G7862" s="4"/>
    </row>
    <row r="7863">
      <c r="G7863" s="4"/>
    </row>
    <row r="7864">
      <c r="G7864" s="4"/>
    </row>
    <row r="7865">
      <c r="G7865" s="4"/>
    </row>
    <row r="7866">
      <c r="G7866" s="4"/>
    </row>
    <row r="7867">
      <c r="G7867" s="4"/>
    </row>
    <row r="7868">
      <c r="G7868" s="4"/>
    </row>
    <row r="7869">
      <c r="G7869" s="4"/>
    </row>
    <row r="7870">
      <c r="G7870" s="4"/>
    </row>
    <row r="7871">
      <c r="G7871" s="4"/>
    </row>
    <row r="7872">
      <c r="G7872" s="4"/>
    </row>
    <row r="7873">
      <c r="G7873" s="4"/>
    </row>
    <row r="7874">
      <c r="G7874" s="4"/>
    </row>
    <row r="7875">
      <c r="G7875" s="4"/>
    </row>
    <row r="7876">
      <c r="G7876" s="4"/>
    </row>
    <row r="7877">
      <c r="G7877" s="4"/>
    </row>
    <row r="7878">
      <c r="G7878" s="4"/>
    </row>
    <row r="7879">
      <c r="G7879" s="4"/>
    </row>
    <row r="7880">
      <c r="G7880" s="4"/>
    </row>
    <row r="7881">
      <c r="G7881" s="4"/>
    </row>
    <row r="7882">
      <c r="G7882" s="4"/>
    </row>
    <row r="7883">
      <c r="G7883" s="4"/>
    </row>
    <row r="7884">
      <c r="G7884" s="4"/>
    </row>
    <row r="7885">
      <c r="G7885" s="4"/>
    </row>
    <row r="7886">
      <c r="G7886" s="4"/>
    </row>
    <row r="7887">
      <c r="G7887" s="4"/>
    </row>
    <row r="7888">
      <c r="G7888" s="4"/>
    </row>
    <row r="7889">
      <c r="G7889" s="4"/>
    </row>
    <row r="7890">
      <c r="G7890" s="4"/>
    </row>
    <row r="7891">
      <c r="G7891" s="4"/>
    </row>
    <row r="7892">
      <c r="G7892" s="4"/>
    </row>
    <row r="7893">
      <c r="G7893" s="4"/>
    </row>
    <row r="7894">
      <c r="G7894" s="4"/>
    </row>
    <row r="7895">
      <c r="G7895" s="4"/>
    </row>
    <row r="7896">
      <c r="G7896" s="4"/>
    </row>
    <row r="7897">
      <c r="G7897" s="4"/>
    </row>
    <row r="7898">
      <c r="G7898" s="4"/>
    </row>
    <row r="7899">
      <c r="G7899" s="4"/>
    </row>
    <row r="7900">
      <c r="G7900" s="4"/>
    </row>
    <row r="7901">
      <c r="G7901" s="4"/>
    </row>
    <row r="7902">
      <c r="G7902" s="4"/>
    </row>
    <row r="7903">
      <c r="G7903" s="4"/>
    </row>
    <row r="7904">
      <c r="G7904" s="4"/>
    </row>
    <row r="7905">
      <c r="G7905" s="4"/>
    </row>
    <row r="7906">
      <c r="G7906" s="4"/>
    </row>
    <row r="7907">
      <c r="G7907" s="4"/>
    </row>
    <row r="7908">
      <c r="G7908" s="4"/>
    </row>
    <row r="7909">
      <c r="G7909" s="4"/>
    </row>
    <row r="7910">
      <c r="G7910" s="4"/>
    </row>
    <row r="7911">
      <c r="G7911" s="4"/>
    </row>
    <row r="7912">
      <c r="G7912" s="4"/>
    </row>
    <row r="7913">
      <c r="G7913" s="4"/>
    </row>
    <row r="7914">
      <c r="G7914" s="4"/>
    </row>
    <row r="7915">
      <c r="G7915" s="4"/>
    </row>
    <row r="7916">
      <c r="G7916" s="4"/>
    </row>
    <row r="7917">
      <c r="G7917" s="4"/>
    </row>
    <row r="7918">
      <c r="G7918" s="4"/>
    </row>
    <row r="7919">
      <c r="G7919" s="4"/>
    </row>
    <row r="7920">
      <c r="G7920" s="4"/>
    </row>
    <row r="7921">
      <c r="G7921" s="4"/>
    </row>
    <row r="7922">
      <c r="G7922" s="4"/>
    </row>
    <row r="7923">
      <c r="G7923" s="4"/>
    </row>
    <row r="7924">
      <c r="G7924" s="4"/>
    </row>
    <row r="7925">
      <c r="G7925" s="4"/>
    </row>
    <row r="7926">
      <c r="G7926" s="4"/>
    </row>
    <row r="7927">
      <c r="G7927" s="4"/>
    </row>
    <row r="7928">
      <c r="G7928" s="4"/>
    </row>
    <row r="7929">
      <c r="G7929" s="4"/>
    </row>
    <row r="7930">
      <c r="G7930" s="4"/>
    </row>
    <row r="7931">
      <c r="G7931" s="4"/>
    </row>
    <row r="7932">
      <c r="G7932" s="4"/>
    </row>
    <row r="7933">
      <c r="G7933" s="4"/>
    </row>
    <row r="7934">
      <c r="G7934" s="4"/>
    </row>
    <row r="7935">
      <c r="G7935" s="4"/>
    </row>
    <row r="7936">
      <c r="G7936" s="4"/>
    </row>
    <row r="7937">
      <c r="G7937" s="4"/>
    </row>
    <row r="7938">
      <c r="G7938" s="4"/>
    </row>
    <row r="7939">
      <c r="G7939" s="4"/>
    </row>
    <row r="7940">
      <c r="G7940" s="4"/>
    </row>
    <row r="7941">
      <c r="G7941" s="4"/>
    </row>
    <row r="7942">
      <c r="G7942" s="4"/>
    </row>
    <row r="7943">
      <c r="G7943" s="4"/>
    </row>
    <row r="7944">
      <c r="G7944" s="4"/>
    </row>
    <row r="7945">
      <c r="G7945" s="4"/>
    </row>
    <row r="7946">
      <c r="G7946" s="4"/>
    </row>
    <row r="7947">
      <c r="G7947" s="4"/>
    </row>
    <row r="7948">
      <c r="G7948" s="4"/>
    </row>
    <row r="7949">
      <c r="G7949" s="4"/>
    </row>
    <row r="7950">
      <c r="G7950" s="4"/>
    </row>
    <row r="7951">
      <c r="G7951" s="4"/>
    </row>
    <row r="7952">
      <c r="G7952" s="4"/>
    </row>
    <row r="7953">
      <c r="G7953" s="4"/>
    </row>
    <row r="7954">
      <c r="G7954" s="4"/>
    </row>
    <row r="7955">
      <c r="G7955" s="4"/>
    </row>
    <row r="7956">
      <c r="G7956" s="4"/>
    </row>
    <row r="7957">
      <c r="G7957" s="4"/>
    </row>
    <row r="7958">
      <c r="G7958" s="4"/>
    </row>
    <row r="7959">
      <c r="G7959" s="4"/>
    </row>
    <row r="7960">
      <c r="G7960" s="4"/>
    </row>
    <row r="7961">
      <c r="G7961" s="4"/>
    </row>
    <row r="7962">
      <c r="G7962" s="4"/>
    </row>
    <row r="7963">
      <c r="G7963" s="4"/>
    </row>
    <row r="7964">
      <c r="G7964" s="4"/>
    </row>
    <row r="7965">
      <c r="G7965" s="4"/>
    </row>
    <row r="7966">
      <c r="G7966" s="4"/>
    </row>
    <row r="7967">
      <c r="G7967" s="4"/>
    </row>
    <row r="7968">
      <c r="G7968" s="4"/>
    </row>
    <row r="7969">
      <c r="G7969" s="4"/>
    </row>
    <row r="7970">
      <c r="G7970" s="4"/>
    </row>
    <row r="7971">
      <c r="G7971" s="4"/>
    </row>
    <row r="7972">
      <c r="G7972" s="4"/>
    </row>
    <row r="7973">
      <c r="G7973" s="4"/>
    </row>
    <row r="7974">
      <c r="G7974" s="4"/>
    </row>
    <row r="7975">
      <c r="G7975" s="4"/>
    </row>
    <row r="7976">
      <c r="G7976" s="4"/>
    </row>
    <row r="7977">
      <c r="G7977" s="4"/>
    </row>
    <row r="7978">
      <c r="G7978" s="4"/>
    </row>
    <row r="7979">
      <c r="G7979" s="4"/>
    </row>
    <row r="7980">
      <c r="G7980" s="4"/>
    </row>
    <row r="7981">
      <c r="G7981" s="4"/>
    </row>
    <row r="7982">
      <c r="G7982" s="4"/>
    </row>
    <row r="7983">
      <c r="G7983" s="4"/>
    </row>
    <row r="7984">
      <c r="G7984" s="4"/>
    </row>
    <row r="7985">
      <c r="G7985" s="4"/>
    </row>
    <row r="7986">
      <c r="G7986" s="4"/>
    </row>
    <row r="7987">
      <c r="G7987" s="4"/>
    </row>
    <row r="7988">
      <c r="G7988" s="4"/>
    </row>
    <row r="7989">
      <c r="G7989" s="4"/>
    </row>
    <row r="7990">
      <c r="G7990" s="4"/>
    </row>
    <row r="7991">
      <c r="G7991" s="4"/>
    </row>
    <row r="7992">
      <c r="G7992" s="4"/>
    </row>
    <row r="7993">
      <c r="G7993" s="4"/>
    </row>
    <row r="7994">
      <c r="G7994" s="4"/>
    </row>
    <row r="7995">
      <c r="G7995" s="4"/>
    </row>
    <row r="7996">
      <c r="G7996" s="4"/>
    </row>
    <row r="7997">
      <c r="G7997" s="4"/>
    </row>
    <row r="7998">
      <c r="G7998" s="4"/>
    </row>
    <row r="7999">
      <c r="G7999" s="4"/>
    </row>
    <row r="8000">
      <c r="G8000" s="4"/>
    </row>
    <row r="8001">
      <c r="G8001" s="4"/>
    </row>
    <row r="8002">
      <c r="G8002" s="4"/>
    </row>
    <row r="8003">
      <c r="G8003" s="4"/>
    </row>
    <row r="8004">
      <c r="G8004" s="4"/>
    </row>
    <row r="8005">
      <c r="G8005" s="4"/>
    </row>
    <row r="8006">
      <c r="G8006" s="4"/>
    </row>
    <row r="8007">
      <c r="G8007" s="4"/>
    </row>
    <row r="8008">
      <c r="G8008" s="4"/>
    </row>
    <row r="8009">
      <c r="G8009" s="4"/>
    </row>
    <row r="8010">
      <c r="G8010" s="4"/>
    </row>
    <row r="8011">
      <c r="G8011" s="4"/>
    </row>
    <row r="8012">
      <c r="G8012" s="4"/>
    </row>
    <row r="8013">
      <c r="G8013" s="4"/>
    </row>
    <row r="8014">
      <c r="G8014" s="4"/>
    </row>
    <row r="8015">
      <c r="G8015" s="4"/>
    </row>
    <row r="8016">
      <c r="G8016" s="4"/>
    </row>
    <row r="8017">
      <c r="G8017" s="4"/>
    </row>
    <row r="8018">
      <c r="G8018" s="4"/>
    </row>
    <row r="8019">
      <c r="G8019" s="4"/>
    </row>
    <row r="8020">
      <c r="G8020" s="4"/>
    </row>
    <row r="8021">
      <c r="G8021" s="4"/>
    </row>
    <row r="8022">
      <c r="G8022" s="4"/>
    </row>
    <row r="8023">
      <c r="G8023" s="4"/>
    </row>
    <row r="8024">
      <c r="G8024" s="4"/>
    </row>
    <row r="8025">
      <c r="G8025" s="4"/>
    </row>
    <row r="8026">
      <c r="G8026" s="4"/>
    </row>
    <row r="8027">
      <c r="G8027" s="4"/>
    </row>
    <row r="8028">
      <c r="G8028" s="4"/>
    </row>
    <row r="8029">
      <c r="G8029" s="4"/>
    </row>
    <row r="8030">
      <c r="G8030" s="4"/>
    </row>
    <row r="8031">
      <c r="G8031" s="4"/>
    </row>
    <row r="8032">
      <c r="G8032" s="4"/>
    </row>
    <row r="8033">
      <c r="G8033" s="4"/>
    </row>
    <row r="8034">
      <c r="G8034" s="4"/>
    </row>
    <row r="8035">
      <c r="G8035" s="4"/>
    </row>
    <row r="8036">
      <c r="G8036" s="4"/>
    </row>
    <row r="8037">
      <c r="G8037" s="4"/>
    </row>
    <row r="8038">
      <c r="G8038" s="4"/>
    </row>
    <row r="8039">
      <c r="G8039" s="4"/>
    </row>
    <row r="8040">
      <c r="G8040" s="4"/>
    </row>
    <row r="8041">
      <c r="G8041" s="4"/>
    </row>
    <row r="8042">
      <c r="G8042" s="4"/>
    </row>
    <row r="8043">
      <c r="G8043" s="4"/>
    </row>
    <row r="8044">
      <c r="G8044" s="4"/>
    </row>
    <row r="8045">
      <c r="G8045" s="4"/>
    </row>
    <row r="8046">
      <c r="G8046" s="4"/>
    </row>
    <row r="8047">
      <c r="G8047" s="4"/>
    </row>
    <row r="8048">
      <c r="G8048" s="4"/>
    </row>
    <row r="8049">
      <c r="G8049" s="4"/>
    </row>
    <row r="8050">
      <c r="G8050" s="4"/>
    </row>
    <row r="8051">
      <c r="G8051" s="4"/>
    </row>
    <row r="8052">
      <c r="G8052" s="4"/>
    </row>
    <row r="8053">
      <c r="G8053" s="4"/>
    </row>
    <row r="8054">
      <c r="G8054" s="4"/>
    </row>
    <row r="8055">
      <c r="G8055" s="4"/>
    </row>
    <row r="8056">
      <c r="G8056" s="4"/>
    </row>
    <row r="8057">
      <c r="G8057" s="4"/>
    </row>
    <row r="8058">
      <c r="G8058" s="4"/>
    </row>
    <row r="8059">
      <c r="G8059" s="4"/>
    </row>
    <row r="8060">
      <c r="G8060" s="4"/>
    </row>
    <row r="8061">
      <c r="G8061" s="4"/>
    </row>
    <row r="8062">
      <c r="G8062" s="4"/>
    </row>
    <row r="8063">
      <c r="G8063" s="4"/>
    </row>
    <row r="8064">
      <c r="G8064" s="4"/>
    </row>
    <row r="8065">
      <c r="G8065" s="4"/>
    </row>
    <row r="8066">
      <c r="G8066" s="4"/>
    </row>
    <row r="8067">
      <c r="G8067" s="4"/>
    </row>
    <row r="8068">
      <c r="G8068" s="4"/>
    </row>
    <row r="8069">
      <c r="G8069" s="4"/>
    </row>
    <row r="8070">
      <c r="G8070" s="4"/>
    </row>
    <row r="8071">
      <c r="G8071" s="4"/>
    </row>
    <row r="8072">
      <c r="G8072" s="4"/>
    </row>
    <row r="8073">
      <c r="G8073" s="4"/>
    </row>
    <row r="8074">
      <c r="G8074" s="4"/>
    </row>
    <row r="8075">
      <c r="G8075" s="4"/>
    </row>
    <row r="8076">
      <c r="G8076" s="4"/>
    </row>
    <row r="8077">
      <c r="G8077" s="4"/>
    </row>
    <row r="8078">
      <c r="G8078" s="4"/>
    </row>
    <row r="8079">
      <c r="G8079" s="4"/>
    </row>
    <row r="8080">
      <c r="G8080" s="4"/>
    </row>
    <row r="8081">
      <c r="G8081" s="4"/>
    </row>
    <row r="8082">
      <c r="G8082" s="4"/>
    </row>
    <row r="8083">
      <c r="G8083" s="4"/>
    </row>
    <row r="8084">
      <c r="G8084" s="4"/>
    </row>
    <row r="8085">
      <c r="G8085" s="4"/>
    </row>
    <row r="8086">
      <c r="G8086" s="4"/>
    </row>
    <row r="8087">
      <c r="G8087" s="4"/>
    </row>
    <row r="8088">
      <c r="G8088" s="4"/>
    </row>
    <row r="8089">
      <c r="G8089" s="4"/>
    </row>
    <row r="8090">
      <c r="G8090" s="4"/>
    </row>
    <row r="8091">
      <c r="G8091" s="4"/>
    </row>
    <row r="8092">
      <c r="G8092" s="4"/>
    </row>
    <row r="8093">
      <c r="G8093" s="4"/>
    </row>
    <row r="8094">
      <c r="G8094" s="4"/>
    </row>
    <row r="8095">
      <c r="G8095" s="4"/>
    </row>
    <row r="8096">
      <c r="G8096" s="4"/>
    </row>
    <row r="8097">
      <c r="G8097" s="4"/>
    </row>
    <row r="8098">
      <c r="G8098" s="4"/>
    </row>
    <row r="8099">
      <c r="G8099" s="4"/>
    </row>
    <row r="8100">
      <c r="G8100" s="4"/>
    </row>
    <row r="8101">
      <c r="G8101" s="4"/>
    </row>
    <row r="8102">
      <c r="G8102" s="4"/>
    </row>
    <row r="8103">
      <c r="G8103" s="4"/>
    </row>
    <row r="8104">
      <c r="G8104" s="4"/>
    </row>
    <row r="8105">
      <c r="G8105" s="4"/>
    </row>
    <row r="8106">
      <c r="G8106" s="4"/>
    </row>
    <row r="8107">
      <c r="G8107" s="4"/>
    </row>
    <row r="8108">
      <c r="G8108" s="4"/>
    </row>
    <row r="8109">
      <c r="G8109" s="4"/>
    </row>
    <row r="8110">
      <c r="G8110" s="4"/>
    </row>
    <row r="8111">
      <c r="G8111" s="4"/>
    </row>
    <row r="8112">
      <c r="G8112" s="4"/>
    </row>
    <row r="8113">
      <c r="G8113" s="4"/>
    </row>
    <row r="8114">
      <c r="G8114" s="4"/>
    </row>
    <row r="8115">
      <c r="G8115" s="4"/>
    </row>
    <row r="8116">
      <c r="G8116" s="4"/>
    </row>
    <row r="8117">
      <c r="G8117" s="4"/>
    </row>
    <row r="8118">
      <c r="G8118" s="4"/>
    </row>
    <row r="8119">
      <c r="G8119" s="4"/>
    </row>
    <row r="8120">
      <c r="G8120" s="4"/>
    </row>
    <row r="8121">
      <c r="G8121" s="4"/>
    </row>
    <row r="8122">
      <c r="G8122" s="4"/>
    </row>
    <row r="8123">
      <c r="G8123" s="4"/>
    </row>
    <row r="8124">
      <c r="G8124" s="4"/>
    </row>
    <row r="8125">
      <c r="G8125" s="4"/>
    </row>
    <row r="8126">
      <c r="G8126" s="4"/>
    </row>
    <row r="8127">
      <c r="G8127" s="4"/>
    </row>
    <row r="8128">
      <c r="G8128" s="4"/>
    </row>
    <row r="8129">
      <c r="G8129" s="4"/>
    </row>
    <row r="8130">
      <c r="G8130" s="4"/>
    </row>
    <row r="8131">
      <c r="G8131" s="4"/>
    </row>
    <row r="8132">
      <c r="G8132" s="4"/>
    </row>
    <row r="8133">
      <c r="G8133" s="4"/>
    </row>
    <row r="8134">
      <c r="G8134" s="4"/>
    </row>
    <row r="8135">
      <c r="G8135" s="4"/>
    </row>
    <row r="8136">
      <c r="G8136" s="4"/>
    </row>
    <row r="8137">
      <c r="G8137" s="4"/>
    </row>
    <row r="8138">
      <c r="G8138" s="4"/>
    </row>
    <row r="8139">
      <c r="G8139" s="4"/>
    </row>
    <row r="8140">
      <c r="G8140" s="4"/>
    </row>
    <row r="8141">
      <c r="G8141" s="4"/>
    </row>
    <row r="8142">
      <c r="G8142" s="4"/>
    </row>
    <row r="8143">
      <c r="G8143" s="4"/>
    </row>
    <row r="8144">
      <c r="G8144" s="4"/>
    </row>
    <row r="8145">
      <c r="G8145" s="4"/>
    </row>
    <row r="8146">
      <c r="G8146" s="4"/>
    </row>
    <row r="8147">
      <c r="G8147" s="4"/>
    </row>
    <row r="8148">
      <c r="G8148" s="4"/>
    </row>
    <row r="8149">
      <c r="G8149" s="4"/>
    </row>
    <row r="8150">
      <c r="G8150" s="4"/>
    </row>
    <row r="8151">
      <c r="G8151" s="4"/>
    </row>
    <row r="8152">
      <c r="G8152" s="4"/>
    </row>
    <row r="8153">
      <c r="G8153" s="4"/>
    </row>
    <row r="8154">
      <c r="G8154" s="4"/>
    </row>
    <row r="8155">
      <c r="G8155" s="4"/>
    </row>
    <row r="8156">
      <c r="G8156" s="4"/>
    </row>
    <row r="8157">
      <c r="G8157" s="4"/>
    </row>
    <row r="8158">
      <c r="G8158" s="4"/>
    </row>
    <row r="8159">
      <c r="G8159" s="4"/>
    </row>
    <row r="8160">
      <c r="G8160" s="4"/>
    </row>
    <row r="8161">
      <c r="G8161" s="4"/>
    </row>
    <row r="8162">
      <c r="G8162" s="4"/>
    </row>
    <row r="8163">
      <c r="G8163" s="4"/>
    </row>
    <row r="8164">
      <c r="G8164" s="4"/>
    </row>
    <row r="8165">
      <c r="G8165" s="4"/>
    </row>
    <row r="8166">
      <c r="G8166" s="4"/>
    </row>
    <row r="8167">
      <c r="G8167" s="4"/>
    </row>
    <row r="8168">
      <c r="G8168" s="4"/>
    </row>
    <row r="8169">
      <c r="G8169" s="4"/>
    </row>
    <row r="8170">
      <c r="G8170" s="4"/>
    </row>
    <row r="8171">
      <c r="G8171" s="4"/>
    </row>
    <row r="8172">
      <c r="G8172" s="4"/>
    </row>
    <row r="8173">
      <c r="G8173" s="4"/>
    </row>
    <row r="8174">
      <c r="G8174" s="4"/>
    </row>
    <row r="8175">
      <c r="G8175" s="4"/>
    </row>
    <row r="8176">
      <c r="G8176" s="4"/>
    </row>
    <row r="8177">
      <c r="G8177" s="4"/>
    </row>
    <row r="8178">
      <c r="G8178" s="4"/>
    </row>
    <row r="8179">
      <c r="G8179" s="4"/>
    </row>
    <row r="8180">
      <c r="G8180" s="4"/>
    </row>
    <row r="8181">
      <c r="G8181" s="4"/>
    </row>
    <row r="8182">
      <c r="G8182" s="4"/>
    </row>
    <row r="8183">
      <c r="G8183" s="4"/>
    </row>
    <row r="8184">
      <c r="G8184" s="4"/>
    </row>
    <row r="8185">
      <c r="G8185" s="4"/>
    </row>
    <row r="8186">
      <c r="G8186" s="4"/>
    </row>
    <row r="8187">
      <c r="G8187" s="4"/>
    </row>
    <row r="8188">
      <c r="G8188" s="4"/>
    </row>
    <row r="8189">
      <c r="G8189" s="4"/>
    </row>
    <row r="8190">
      <c r="G8190" s="4"/>
    </row>
    <row r="8191">
      <c r="G8191" s="4"/>
    </row>
    <row r="8192">
      <c r="G8192" s="4"/>
    </row>
    <row r="8193">
      <c r="G8193" s="4"/>
    </row>
    <row r="8194">
      <c r="G8194" s="4"/>
    </row>
    <row r="8195">
      <c r="G8195" s="4"/>
    </row>
    <row r="8196">
      <c r="G8196" s="4"/>
    </row>
    <row r="8197">
      <c r="G8197" s="4"/>
    </row>
    <row r="8198">
      <c r="G8198" s="4"/>
    </row>
    <row r="8199">
      <c r="G8199" s="4"/>
    </row>
    <row r="8200">
      <c r="G8200" s="4"/>
    </row>
    <row r="8201">
      <c r="G8201" s="4"/>
    </row>
    <row r="8202">
      <c r="G8202" s="4"/>
    </row>
    <row r="8203">
      <c r="G8203" s="4"/>
    </row>
    <row r="8204">
      <c r="G8204" s="4"/>
    </row>
    <row r="8205">
      <c r="G8205" s="4"/>
    </row>
    <row r="8206">
      <c r="G8206" s="4"/>
    </row>
    <row r="8207">
      <c r="G8207" s="4"/>
    </row>
    <row r="8208">
      <c r="G8208" s="4"/>
    </row>
    <row r="8209">
      <c r="G8209" s="4"/>
    </row>
    <row r="8210">
      <c r="G8210" s="4"/>
    </row>
    <row r="8211">
      <c r="G8211" s="4"/>
    </row>
    <row r="8212">
      <c r="G8212" s="4"/>
    </row>
    <row r="8213">
      <c r="G8213" s="4"/>
    </row>
    <row r="8214">
      <c r="G8214" s="4"/>
    </row>
    <row r="8215">
      <c r="G8215" s="4"/>
    </row>
    <row r="8216">
      <c r="G8216" s="4"/>
    </row>
    <row r="8217">
      <c r="G8217" s="4"/>
    </row>
    <row r="8218">
      <c r="G8218" s="4"/>
    </row>
    <row r="8219">
      <c r="G8219" s="4"/>
    </row>
    <row r="8220">
      <c r="G8220" s="4"/>
    </row>
    <row r="8221">
      <c r="G8221" s="4"/>
    </row>
    <row r="8222">
      <c r="G8222" s="4"/>
    </row>
    <row r="8223">
      <c r="G8223" s="4"/>
    </row>
    <row r="8224">
      <c r="G8224" s="4"/>
    </row>
    <row r="8225">
      <c r="G8225" s="4"/>
    </row>
    <row r="8226">
      <c r="G8226" s="4"/>
    </row>
    <row r="8227">
      <c r="G8227" s="4"/>
    </row>
    <row r="8228">
      <c r="G8228" s="4"/>
    </row>
    <row r="8229">
      <c r="G8229" s="4"/>
    </row>
    <row r="8230">
      <c r="G8230" s="4"/>
    </row>
    <row r="8231">
      <c r="G8231" s="4"/>
    </row>
    <row r="8232">
      <c r="G8232" s="4"/>
    </row>
    <row r="8233">
      <c r="G8233" s="4"/>
    </row>
    <row r="8234">
      <c r="G8234" s="4"/>
    </row>
    <row r="8235">
      <c r="G8235" s="4"/>
    </row>
    <row r="8236">
      <c r="G8236" s="4"/>
    </row>
    <row r="8237">
      <c r="G8237" s="4"/>
    </row>
    <row r="8238">
      <c r="G8238" s="4"/>
    </row>
    <row r="8239">
      <c r="G8239" s="4"/>
    </row>
    <row r="8240">
      <c r="G8240" s="4"/>
    </row>
    <row r="8241">
      <c r="G8241" s="4"/>
    </row>
    <row r="8242">
      <c r="G8242" s="4"/>
    </row>
    <row r="8243">
      <c r="G8243" s="4"/>
    </row>
    <row r="8244">
      <c r="G8244" s="4"/>
    </row>
    <row r="8245">
      <c r="G8245" s="4"/>
    </row>
    <row r="8246">
      <c r="G8246" s="4"/>
    </row>
    <row r="8247">
      <c r="G8247" s="4"/>
    </row>
    <row r="8248">
      <c r="G8248" s="4"/>
    </row>
    <row r="8249">
      <c r="G8249" s="4"/>
    </row>
    <row r="8250">
      <c r="G8250" s="4"/>
    </row>
    <row r="8251">
      <c r="G8251" s="4"/>
    </row>
    <row r="8252">
      <c r="G8252" s="4"/>
    </row>
    <row r="8253">
      <c r="G8253" s="4"/>
    </row>
    <row r="8254">
      <c r="G8254" s="4"/>
    </row>
    <row r="8255">
      <c r="G8255" s="4"/>
    </row>
    <row r="8256">
      <c r="G8256" s="4"/>
    </row>
    <row r="8257">
      <c r="G8257" s="4"/>
    </row>
    <row r="8258">
      <c r="G8258" s="4"/>
    </row>
    <row r="8259">
      <c r="G8259" s="4"/>
    </row>
    <row r="8260">
      <c r="G8260" s="4"/>
    </row>
    <row r="8261">
      <c r="G8261" s="4"/>
    </row>
    <row r="8262">
      <c r="G8262" s="4"/>
    </row>
    <row r="8263">
      <c r="G8263" s="4"/>
    </row>
    <row r="8264">
      <c r="G8264" s="4"/>
    </row>
    <row r="8265">
      <c r="G8265" s="4"/>
    </row>
    <row r="8266">
      <c r="G8266" s="4"/>
    </row>
    <row r="8267">
      <c r="G8267" s="4"/>
    </row>
    <row r="8268">
      <c r="G8268" s="4"/>
    </row>
    <row r="8269">
      <c r="G8269" s="4"/>
    </row>
    <row r="8270">
      <c r="G8270" s="4"/>
    </row>
    <row r="8271">
      <c r="G8271" s="4"/>
    </row>
    <row r="8272">
      <c r="G8272" s="4"/>
    </row>
    <row r="8273">
      <c r="G8273" s="4"/>
    </row>
    <row r="8274">
      <c r="G8274" s="4"/>
    </row>
    <row r="8275">
      <c r="G8275" s="4"/>
    </row>
    <row r="8276">
      <c r="G8276" s="4"/>
    </row>
    <row r="8277">
      <c r="G8277" s="4"/>
    </row>
    <row r="8278">
      <c r="G8278" s="4"/>
    </row>
    <row r="8279">
      <c r="G8279" s="4"/>
    </row>
    <row r="8280">
      <c r="G8280" s="4"/>
    </row>
    <row r="8281">
      <c r="G8281" s="4"/>
    </row>
    <row r="8282">
      <c r="G8282" s="4"/>
    </row>
    <row r="8283">
      <c r="G8283" s="4"/>
    </row>
    <row r="8284">
      <c r="G8284" s="4"/>
    </row>
    <row r="8285">
      <c r="G8285" s="4"/>
    </row>
    <row r="8286">
      <c r="G8286" s="4"/>
    </row>
    <row r="8287">
      <c r="G8287" s="4"/>
    </row>
    <row r="8288">
      <c r="G8288" s="4"/>
    </row>
    <row r="8289">
      <c r="G8289" s="4"/>
    </row>
    <row r="8290">
      <c r="G8290" s="4"/>
    </row>
    <row r="8291">
      <c r="G8291" s="4"/>
    </row>
    <row r="8292">
      <c r="G8292" s="4"/>
    </row>
    <row r="8293">
      <c r="G8293" s="4"/>
    </row>
    <row r="8294">
      <c r="G8294" s="4"/>
    </row>
    <row r="8295">
      <c r="G8295" s="4"/>
    </row>
    <row r="8296">
      <c r="G8296" s="4"/>
    </row>
    <row r="8297">
      <c r="G8297" s="4"/>
    </row>
    <row r="8298">
      <c r="G8298" s="4"/>
    </row>
    <row r="8299">
      <c r="G8299" s="4"/>
    </row>
    <row r="8300">
      <c r="G8300" s="4"/>
    </row>
    <row r="8301">
      <c r="G8301" s="4"/>
    </row>
    <row r="8302">
      <c r="G8302" s="4"/>
    </row>
    <row r="8303">
      <c r="G8303" s="4"/>
    </row>
    <row r="8304">
      <c r="G8304" s="4"/>
    </row>
    <row r="8305">
      <c r="G8305" s="4"/>
    </row>
    <row r="8306">
      <c r="G8306" s="4"/>
    </row>
    <row r="8307">
      <c r="G8307" s="4"/>
    </row>
    <row r="8308">
      <c r="G8308" s="4"/>
    </row>
    <row r="8309">
      <c r="G8309" s="4"/>
    </row>
    <row r="8310">
      <c r="G8310" s="4"/>
    </row>
    <row r="8311">
      <c r="G8311" s="4"/>
    </row>
    <row r="8312">
      <c r="G8312" s="4"/>
    </row>
    <row r="8313">
      <c r="G8313" s="4"/>
    </row>
    <row r="8314">
      <c r="G8314" s="4"/>
    </row>
    <row r="8315">
      <c r="G8315" s="4"/>
    </row>
    <row r="8316">
      <c r="G8316" s="4"/>
    </row>
    <row r="8317">
      <c r="G8317" s="4"/>
    </row>
    <row r="8318">
      <c r="G8318" s="4"/>
    </row>
    <row r="8319">
      <c r="G8319" s="4"/>
    </row>
    <row r="8320">
      <c r="G8320" s="4"/>
    </row>
    <row r="8321">
      <c r="G8321" s="4"/>
    </row>
    <row r="8322">
      <c r="G8322" s="4"/>
    </row>
    <row r="8323">
      <c r="G8323" s="4"/>
    </row>
    <row r="8324">
      <c r="G8324" s="4"/>
    </row>
    <row r="8325">
      <c r="G8325" s="4"/>
    </row>
    <row r="8326">
      <c r="G8326" s="4"/>
    </row>
    <row r="8327">
      <c r="G8327" s="4"/>
    </row>
    <row r="8328">
      <c r="G8328" s="4"/>
    </row>
    <row r="8329">
      <c r="G8329" s="4"/>
    </row>
    <row r="8330">
      <c r="G8330" s="4"/>
    </row>
    <row r="8331">
      <c r="G8331" s="4"/>
    </row>
    <row r="8332">
      <c r="G8332" s="4"/>
    </row>
    <row r="8333">
      <c r="G8333" s="4"/>
    </row>
    <row r="8334">
      <c r="G8334" s="4"/>
    </row>
    <row r="8335">
      <c r="G8335" s="4"/>
    </row>
    <row r="8336">
      <c r="G8336" s="4"/>
    </row>
    <row r="8337">
      <c r="G8337" s="4"/>
    </row>
    <row r="8338">
      <c r="G8338" s="4"/>
    </row>
    <row r="8339">
      <c r="G8339" s="4"/>
    </row>
    <row r="8340">
      <c r="G8340" s="4"/>
    </row>
    <row r="8341">
      <c r="G8341" s="4"/>
    </row>
    <row r="8342">
      <c r="G8342" s="4"/>
    </row>
    <row r="8343">
      <c r="G8343" s="4"/>
    </row>
    <row r="8344">
      <c r="G8344" s="4"/>
    </row>
    <row r="8345">
      <c r="G8345" s="4"/>
    </row>
    <row r="8346">
      <c r="G8346" s="4"/>
    </row>
    <row r="8347">
      <c r="G8347" s="4"/>
    </row>
    <row r="8348">
      <c r="G8348" s="4"/>
    </row>
    <row r="8349">
      <c r="G8349" s="4"/>
    </row>
    <row r="8350">
      <c r="G8350" s="4"/>
    </row>
    <row r="8351">
      <c r="G8351" s="4"/>
    </row>
    <row r="8352">
      <c r="G8352" s="4"/>
    </row>
    <row r="8353">
      <c r="G8353" s="4"/>
    </row>
    <row r="8354">
      <c r="G8354" s="4"/>
    </row>
    <row r="8355">
      <c r="G8355" s="4"/>
    </row>
    <row r="8356">
      <c r="G8356" s="4"/>
    </row>
    <row r="8357">
      <c r="G8357" s="4"/>
    </row>
    <row r="8358">
      <c r="G8358" s="4"/>
    </row>
    <row r="8359">
      <c r="G8359" s="4"/>
    </row>
    <row r="8360">
      <c r="G8360" s="4"/>
    </row>
    <row r="8361">
      <c r="G8361" s="4"/>
    </row>
    <row r="8362">
      <c r="G8362" s="4"/>
    </row>
    <row r="8363">
      <c r="G8363" s="4"/>
    </row>
    <row r="8364">
      <c r="G8364" s="4"/>
    </row>
    <row r="8365">
      <c r="G8365" s="4"/>
    </row>
    <row r="8366">
      <c r="G8366" s="4"/>
    </row>
    <row r="8367">
      <c r="G8367" s="4"/>
    </row>
    <row r="8368">
      <c r="G8368" s="4"/>
    </row>
    <row r="8369">
      <c r="G8369" s="4"/>
    </row>
    <row r="8370">
      <c r="G8370" s="4"/>
    </row>
    <row r="8371">
      <c r="G8371" s="4"/>
    </row>
    <row r="8372">
      <c r="G8372" s="4"/>
    </row>
    <row r="8373">
      <c r="G8373" s="4"/>
    </row>
    <row r="8374">
      <c r="G8374" s="4"/>
    </row>
    <row r="8375">
      <c r="G8375" s="4"/>
    </row>
    <row r="8376">
      <c r="G8376" s="4"/>
    </row>
    <row r="8377">
      <c r="G8377" s="4"/>
    </row>
    <row r="8378">
      <c r="G8378" s="4"/>
    </row>
    <row r="8379">
      <c r="G8379" s="4"/>
    </row>
    <row r="8380">
      <c r="G8380" s="4"/>
    </row>
    <row r="8381">
      <c r="G8381" s="4"/>
    </row>
    <row r="8382">
      <c r="G8382" s="4"/>
    </row>
    <row r="8383">
      <c r="G8383" s="4"/>
    </row>
    <row r="8384">
      <c r="G8384" s="4"/>
    </row>
    <row r="8385">
      <c r="G8385" s="4"/>
    </row>
    <row r="8386">
      <c r="G8386" s="4"/>
    </row>
    <row r="8387">
      <c r="G8387" s="4"/>
    </row>
    <row r="8388">
      <c r="G8388" s="4"/>
    </row>
    <row r="8389">
      <c r="G8389" s="4"/>
    </row>
    <row r="8390">
      <c r="G8390" s="4"/>
    </row>
    <row r="8391">
      <c r="G8391" s="4"/>
    </row>
    <row r="8392">
      <c r="G8392" s="4"/>
    </row>
    <row r="8393">
      <c r="G8393" s="4"/>
    </row>
    <row r="8394">
      <c r="G8394" s="4"/>
    </row>
    <row r="8395">
      <c r="G8395" s="4"/>
    </row>
    <row r="8396">
      <c r="G8396" s="4"/>
    </row>
    <row r="8397">
      <c r="G8397" s="4"/>
    </row>
    <row r="8398">
      <c r="G8398" s="4"/>
    </row>
    <row r="8399">
      <c r="G8399" s="4"/>
    </row>
    <row r="8400">
      <c r="G8400" s="4"/>
    </row>
    <row r="8401">
      <c r="G8401" s="4"/>
    </row>
    <row r="8402">
      <c r="G8402" s="4"/>
    </row>
    <row r="8403">
      <c r="G8403" s="4"/>
    </row>
    <row r="8404">
      <c r="G8404" s="4"/>
    </row>
    <row r="8405">
      <c r="G8405" s="4"/>
    </row>
    <row r="8406">
      <c r="G8406" s="4"/>
    </row>
    <row r="8407">
      <c r="G8407" s="4"/>
    </row>
    <row r="8408">
      <c r="G8408" s="4"/>
    </row>
    <row r="8409">
      <c r="G8409" s="4"/>
    </row>
    <row r="8410">
      <c r="G8410" s="4"/>
    </row>
    <row r="8411">
      <c r="G8411" s="4"/>
    </row>
    <row r="8412">
      <c r="G8412" s="4"/>
    </row>
    <row r="8413">
      <c r="G8413" s="4"/>
    </row>
    <row r="8414">
      <c r="G8414" s="4"/>
    </row>
    <row r="8415">
      <c r="G8415" s="4"/>
    </row>
    <row r="8416">
      <c r="G8416" s="4"/>
    </row>
    <row r="8417">
      <c r="G8417" s="4"/>
    </row>
    <row r="8418">
      <c r="G8418" s="4"/>
    </row>
    <row r="8419">
      <c r="G8419" s="4"/>
    </row>
    <row r="8420">
      <c r="G8420" s="4"/>
    </row>
    <row r="8421">
      <c r="G8421" s="4"/>
    </row>
    <row r="8422">
      <c r="G8422" s="4"/>
    </row>
    <row r="8423">
      <c r="G8423" s="4"/>
    </row>
    <row r="8424">
      <c r="G8424" s="4"/>
    </row>
    <row r="8425">
      <c r="G8425" s="4"/>
    </row>
    <row r="8426">
      <c r="G8426" s="4"/>
    </row>
    <row r="8427">
      <c r="G8427" s="4"/>
    </row>
    <row r="8428">
      <c r="G8428" s="4"/>
    </row>
    <row r="8429">
      <c r="G8429" s="4"/>
    </row>
    <row r="8430">
      <c r="G8430" s="4"/>
    </row>
    <row r="8431">
      <c r="G8431" s="4"/>
    </row>
    <row r="8432">
      <c r="G8432" s="4"/>
    </row>
    <row r="8433">
      <c r="G8433" s="4"/>
    </row>
    <row r="8434">
      <c r="G8434" s="4"/>
    </row>
    <row r="8435">
      <c r="G8435" s="4"/>
    </row>
    <row r="8436">
      <c r="G8436" s="4"/>
    </row>
    <row r="8437">
      <c r="G8437" s="4"/>
    </row>
    <row r="8438">
      <c r="G8438" s="4"/>
    </row>
    <row r="8439">
      <c r="G8439" s="4"/>
    </row>
    <row r="8440">
      <c r="G8440" s="4"/>
    </row>
    <row r="8441">
      <c r="G8441" s="4"/>
    </row>
    <row r="8442">
      <c r="G8442" s="4"/>
    </row>
    <row r="8443">
      <c r="G8443" s="4"/>
    </row>
    <row r="8444">
      <c r="G8444" s="4"/>
    </row>
    <row r="8445">
      <c r="G8445" s="4"/>
    </row>
    <row r="8446">
      <c r="G8446" s="4"/>
    </row>
    <row r="8447">
      <c r="G8447" s="4"/>
    </row>
    <row r="8448">
      <c r="G8448" s="4"/>
    </row>
    <row r="8449">
      <c r="G8449" s="4"/>
    </row>
    <row r="8450">
      <c r="G8450" s="4"/>
    </row>
    <row r="8451">
      <c r="G8451" s="4"/>
    </row>
    <row r="8452">
      <c r="G8452" s="4"/>
    </row>
    <row r="8453">
      <c r="G8453" s="4"/>
    </row>
    <row r="8454">
      <c r="G8454" s="4"/>
    </row>
    <row r="8455">
      <c r="G8455" s="4"/>
    </row>
    <row r="8456">
      <c r="G8456" s="4"/>
    </row>
    <row r="8457">
      <c r="G8457" s="4"/>
    </row>
    <row r="8458">
      <c r="G8458" s="4"/>
    </row>
    <row r="8459">
      <c r="G8459" s="4"/>
    </row>
    <row r="8460">
      <c r="G8460" s="4"/>
    </row>
    <row r="8461">
      <c r="G8461" s="4"/>
    </row>
    <row r="8462">
      <c r="G8462" s="4"/>
    </row>
    <row r="8463">
      <c r="G8463" s="4"/>
    </row>
    <row r="8464">
      <c r="G8464" s="4"/>
    </row>
    <row r="8465">
      <c r="G8465" s="4"/>
    </row>
    <row r="8466">
      <c r="G8466" s="4"/>
    </row>
    <row r="8467">
      <c r="G8467" s="4"/>
    </row>
    <row r="8468">
      <c r="G8468" s="4"/>
    </row>
    <row r="8469">
      <c r="G8469" s="4"/>
    </row>
    <row r="8470">
      <c r="G8470" s="4"/>
    </row>
    <row r="8471">
      <c r="G8471" s="4"/>
    </row>
    <row r="8472">
      <c r="G8472" s="4"/>
    </row>
    <row r="8473">
      <c r="G8473" s="4"/>
    </row>
    <row r="8474">
      <c r="G8474" s="4"/>
    </row>
    <row r="8475">
      <c r="G8475" s="4"/>
    </row>
    <row r="8476">
      <c r="G8476" s="4"/>
    </row>
    <row r="8477">
      <c r="G8477" s="4"/>
    </row>
    <row r="8478">
      <c r="G8478" s="4"/>
    </row>
    <row r="8479">
      <c r="G8479" s="4"/>
    </row>
    <row r="8480">
      <c r="G8480" s="4"/>
    </row>
    <row r="8481">
      <c r="G8481" s="4"/>
    </row>
    <row r="8482">
      <c r="G8482" s="4"/>
    </row>
    <row r="8483">
      <c r="G8483" s="4"/>
    </row>
    <row r="8484">
      <c r="G8484" s="4"/>
    </row>
    <row r="8485">
      <c r="G8485" s="4"/>
    </row>
    <row r="8486">
      <c r="G8486" s="4"/>
    </row>
    <row r="8487">
      <c r="G8487" s="4"/>
    </row>
    <row r="8488">
      <c r="G8488" s="4"/>
    </row>
    <row r="8489">
      <c r="G8489" s="4"/>
    </row>
    <row r="8490">
      <c r="G8490" s="4"/>
    </row>
    <row r="8491">
      <c r="G8491" s="4"/>
    </row>
    <row r="8492">
      <c r="G8492" s="4"/>
    </row>
    <row r="8493">
      <c r="G8493" s="4"/>
    </row>
    <row r="8494">
      <c r="G8494" s="4"/>
    </row>
    <row r="8495">
      <c r="G8495" s="4"/>
    </row>
    <row r="8496">
      <c r="G8496" s="4"/>
    </row>
    <row r="8497">
      <c r="G8497" s="4"/>
    </row>
    <row r="8498">
      <c r="G8498" s="4"/>
    </row>
    <row r="8499">
      <c r="G8499" s="4"/>
    </row>
    <row r="8500">
      <c r="G8500" s="4"/>
    </row>
    <row r="8501">
      <c r="G8501" s="4"/>
    </row>
    <row r="8502">
      <c r="G8502" s="4"/>
    </row>
    <row r="8503">
      <c r="G8503" s="4"/>
    </row>
    <row r="8504">
      <c r="G8504" s="4"/>
    </row>
    <row r="8505">
      <c r="G8505" s="4"/>
    </row>
    <row r="8506">
      <c r="G8506" s="4"/>
    </row>
    <row r="8507">
      <c r="G8507" s="4"/>
    </row>
    <row r="8508">
      <c r="G8508" s="4"/>
    </row>
    <row r="8509">
      <c r="G8509" s="4"/>
    </row>
    <row r="8510">
      <c r="G8510" s="4"/>
    </row>
    <row r="8511">
      <c r="G8511" s="4"/>
    </row>
    <row r="8512">
      <c r="G8512" s="4"/>
    </row>
    <row r="8513">
      <c r="G8513" s="4"/>
    </row>
    <row r="8514">
      <c r="G8514" s="4"/>
    </row>
    <row r="8515">
      <c r="G8515" s="4"/>
    </row>
    <row r="8516">
      <c r="G8516" s="4"/>
    </row>
    <row r="8517">
      <c r="G8517" s="4"/>
    </row>
    <row r="8518">
      <c r="G8518" s="4"/>
    </row>
    <row r="8519">
      <c r="G8519" s="4"/>
    </row>
    <row r="8520">
      <c r="G8520" s="4"/>
    </row>
    <row r="8521">
      <c r="G8521" s="4"/>
    </row>
    <row r="8522">
      <c r="G8522" s="4"/>
    </row>
    <row r="8523">
      <c r="G8523" s="4"/>
    </row>
    <row r="8524">
      <c r="G8524" s="4"/>
    </row>
    <row r="8525">
      <c r="G8525" s="4"/>
    </row>
    <row r="8526">
      <c r="G8526" s="4"/>
    </row>
    <row r="8527">
      <c r="G8527" s="4"/>
    </row>
    <row r="8528">
      <c r="G8528" s="4"/>
    </row>
    <row r="8529">
      <c r="G8529" s="4"/>
    </row>
    <row r="8530">
      <c r="G8530" s="4"/>
    </row>
    <row r="8531">
      <c r="G8531" s="4"/>
    </row>
    <row r="8532">
      <c r="G8532" s="4"/>
    </row>
    <row r="8533">
      <c r="G8533" s="4"/>
    </row>
    <row r="8534">
      <c r="G8534" s="4"/>
    </row>
    <row r="8535">
      <c r="G8535" s="4"/>
    </row>
    <row r="8536">
      <c r="G8536" s="4"/>
    </row>
    <row r="8537">
      <c r="G8537" s="4"/>
    </row>
    <row r="8538">
      <c r="G8538" s="4"/>
    </row>
    <row r="8539">
      <c r="G8539" s="4"/>
    </row>
    <row r="8540">
      <c r="G8540" s="4"/>
    </row>
    <row r="8541">
      <c r="G8541" s="4"/>
    </row>
    <row r="8542">
      <c r="G8542" s="4"/>
    </row>
    <row r="8543">
      <c r="G8543" s="4"/>
    </row>
    <row r="8544">
      <c r="G8544" s="4"/>
    </row>
    <row r="8545">
      <c r="G8545" s="4"/>
    </row>
    <row r="8546">
      <c r="G8546" s="4"/>
    </row>
    <row r="8547">
      <c r="G8547" s="4"/>
    </row>
    <row r="8548">
      <c r="G8548" s="4"/>
    </row>
    <row r="8549">
      <c r="G8549" s="4"/>
    </row>
    <row r="8550">
      <c r="G8550" s="4"/>
    </row>
    <row r="8551">
      <c r="G8551" s="4"/>
    </row>
    <row r="8552">
      <c r="G8552" s="4"/>
    </row>
    <row r="8553">
      <c r="G8553" s="4"/>
    </row>
    <row r="8554">
      <c r="G8554" s="4"/>
    </row>
    <row r="8555">
      <c r="G8555" s="4"/>
    </row>
    <row r="8556">
      <c r="G8556" s="4"/>
    </row>
    <row r="8557">
      <c r="G8557" s="4"/>
    </row>
    <row r="8558">
      <c r="G8558" s="4"/>
    </row>
    <row r="8559">
      <c r="G8559" s="4"/>
    </row>
    <row r="8560">
      <c r="G8560" s="4"/>
    </row>
    <row r="8561">
      <c r="G8561" s="4"/>
    </row>
    <row r="8562">
      <c r="G8562" s="4"/>
    </row>
    <row r="8563">
      <c r="G8563" s="4"/>
    </row>
    <row r="8564">
      <c r="G8564" s="4"/>
    </row>
    <row r="8565">
      <c r="G8565" s="4"/>
    </row>
    <row r="8566">
      <c r="G8566" s="4"/>
    </row>
    <row r="8567">
      <c r="G8567" s="4"/>
    </row>
    <row r="8568">
      <c r="G8568" s="4"/>
    </row>
    <row r="8569">
      <c r="G8569" s="4"/>
    </row>
    <row r="8570">
      <c r="G8570" s="4"/>
    </row>
    <row r="8571">
      <c r="G8571" s="4"/>
    </row>
    <row r="8572">
      <c r="G8572" s="4"/>
    </row>
    <row r="8573">
      <c r="G8573" s="4"/>
    </row>
    <row r="8574">
      <c r="G8574" s="4"/>
    </row>
    <row r="8575">
      <c r="G8575" s="4"/>
    </row>
    <row r="8576">
      <c r="G8576" s="4"/>
    </row>
    <row r="8577">
      <c r="G8577" s="4"/>
    </row>
    <row r="8578">
      <c r="G8578" s="4"/>
    </row>
    <row r="8579">
      <c r="G8579" s="4"/>
    </row>
    <row r="8580">
      <c r="G8580" s="4"/>
    </row>
    <row r="8581">
      <c r="G8581" s="4"/>
    </row>
    <row r="8582">
      <c r="G8582" s="4"/>
    </row>
    <row r="8583">
      <c r="G8583" s="4"/>
    </row>
    <row r="8584">
      <c r="G8584" s="4"/>
    </row>
    <row r="8585">
      <c r="G8585" s="4"/>
    </row>
    <row r="8586">
      <c r="G8586" s="4"/>
    </row>
    <row r="8587">
      <c r="G8587" s="4"/>
    </row>
    <row r="8588">
      <c r="G8588" s="4"/>
    </row>
    <row r="8589">
      <c r="G8589" s="4"/>
    </row>
    <row r="8590">
      <c r="G8590" s="4"/>
    </row>
    <row r="8591">
      <c r="G8591" s="4"/>
    </row>
    <row r="8592">
      <c r="G8592" s="4"/>
    </row>
    <row r="8593">
      <c r="G8593" s="4"/>
    </row>
    <row r="8594">
      <c r="G8594" s="4"/>
    </row>
    <row r="8595">
      <c r="G8595" s="4"/>
    </row>
    <row r="8596">
      <c r="G8596" s="4"/>
    </row>
    <row r="8597">
      <c r="G8597" s="4"/>
    </row>
    <row r="8598">
      <c r="G8598" s="4"/>
    </row>
    <row r="8599">
      <c r="G8599" s="4"/>
    </row>
    <row r="8600">
      <c r="G8600" s="4"/>
    </row>
    <row r="8601">
      <c r="G8601" s="4"/>
    </row>
    <row r="8602">
      <c r="G8602" s="4"/>
    </row>
    <row r="8603">
      <c r="G8603" s="4"/>
    </row>
    <row r="8604">
      <c r="G8604" s="4"/>
    </row>
    <row r="8605">
      <c r="G8605" s="4"/>
    </row>
    <row r="8606">
      <c r="G8606" s="4"/>
    </row>
    <row r="8607">
      <c r="G8607" s="4"/>
    </row>
    <row r="8608">
      <c r="G8608" s="4"/>
    </row>
    <row r="8609">
      <c r="G8609" s="4"/>
    </row>
    <row r="8610">
      <c r="G8610" s="4"/>
    </row>
    <row r="8611">
      <c r="G8611" s="4"/>
    </row>
    <row r="8612">
      <c r="G8612" s="4"/>
    </row>
    <row r="8613">
      <c r="G8613" s="4"/>
    </row>
    <row r="8614">
      <c r="G8614" s="4"/>
    </row>
    <row r="8615">
      <c r="G8615" s="4"/>
    </row>
    <row r="8616">
      <c r="G8616" s="4"/>
    </row>
    <row r="8617">
      <c r="G8617" s="4"/>
    </row>
    <row r="8618">
      <c r="G8618" s="4"/>
    </row>
    <row r="8619">
      <c r="G8619" s="4"/>
    </row>
    <row r="8620">
      <c r="G8620" s="4"/>
    </row>
    <row r="8621">
      <c r="G8621" s="4"/>
    </row>
    <row r="8622">
      <c r="G8622" s="4"/>
    </row>
    <row r="8623">
      <c r="G8623" s="4"/>
    </row>
    <row r="8624">
      <c r="G8624" s="4"/>
    </row>
    <row r="8625">
      <c r="G8625" s="4"/>
    </row>
    <row r="8626">
      <c r="G8626" s="4"/>
    </row>
    <row r="8627">
      <c r="G8627" s="4"/>
    </row>
    <row r="8628">
      <c r="G8628" s="4"/>
    </row>
    <row r="8629">
      <c r="G8629" s="4"/>
    </row>
    <row r="8630">
      <c r="G8630" s="4"/>
    </row>
    <row r="8631">
      <c r="G8631" s="4"/>
    </row>
    <row r="8632">
      <c r="G8632" s="4"/>
    </row>
    <row r="8633">
      <c r="G8633" s="4"/>
    </row>
    <row r="8634">
      <c r="G8634" s="4"/>
    </row>
    <row r="8635">
      <c r="G8635" s="4"/>
    </row>
    <row r="8636">
      <c r="G8636" s="4"/>
    </row>
    <row r="8637">
      <c r="G8637" s="4"/>
    </row>
    <row r="8638">
      <c r="G8638" s="4"/>
    </row>
    <row r="8639">
      <c r="G8639" s="4"/>
    </row>
    <row r="8640">
      <c r="G8640" s="4"/>
    </row>
    <row r="8641">
      <c r="G8641" s="4"/>
    </row>
    <row r="8642">
      <c r="G8642" s="4"/>
    </row>
    <row r="8643">
      <c r="G8643" s="4"/>
    </row>
    <row r="8644">
      <c r="G8644" s="4"/>
    </row>
    <row r="8645">
      <c r="G8645" s="4"/>
    </row>
    <row r="8646">
      <c r="G8646" s="4"/>
    </row>
    <row r="8647">
      <c r="G8647" s="4"/>
    </row>
    <row r="8648">
      <c r="G8648" s="4"/>
    </row>
    <row r="8649">
      <c r="G8649" s="4"/>
    </row>
    <row r="8650">
      <c r="G8650" s="4"/>
    </row>
    <row r="8651">
      <c r="G8651" s="4"/>
    </row>
    <row r="8652">
      <c r="G8652" s="4"/>
    </row>
    <row r="8653">
      <c r="G8653" s="4"/>
    </row>
    <row r="8654">
      <c r="G8654" s="4"/>
    </row>
    <row r="8655">
      <c r="G8655" s="4"/>
    </row>
    <row r="8656">
      <c r="G8656" s="4"/>
    </row>
    <row r="8657">
      <c r="G8657" s="4"/>
    </row>
    <row r="8658">
      <c r="G8658" s="4"/>
    </row>
    <row r="8659">
      <c r="G8659" s="4"/>
    </row>
    <row r="8660">
      <c r="G8660" s="4"/>
    </row>
    <row r="8661">
      <c r="G8661" s="4"/>
    </row>
    <row r="8662">
      <c r="G8662" s="4"/>
    </row>
    <row r="8663">
      <c r="G8663" s="4"/>
    </row>
    <row r="8664">
      <c r="G8664" s="4"/>
    </row>
    <row r="8665">
      <c r="G8665" s="4"/>
    </row>
    <row r="8666">
      <c r="G8666" s="4"/>
    </row>
    <row r="8667">
      <c r="G8667" s="4"/>
    </row>
    <row r="8668">
      <c r="G8668" s="4"/>
    </row>
    <row r="8669">
      <c r="G8669" s="4"/>
    </row>
    <row r="8670">
      <c r="G8670" s="4"/>
    </row>
    <row r="8671">
      <c r="G8671" s="4"/>
    </row>
    <row r="8672">
      <c r="G8672" s="4"/>
    </row>
    <row r="8673">
      <c r="G8673" s="4"/>
    </row>
    <row r="8674">
      <c r="G8674" s="4"/>
    </row>
    <row r="8675">
      <c r="G8675" s="4"/>
    </row>
    <row r="8676">
      <c r="G8676" s="4"/>
    </row>
    <row r="8677">
      <c r="G8677" s="4"/>
    </row>
    <row r="8678">
      <c r="G8678" s="4"/>
    </row>
    <row r="8679">
      <c r="G8679" s="4"/>
    </row>
    <row r="8680">
      <c r="G8680" s="4"/>
    </row>
    <row r="8681">
      <c r="G8681" s="4"/>
    </row>
    <row r="8682">
      <c r="G8682" s="4"/>
    </row>
    <row r="8683">
      <c r="G8683" s="4"/>
    </row>
    <row r="8684">
      <c r="G8684" s="4"/>
    </row>
    <row r="8685">
      <c r="G8685" s="4"/>
    </row>
    <row r="8686">
      <c r="G8686" s="4"/>
    </row>
    <row r="8687">
      <c r="G8687" s="4"/>
    </row>
    <row r="8688">
      <c r="G8688" s="4"/>
    </row>
    <row r="8689">
      <c r="G8689" s="4"/>
    </row>
    <row r="8690">
      <c r="G8690" s="4"/>
    </row>
    <row r="8691">
      <c r="G8691" s="4"/>
    </row>
    <row r="8692">
      <c r="G8692" s="4"/>
    </row>
    <row r="8693">
      <c r="G8693" s="4"/>
    </row>
    <row r="8694">
      <c r="G8694" s="4"/>
    </row>
    <row r="8695">
      <c r="G8695" s="4"/>
    </row>
    <row r="8696">
      <c r="G8696" s="4"/>
    </row>
    <row r="8697">
      <c r="G8697" s="4"/>
    </row>
    <row r="8698">
      <c r="G8698" s="4"/>
    </row>
    <row r="8699">
      <c r="G8699" s="4"/>
    </row>
    <row r="8700">
      <c r="G8700" s="4"/>
    </row>
    <row r="8701">
      <c r="G8701" s="4"/>
    </row>
    <row r="8702">
      <c r="G8702" s="4"/>
    </row>
    <row r="8703">
      <c r="G8703" s="4"/>
    </row>
    <row r="8704">
      <c r="G8704" s="4"/>
    </row>
    <row r="8705">
      <c r="G8705" s="4"/>
    </row>
    <row r="8706">
      <c r="G8706" s="4"/>
    </row>
    <row r="8707">
      <c r="G8707" s="4"/>
    </row>
    <row r="8708">
      <c r="G8708" s="4"/>
    </row>
    <row r="8709">
      <c r="G8709" s="4"/>
    </row>
    <row r="8710">
      <c r="G8710" s="4"/>
    </row>
    <row r="8711">
      <c r="G8711" s="4"/>
    </row>
    <row r="8712">
      <c r="G8712" s="4"/>
    </row>
    <row r="8713">
      <c r="G8713" s="4"/>
    </row>
    <row r="8714">
      <c r="G8714" s="4"/>
    </row>
    <row r="8715">
      <c r="G8715" s="4"/>
    </row>
    <row r="8716">
      <c r="G8716" s="4"/>
    </row>
    <row r="8717">
      <c r="G8717" s="4"/>
    </row>
    <row r="8718">
      <c r="G8718" s="4"/>
    </row>
    <row r="8719">
      <c r="G8719" s="4"/>
    </row>
    <row r="8720">
      <c r="G8720" s="4"/>
    </row>
    <row r="8721">
      <c r="G8721" s="4"/>
    </row>
    <row r="8722">
      <c r="G8722" s="4"/>
    </row>
    <row r="8723">
      <c r="G8723" s="4"/>
    </row>
    <row r="8724">
      <c r="G8724" s="4"/>
    </row>
    <row r="8725">
      <c r="G8725" s="4"/>
    </row>
    <row r="8726">
      <c r="G8726" s="4"/>
    </row>
    <row r="8727">
      <c r="G8727" s="4"/>
    </row>
    <row r="8728">
      <c r="G8728" s="4"/>
    </row>
    <row r="8729">
      <c r="G8729" s="4"/>
    </row>
    <row r="8730">
      <c r="G8730" s="4"/>
    </row>
    <row r="8731">
      <c r="G8731" s="4"/>
    </row>
    <row r="8732">
      <c r="G8732" s="4"/>
    </row>
    <row r="8733">
      <c r="G8733" s="4"/>
    </row>
    <row r="8734">
      <c r="G8734" s="4"/>
    </row>
    <row r="8735">
      <c r="G8735" s="4"/>
    </row>
    <row r="8736">
      <c r="G8736" s="4"/>
    </row>
    <row r="8737">
      <c r="G8737" s="4"/>
    </row>
    <row r="8738">
      <c r="G8738" s="4"/>
    </row>
    <row r="8739">
      <c r="G8739" s="4"/>
    </row>
    <row r="8740">
      <c r="G8740" s="4"/>
    </row>
    <row r="8741">
      <c r="G8741" s="4"/>
    </row>
    <row r="8742">
      <c r="G8742" s="4"/>
    </row>
    <row r="8743">
      <c r="G8743" s="4"/>
    </row>
    <row r="8744">
      <c r="G8744" s="4"/>
    </row>
    <row r="8745">
      <c r="G8745" s="4"/>
    </row>
    <row r="8746">
      <c r="G8746" s="4"/>
    </row>
    <row r="8747">
      <c r="G8747" s="4"/>
    </row>
    <row r="8748">
      <c r="G8748" s="4"/>
    </row>
    <row r="8749">
      <c r="G8749" s="4"/>
    </row>
    <row r="8750">
      <c r="G8750" s="4"/>
    </row>
    <row r="8751">
      <c r="G8751" s="4"/>
    </row>
    <row r="8752">
      <c r="G8752" s="4"/>
    </row>
    <row r="8753">
      <c r="G8753" s="4"/>
    </row>
    <row r="8754">
      <c r="G8754" s="4"/>
    </row>
    <row r="8755">
      <c r="G8755" s="4"/>
    </row>
    <row r="8756">
      <c r="G8756" s="4"/>
    </row>
    <row r="8757">
      <c r="G8757" s="4"/>
    </row>
    <row r="8758">
      <c r="G8758" s="4"/>
    </row>
    <row r="8759">
      <c r="G8759" s="4"/>
    </row>
    <row r="8760">
      <c r="G8760" s="4"/>
    </row>
    <row r="8761">
      <c r="G8761" s="4"/>
    </row>
    <row r="8762">
      <c r="G8762" s="4"/>
    </row>
    <row r="8763">
      <c r="G8763" s="4"/>
    </row>
    <row r="8764">
      <c r="G8764" s="4"/>
    </row>
    <row r="8765">
      <c r="G8765" s="4"/>
    </row>
    <row r="8766">
      <c r="G8766" s="4"/>
    </row>
    <row r="8767">
      <c r="G8767" s="4"/>
    </row>
    <row r="8768">
      <c r="G8768" s="4"/>
    </row>
    <row r="8769">
      <c r="G8769" s="4"/>
    </row>
    <row r="8770">
      <c r="G8770" s="4"/>
    </row>
    <row r="8771">
      <c r="G8771" s="4"/>
    </row>
    <row r="8772">
      <c r="G8772" s="4"/>
    </row>
    <row r="8773">
      <c r="G8773" s="4"/>
    </row>
    <row r="8774">
      <c r="G8774" s="4"/>
    </row>
    <row r="8775">
      <c r="G8775" s="4"/>
    </row>
    <row r="8776">
      <c r="G8776" s="4"/>
    </row>
    <row r="8777">
      <c r="G8777" s="4"/>
    </row>
    <row r="8778">
      <c r="G8778" s="4"/>
    </row>
    <row r="8779">
      <c r="G8779" s="4"/>
    </row>
    <row r="8780">
      <c r="G8780" s="4"/>
    </row>
    <row r="8781">
      <c r="G8781" s="4"/>
    </row>
    <row r="8782">
      <c r="G8782" s="4"/>
    </row>
    <row r="8783">
      <c r="G8783" s="4"/>
    </row>
    <row r="8784">
      <c r="G8784" s="4"/>
    </row>
    <row r="8785">
      <c r="G8785" s="4"/>
    </row>
    <row r="8786">
      <c r="G8786" s="4"/>
    </row>
    <row r="8787">
      <c r="G8787" s="4"/>
    </row>
    <row r="8788">
      <c r="G8788" s="4"/>
    </row>
    <row r="8789">
      <c r="G8789" s="4"/>
    </row>
    <row r="8790">
      <c r="G8790" s="4"/>
    </row>
    <row r="8791">
      <c r="G8791" s="4"/>
    </row>
    <row r="8792">
      <c r="G8792" s="4"/>
    </row>
    <row r="8793">
      <c r="G8793" s="4"/>
    </row>
    <row r="8794">
      <c r="G8794" s="4"/>
    </row>
    <row r="8795">
      <c r="G8795" s="4"/>
    </row>
    <row r="8796">
      <c r="G8796" s="4"/>
    </row>
    <row r="8797">
      <c r="G8797" s="4"/>
    </row>
    <row r="8798">
      <c r="G8798" s="4"/>
    </row>
    <row r="8799">
      <c r="G8799" s="4"/>
    </row>
    <row r="8800">
      <c r="G8800" s="4"/>
    </row>
    <row r="8801">
      <c r="G8801" s="4"/>
    </row>
    <row r="8802">
      <c r="G8802" s="4"/>
    </row>
    <row r="8803">
      <c r="G8803" s="4"/>
    </row>
    <row r="8804">
      <c r="G8804" s="4"/>
    </row>
    <row r="8805">
      <c r="G8805" s="4"/>
    </row>
    <row r="8806">
      <c r="G8806" s="4"/>
    </row>
    <row r="8807">
      <c r="G8807" s="4"/>
    </row>
    <row r="8808">
      <c r="G8808" s="4"/>
    </row>
    <row r="8809">
      <c r="G8809" s="4"/>
    </row>
    <row r="8810">
      <c r="G8810" s="4"/>
    </row>
    <row r="8811">
      <c r="G8811" s="4"/>
    </row>
    <row r="8812">
      <c r="G8812" s="4"/>
    </row>
    <row r="8813">
      <c r="G8813" s="4"/>
    </row>
    <row r="8814">
      <c r="G8814" s="4"/>
    </row>
    <row r="8815">
      <c r="G8815" s="4"/>
    </row>
    <row r="8816">
      <c r="G8816" s="4"/>
    </row>
    <row r="8817">
      <c r="G8817" s="4"/>
    </row>
    <row r="8818">
      <c r="G8818" s="4"/>
    </row>
    <row r="8819">
      <c r="G8819" s="4"/>
    </row>
    <row r="8820">
      <c r="G8820" s="4"/>
    </row>
    <row r="8821">
      <c r="G8821" s="4"/>
    </row>
    <row r="8822">
      <c r="G8822" s="4"/>
    </row>
    <row r="8823">
      <c r="G8823" s="4"/>
    </row>
    <row r="8824">
      <c r="G8824" s="4"/>
    </row>
    <row r="8825">
      <c r="G8825" s="4"/>
    </row>
    <row r="8826">
      <c r="G8826" s="4"/>
    </row>
    <row r="8827">
      <c r="G8827" s="4"/>
    </row>
    <row r="8828">
      <c r="G8828" s="4"/>
    </row>
    <row r="8829">
      <c r="G8829" s="4"/>
    </row>
    <row r="8830">
      <c r="G8830" s="4"/>
    </row>
    <row r="8831">
      <c r="G8831" s="4"/>
    </row>
    <row r="8832">
      <c r="G8832" s="4"/>
    </row>
    <row r="8833">
      <c r="G8833" s="4"/>
    </row>
    <row r="8834">
      <c r="G8834" s="4"/>
    </row>
    <row r="8835">
      <c r="G8835" s="4"/>
    </row>
    <row r="8836">
      <c r="G8836" s="4"/>
    </row>
    <row r="8837">
      <c r="G8837" s="4"/>
    </row>
    <row r="8838">
      <c r="G8838" s="4"/>
    </row>
    <row r="8839">
      <c r="G8839" s="4"/>
    </row>
    <row r="8840">
      <c r="G8840" s="4"/>
    </row>
    <row r="8841">
      <c r="G8841" s="4"/>
    </row>
    <row r="8842">
      <c r="G8842" s="4"/>
    </row>
    <row r="8843">
      <c r="G8843" s="4"/>
    </row>
    <row r="8844">
      <c r="G8844" s="4"/>
    </row>
    <row r="8845">
      <c r="G8845" s="4"/>
    </row>
    <row r="8846">
      <c r="G8846" s="4"/>
    </row>
    <row r="8847">
      <c r="G8847" s="4"/>
    </row>
    <row r="8848">
      <c r="G8848" s="4"/>
    </row>
    <row r="8849">
      <c r="G8849" s="4"/>
    </row>
    <row r="8850">
      <c r="G8850" s="4"/>
    </row>
    <row r="8851">
      <c r="G8851" s="4"/>
    </row>
    <row r="8852">
      <c r="G8852" s="4"/>
    </row>
    <row r="8853">
      <c r="G8853" s="4"/>
    </row>
    <row r="8854">
      <c r="G8854" s="4"/>
    </row>
    <row r="8855">
      <c r="G8855" s="4"/>
    </row>
    <row r="8856">
      <c r="G8856" s="4"/>
    </row>
    <row r="8857">
      <c r="G8857" s="4"/>
    </row>
    <row r="8858">
      <c r="G8858" s="4"/>
    </row>
    <row r="8859">
      <c r="G8859" s="4"/>
    </row>
    <row r="8860">
      <c r="G8860" s="4"/>
    </row>
    <row r="8861">
      <c r="G8861" s="4"/>
    </row>
    <row r="8862">
      <c r="G8862" s="4"/>
    </row>
    <row r="8863">
      <c r="G8863" s="4"/>
    </row>
    <row r="8864">
      <c r="G8864" s="4"/>
    </row>
    <row r="8865">
      <c r="G8865" s="4"/>
    </row>
    <row r="8866">
      <c r="G8866" s="4"/>
    </row>
    <row r="8867">
      <c r="G8867" s="4"/>
    </row>
    <row r="8868">
      <c r="G8868" s="4"/>
    </row>
    <row r="8869">
      <c r="G8869" s="4"/>
    </row>
    <row r="8870">
      <c r="G8870" s="4"/>
    </row>
    <row r="8871">
      <c r="G8871" s="4"/>
    </row>
    <row r="8872">
      <c r="G8872" s="4"/>
    </row>
    <row r="8873">
      <c r="G8873" s="4"/>
    </row>
    <row r="8874">
      <c r="G8874" s="4"/>
    </row>
    <row r="8875">
      <c r="G8875" s="4"/>
    </row>
    <row r="8876">
      <c r="G8876" s="4"/>
    </row>
    <row r="8877">
      <c r="G8877" s="4"/>
    </row>
    <row r="8878">
      <c r="G8878" s="4"/>
    </row>
    <row r="8879">
      <c r="G8879" s="4"/>
    </row>
    <row r="8880">
      <c r="G8880" s="4"/>
    </row>
    <row r="8881">
      <c r="G8881" s="4"/>
    </row>
    <row r="8882">
      <c r="G8882" s="4"/>
    </row>
    <row r="8883">
      <c r="G8883" s="4"/>
    </row>
    <row r="8884">
      <c r="G8884" s="4"/>
    </row>
    <row r="8885">
      <c r="G8885" s="4"/>
    </row>
    <row r="8886">
      <c r="G8886" s="4"/>
    </row>
    <row r="8887">
      <c r="G8887" s="4"/>
    </row>
    <row r="8888">
      <c r="G8888" s="4"/>
    </row>
    <row r="8889">
      <c r="G8889" s="4"/>
    </row>
    <row r="8890">
      <c r="G8890" s="4"/>
    </row>
    <row r="8891">
      <c r="G8891" s="4"/>
    </row>
    <row r="8892">
      <c r="G8892" s="4"/>
    </row>
    <row r="8893">
      <c r="G8893" s="4"/>
    </row>
    <row r="8894">
      <c r="G8894" s="4"/>
    </row>
    <row r="8895">
      <c r="G8895" s="4"/>
    </row>
    <row r="8896">
      <c r="G8896" s="4"/>
    </row>
    <row r="8897">
      <c r="G8897" s="4"/>
    </row>
    <row r="8898">
      <c r="G8898" s="4"/>
    </row>
    <row r="8899">
      <c r="G8899" s="4"/>
    </row>
    <row r="8900">
      <c r="G8900" s="4"/>
    </row>
    <row r="8901">
      <c r="G8901" s="4"/>
    </row>
    <row r="8902">
      <c r="G8902" s="4"/>
    </row>
    <row r="8903">
      <c r="G8903" s="4"/>
    </row>
    <row r="8904">
      <c r="G8904" s="4"/>
    </row>
    <row r="8905">
      <c r="G8905" s="4"/>
    </row>
    <row r="8906">
      <c r="G8906" s="4"/>
    </row>
    <row r="8907">
      <c r="G8907" s="4"/>
    </row>
    <row r="8908">
      <c r="G8908" s="4"/>
    </row>
    <row r="8909">
      <c r="G8909" s="4"/>
    </row>
    <row r="8910">
      <c r="G8910" s="4"/>
    </row>
    <row r="8911">
      <c r="G8911" s="4"/>
    </row>
    <row r="8912">
      <c r="G8912" s="4"/>
    </row>
    <row r="8913">
      <c r="G8913" s="4"/>
    </row>
    <row r="8914">
      <c r="G8914" s="4"/>
    </row>
    <row r="8915">
      <c r="G8915" s="4"/>
    </row>
    <row r="8916">
      <c r="G8916" s="4"/>
    </row>
    <row r="8917">
      <c r="G8917" s="4"/>
    </row>
    <row r="8918">
      <c r="G8918" s="4"/>
    </row>
    <row r="8919">
      <c r="G8919" s="4"/>
    </row>
    <row r="8920">
      <c r="G8920" s="4"/>
    </row>
    <row r="8921">
      <c r="G8921" s="4"/>
    </row>
    <row r="8922">
      <c r="G8922" s="4"/>
    </row>
    <row r="8923">
      <c r="G8923" s="4"/>
    </row>
    <row r="8924">
      <c r="G8924" s="4"/>
    </row>
    <row r="8925">
      <c r="G8925" s="4"/>
    </row>
    <row r="8926">
      <c r="G8926" s="4"/>
    </row>
    <row r="8927">
      <c r="G8927" s="4"/>
    </row>
    <row r="8928">
      <c r="G8928" s="4"/>
    </row>
    <row r="8929">
      <c r="G8929" s="4"/>
    </row>
    <row r="8930">
      <c r="G8930" s="4"/>
    </row>
    <row r="8931">
      <c r="G8931" s="4"/>
    </row>
    <row r="8932">
      <c r="G8932" s="4"/>
    </row>
    <row r="8933">
      <c r="G8933" s="4"/>
    </row>
    <row r="8934">
      <c r="G8934" s="4"/>
    </row>
    <row r="8935">
      <c r="G8935" s="4"/>
    </row>
    <row r="8936">
      <c r="G8936" s="4"/>
    </row>
    <row r="8937">
      <c r="G8937" s="4"/>
    </row>
    <row r="8938">
      <c r="G8938" s="4"/>
    </row>
    <row r="8939">
      <c r="G8939" s="4"/>
    </row>
    <row r="8940">
      <c r="G8940" s="4"/>
    </row>
    <row r="8941">
      <c r="G8941" s="4"/>
    </row>
    <row r="8942">
      <c r="G8942" s="4"/>
    </row>
    <row r="8943">
      <c r="G8943" s="4"/>
    </row>
    <row r="8944">
      <c r="G8944" s="4"/>
    </row>
    <row r="8945">
      <c r="G8945" s="4"/>
    </row>
    <row r="8946">
      <c r="G8946" s="4"/>
    </row>
    <row r="8947">
      <c r="G8947" s="4"/>
    </row>
    <row r="8948">
      <c r="G8948" s="4"/>
    </row>
    <row r="8949">
      <c r="G8949" s="4"/>
    </row>
    <row r="8950">
      <c r="G8950" s="4"/>
    </row>
    <row r="8951">
      <c r="G8951" s="4"/>
    </row>
    <row r="8952">
      <c r="G8952" s="4"/>
    </row>
    <row r="8953">
      <c r="G8953" s="4"/>
    </row>
    <row r="8954">
      <c r="G8954" s="4"/>
    </row>
    <row r="8955">
      <c r="G8955" s="4"/>
    </row>
    <row r="8956">
      <c r="G8956" s="4"/>
    </row>
    <row r="8957">
      <c r="G8957" s="4"/>
    </row>
    <row r="8958">
      <c r="G8958" s="4"/>
    </row>
    <row r="8959">
      <c r="G8959" s="4"/>
    </row>
    <row r="8960">
      <c r="G8960" s="4"/>
    </row>
    <row r="8961">
      <c r="G8961" s="4"/>
    </row>
    <row r="8962">
      <c r="G8962" s="4"/>
    </row>
    <row r="8963">
      <c r="G8963" s="4"/>
    </row>
    <row r="8964">
      <c r="G8964" s="4"/>
    </row>
    <row r="8965">
      <c r="G8965" s="4"/>
    </row>
    <row r="8966">
      <c r="G8966" s="4"/>
    </row>
    <row r="8967">
      <c r="G8967" s="4"/>
    </row>
    <row r="8968">
      <c r="G8968" s="4"/>
    </row>
    <row r="8969">
      <c r="G8969" s="4"/>
    </row>
    <row r="8970">
      <c r="G8970" s="4"/>
    </row>
    <row r="8971">
      <c r="G8971" s="4"/>
    </row>
    <row r="8972">
      <c r="G8972" s="4"/>
    </row>
    <row r="8973">
      <c r="G8973" s="4"/>
    </row>
    <row r="8974">
      <c r="G8974" s="4"/>
    </row>
    <row r="8975">
      <c r="G8975" s="4"/>
    </row>
    <row r="8976">
      <c r="G8976" s="4"/>
    </row>
    <row r="8977">
      <c r="G8977" s="4"/>
    </row>
    <row r="8978">
      <c r="G8978" s="4"/>
    </row>
    <row r="8979">
      <c r="G8979" s="4"/>
    </row>
    <row r="8980">
      <c r="G8980" s="4"/>
    </row>
    <row r="8981">
      <c r="G8981" s="4"/>
    </row>
    <row r="8982">
      <c r="G8982" s="4"/>
    </row>
    <row r="8983">
      <c r="G8983" s="4"/>
    </row>
    <row r="8984">
      <c r="G8984" s="4"/>
    </row>
    <row r="8985">
      <c r="G8985" s="4"/>
    </row>
    <row r="8986">
      <c r="G8986" s="4"/>
    </row>
    <row r="8987">
      <c r="G8987" s="4"/>
    </row>
    <row r="8988">
      <c r="G8988" s="4"/>
    </row>
    <row r="8989">
      <c r="G8989" s="4"/>
    </row>
    <row r="8990">
      <c r="G8990" s="4"/>
    </row>
    <row r="8991">
      <c r="G8991" s="4"/>
    </row>
    <row r="8992">
      <c r="G8992" s="4"/>
    </row>
    <row r="8993">
      <c r="G8993" s="4"/>
    </row>
    <row r="8994">
      <c r="G8994" s="4"/>
    </row>
    <row r="8995">
      <c r="G8995" s="4"/>
    </row>
    <row r="8996">
      <c r="G8996" s="4"/>
    </row>
    <row r="8997">
      <c r="G8997" s="4"/>
    </row>
    <row r="8998">
      <c r="G8998" s="4"/>
    </row>
    <row r="8999">
      <c r="G8999" s="4"/>
    </row>
    <row r="9000">
      <c r="G9000" s="4"/>
    </row>
    <row r="9001">
      <c r="G9001" s="4"/>
    </row>
    <row r="9002">
      <c r="G9002" s="4"/>
    </row>
    <row r="9003">
      <c r="G9003" s="4"/>
    </row>
    <row r="9004">
      <c r="G9004" s="4"/>
    </row>
    <row r="9005">
      <c r="G9005" s="4"/>
    </row>
    <row r="9006">
      <c r="G9006" s="4"/>
    </row>
    <row r="9007">
      <c r="G9007" s="4"/>
    </row>
    <row r="9008">
      <c r="G9008" s="4"/>
    </row>
    <row r="9009">
      <c r="G9009" s="4"/>
    </row>
    <row r="9010">
      <c r="G9010" s="4"/>
    </row>
    <row r="9011">
      <c r="G9011" s="4"/>
    </row>
    <row r="9012">
      <c r="G9012" s="4"/>
    </row>
    <row r="9013">
      <c r="G9013" s="4"/>
    </row>
    <row r="9014">
      <c r="G9014" s="4"/>
    </row>
    <row r="9015">
      <c r="G9015" s="4"/>
    </row>
    <row r="9016">
      <c r="G9016" s="4"/>
    </row>
    <row r="9017">
      <c r="G9017" s="4"/>
    </row>
    <row r="9018">
      <c r="G9018" s="4"/>
    </row>
    <row r="9019">
      <c r="G9019" s="4"/>
    </row>
    <row r="9020">
      <c r="G9020" s="4"/>
    </row>
    <row r="9021">
      <c r="G9021" s="4"/>
    </row>
    <row r="9022">
      <c r="G9022" s="4"/>
    </row>
    <row r="9023">
      <c r="G9023" s="4"/>
    </row>
    <row r="9024">
      <c r="G9024" s="4"/>
    </row>
    <row r="9025">
      <c r="G9025" s="4"/>
    </row>
    <row r="9026">
      <c r="G9026" s="4"/>
    </row>
    <row r="9027">
      <c r="G9027" s="4"/>
    </row>
    <row r="9028">
      <c r="G9028" s="4"/>
    </row>
    <row r="9029">
      <c r="G9029" s="4"/>
    </row>
    <row r="9030">
      <c r="G9030" s="4"/>
    </row>
    <row r="9031">
      <c r="G9031" s="4"/>
    </row>
    <row r="9032">
      <c r="G9032" s="4"/>
    </row>
    <row r="9033">
      <c r="G9033" s="4"/>
    </row>
    <row r="9034">
      <c r="G9034" s="4"/>
    </row>
    <row r="9035">
      <c r="G9035" s="4"/>
    </row>
    <row r="9036">
      <c r="G9036" s="4"/>
    </row>
    <row r="9037">
      <c r="G9037" s="4"/>
    </row>
    <row r="9038">
      <c r="G9038" s="4"/>
    </row>
    <row r="9039">
      <c r="G9039" s="4"/>
    </row>
    <row r="9040">
      <c r="G9040" s="4"/>
    </row>
    <row r="9041">
      <c r="G9041" s="4"/>
    </row>
    <row r="9042">
      <c r="G9042" s="4"/>
    </row>
    <row r="9043">
      <c r="G9043" s="4"/>
    </row>
    <row r="9044">
      <c r="G9044" s="4"/>
    </row>
    <row r="9045">
      <c r="G9045" s="4"/>
    </row>
    <row r="9046">
      <c r="G9046" s="4"/>
    </row>
    <row r="9047">
      <c r="G9047" s="4"/>
    </row>
    <row r="9048">
      <c r="G9048" s="4"/>
    </row>
    <row r="9049">
      <c r="G9049" s="4"/>
    </row>
    <row r="9050">
      <c r="G9050" s="4"/>
    </row>
    <row r="9051">
      <c r="G9051" s="4"/>
    </row>
    <row r="9052">
      <c r="G9052" s="4"/>
    </row>
    <row r="9053">
      <c r="G9053" s="4"/>
    </row>
    <row r="9054">
      <c r="G9054" s="4"/>
    </row>
    <row r="9055">
      <c r="G9055" s="4"/>
    </row>
    <row r="9056">
      <c r="G9056" s="4"/>
    </row>
    <row r="9057">
      <c r="G9057" s="4"/>
    </row>
    <row r="9058">
      <c r="G9058" s="4"/>
    </row>
    <row r="9059">
      <c r="G9059" s="4"/>
    </row>
    <row r="9060">
      <c r="G9060" s="4"/>
    </row>
    <row r="9061">
      <c r="G9061" s="4"/>
    </row>
    <row r="9062">
      <c r="G9062" s="4"/>
    </row>
    <row r="9063">
      <c r="G9063" s="4"/>
    </row>
    <row r="9064">
      <c r="G9064" s="4"/>
    </row>
    <row r="9065">
      <c r="G9065" s="4"/>
    </row>
    <row r="9066">
      <c r="G9066" s="4"/>
    </row>
    <row r="9067">
      <c r="G9067" s="4"/>
    </row>
    <row r="9068">
      <c r="G9068" s="4"/>
    </row>
    <row r="9069">
      <c r="G9069" s="4"/>
    </row>
    <row r="9070">
      <c r="G9070" s="4"/>
    </row>
    <row r="9071">
      <c r="G9071" s="4"/>
    </row>
    <row r="9072">
      <c r="G9072" s="4"/>
    </row>
    <row r="9073">
      <c r="G9073" s="4"/>
    </row>
    <row r="9074">
      <c r="G9074" s="4"/>
    </row>
    <row r="9075">
      <c r="G9075" s="4"/>
    </row>
    <row r="9076">
      <c r="G9076" s="4"/>
    </row>
    <row r="9077">
      <c r="G9077" s="4"/>
    </row>
    <row r="9078">
      <c r="G9078" s="4"/>
    </row>
    <row r="9079">
      <c r="G9079" s="4"/>
    </row>
    <row r="9080">
      <c r="G9080" s="4"/>
    </row>
    <row r="9081">
      <c r="G9081" s="4"/>
    </row>
    <row r="9082">
      <c r="G9082" s="4"/>
    </row>
    <row r="9083">
      <c r="G9083" s="4"/>
    </row>
    <row r="9084">
      <c r="G9084" s="4"/>
    </row>
    <row r="9085">
      <c r="G9085" s="4"/>
    </row>
    <row r="9086">
      <c r="G9086" s="4"/>
    </row>
    <row r="9087">
      <c r="G9087" s="4"/>
    </row>
    <row r="9088">
      <c r="G9088" s="4"/>
    </row>
    <row r="9089">
      <c r="G9089" s="4"/>
    </row>
    <row r="9090">
      <c r="G9090" s="4"/>
    </row>
    <row r="9091">
      <c r="G9091" s="4"/>
    </row>
    <row r="9092">
      <c r="G9092" s="4"/>
    </row>
    <row r="9093">
      <c r="G9093" s="4"/>
    </row>
    <row r="9094">
      <c r="G9094" s="4"/>
    </row>
    <row r="9095">
      <c r="G9095" s="4"/>
    </row>
    <row r="9096">
      <c r="G9096" s="4"/>
    </row>
    <row r="9097">
      <c r="G9097" s="4"/>
    </row>
    <row r="9098">
      <c r="G9098" s="4"/>
    </row>
    <row r="9099">
      <c r="G9099" s="4"/>
    </row>
    <row r="9100">
      <c r="G9100" s="4"/>
    </row>
    <row r="9101">
      <c r="G9101" s="4"/>
    </row>
    <row r="9102">
      <c r="G9102" s="4"/>
    </row>
    <row r="9103">
      <c r="G9103" s="4"/>
    </row>
    <row r="9104">
      <c r="G9104" s="4"/>
    </row>
    <row r="9105">
      <c r="G9105" s="4"/>
    </row>
    <row r="9106">
      <c r="G9106" s="4"/>
    </row>
    <row r="9107">
      <c r="G9107" s="4"/>
    </row>
    <row r="9108">
      <c r="G9108" s="4"/>
    </row>
    <row r="9109">
      <c r="G9109" s="4"/>
    </row>
    <row r="9110">
      <c r="G9110" s="4"/>
    </row>
    <row r="9111">
      <c r="G9111" s="4"/>
    </row>
    <row r="9112">
      <c r="G9112" s="4"/>
    </row>
    <row r="9113">
      <c r="G9113" s="4"/>
    </row>
    <row r="9114">
      <c r="G9114" s="4"/>
    </row>
    <row r="9115">
      <c r="G9115" s="4"/>
    </row>
    <row r="9116">
      <c r="G9116" s="4"/>
    </row>
    <row r="9117">
      <c r="G9117" s="4"/>
    </row>
    <row r="9118">
      <c r="G9118" s="4"/>
    </row>
    <row r="9119">
      <c r="G9119" s="4"/>
    </row>
    <row r="9120">
      <c r="G9120" s="4"/>
    </row>
    <row r="9121">
      <c r="G9121" s="4"/>
    </row>
    <row r="9122">
      <c r="G9122" s="4"/>
    </row>
    <row r="9123">
      <c r="G9123" s="4"/>
    </row>
    <row r="9124">
      <c r="G9124" s="4"/>
    </row>
    <row r="9125">
      <c r="G9125" s="4"/>
    </row>
    <row r="9126">
      <c r="G9126" s="4"/>
    </row>
    <row r="9127">
      <c r="G9127" s="4"/>
    </row>
    <row r="9128">
      <c r="G9128" s="4"/>
    </row>
    <row r="9129">
      <c r="G9129" s="4"/>
    </row>
    <row r="9130">
      <c r="G9130" s="4"/>
    </row>
    <row r="9131">
      <c r="G9131" s="4"/>
    </row>
    <row r="9132">
      <c r="G9132" s="4"/>
    </row>
    <row r="9133">
      <c r="G9133" s="4"/>
    </row>
    <row r="9134">
      <c r="G9134" s="4"/>
    </row>
    <row r="9135">
      <c r="G9135" s="4"/>
    </row>
    <row r="9136">
      <c r="G9136" s="4"/>
    </row>
    <row r="9137">
      <c r="G9137" s="4"/>
    </row>
    <row r="9138">
      <c r="G9138" s="4"/>
    </row>
    <row r="9139">
      <c r="G9139" s="4"/>
    </row>
    <row r="9140">
      <c r="G9140" s="4"/>
    </row>
    <row r="9141">
      <c r="G9141" s="4"/>
    </row>
    <row r="9142">
      <c r="G9142" s="4"/>
    </row>
    <row r="9143">
      <c r="G9143" s="4"/>
    </row>
    <row r="9144">
      <c r="G9144" s="4"/>
    </row>
    <row r="9145">
      <c r="G9145" s="4"/>
    </row>
    <row r="9146">
      <c r="G9146" s="4"/>
    </row>
    <row r="9147">
      <c r="G9147" s="4"/>
    </row>
    <row r="9148">
      <c r="G9148" s="4"/>
    </row>
    <row r="9149">
      <c r="G9149" s="4"/>
    </row>
    <row r="9150">
      <c r="G9150" s="4"/>
    </row>
    <row r="9151">
      <c r="G9151" s="4"/>
    </row>
    <row r="9152">
      <c r="G9152" s="4"/>
    </row>
    <row r="9153">
      <c r="G9153" s="4"/>
    </row>
    <row r="9154">
      <c r="G9154" s="4"/>
    </row>
    <row r="9155">
      <c r="G9155" s="4"/>
    </row>
    <row r="9156">
      <c r="G9156" s="4"/>
    </row>
    <row r="9157">
      <c r="G9157" s="4"/>
    </row>
    <row r="9158">
      <c r="G9158" s="4"/>
    </row>
    <row r="9159">
      <c r="G9159" s="4"/>
    </row>
    <row r="9160">
      <c r="G9160" s="4"/>
    </row>
    <row r="9161">
      <c r="G9161" s="4"/>
    </row>
    <row r="9162">
      <c r="G9162" s="4"/>
    </row>
    <row r="9163">
      <c r="G9163" s="4"/>
    </row>
    <row r="9164">
      <c r="G9164" s="4"/>
    </row>
    <row r="9165">
      <c r="G9165" s="4"/>
    </row>
    <row r="9166">
      <c r="G9166" s="4"/>
    </row>
    <row r="9167">
      <c r="G9167" s="4"/>
    </row>
    <row r="9168">
      <c r="G9168" s="4"/>
    </row>
    <row r="9169">
      <c r="G9169" s="4"/>
    </row>
    <row r="9170">
      <c r="G9170" s="4"/>
    </row>
    <row r="9171">
      <c r="G9171" s="4"/>
    </row>
    <row r="9172">
      <c r="G9172" s="4"/>
    </row>
    <row r="9173">
      <c r="G9173" s="4"/>
    </row>
    <row r="9174">
      <c r="G9174" s="4"/>
    </row>
    <row r="9175">
      <c r="G9175" s="4"/>
    </row>
    <row r="9176">
      <c r="G9176" s="4"/>
    </row>
    <row r="9177">
      <c r="G9177" s="4"/>
    </row>
    <row r="9178">
      <c r="G9178" s="4"/>
    </row>
    <row r="9179">
      <c r="G9179" s="4"/>
    </row>
    <row r="9180">
      <c r="G9180" s="4"/>
    </row>
    <row r="9181">
      <c r="G9181" s="4"/>
    </row>
    <row r="9182">
      <c r="G9182" s="4"/>
    </row>
    <row r="9183">
      <c r="G9183" s="4"/>
    </row>
    <row r="9184">
      <c r="G9184" s="4"/>
    </row>
    <row r="9185">
      <c r="G9185" s="4"/>
    </row>
    <row r="9186">
      <c r="G9186" s="4"/>
    </row>
    <row r="9187">
      <c r="G9187" s="4"/>
    </row>
    <row r="9188">
      <c r="G9188" s="4"/>
    </row>
    <row r="9189">
      <c r="G9189" s="4"/>
    </row>
    <row r="9190">
      <c r="G9190" s="4"/>
    </row>
    <row r="9191">
      <c r="G9191" s="4"/>
    </row>
    <row r="9192">
      <c r="G9192" s="4"/>
    </row>
    <row r="9193">
      <c r="G9193" s="4"/>
    </row>
    <row r="9194">
      <c r="G9194" s="4"/>
    </row>
    <row r="9195">
      <c r="G9195" s="4"/>
    </row>
    <row r="9196">
      <c r="G9196" s="4"/>
    </row>
    <row r="9197">
      <c r="G9197" s="4"/>
    </row>
    <row r="9198">
      <c r="G9198" s="4"/>
    </row>
    <row r="9199">
      <c r="G9199" s="4"/>
    </row>
    <row r="9200">
      <c r="G9200" s="4"/>
    </row>
    <row r="9201">
      <c r="G9201" s="4"/>
    </row>
    <row r="9202">
      <c r="G9202" s="4"/>
    </row>
    <row r="9203">
      <c r="G9203" s="4"/>
    </row>
    <row r="9204">
      <c r="G9204" s="4"/>
    </row>
    <row r="9205">
      <c r="G9205" s="4"/>
    </row>
    <row r="9206">
      <c r="G9206" s="4"/>
    </row>
    <row r="9207">
      <c r="G9207" s="4"/>
    </row>
    <row r="9208">
      <c r="G9208" s="4"/>
    </row>
    <row r="9209">
      <c r="G9209" s="4"/>
    </row>
    <row r="9210">
      <c r="G9210" s="4"/>
    </row>
    <row r="9211">
      <c r="G9211" s="4"/>
    </row>
    <row r="9212">
      <c r="G9212" s="4"/>
    </row>
    <row r="9213">
      <c r="G9213" s="4"/>
    </row>
    <row r="9214">
      <c r="G9214" s="4"/>
    </row>
    <row r="9215">
      <c r="G9215" s="4"/>
    </row>
    <row r="9216">
      <c r="G9216" s="4"/>
    </row>
    <row r="9217">
      <c r="G9217" s="4"/>
    </row>
    <row r="9218">
      <c r="G9218" s="4"/>
    </row>
    <row r="9219">
      <c r="G9219" s="4"/>
    </row>
    <row r="9220">
      <c r="G9220" s="4"/>
    </row>
    <row r="9221">
      <c r="G9221" s="4"/>
    </row>
    <row r="9222">
      <c r="G9222" s="4"/>
    </row>
    <row r="9223">
      <c r="G9223" s="4"/>
    </row>
    <row r="9224">
      <c r="G9224" s="4"/>
    </row>
    <row r="9225">
      <c r="G9225" s="4"/>
    </row>
    <row r="9226">
      <c r="G9226" s="4"/>
    </row>
    <row r="9227">
      <c r="G9227" s="4"/>
    </row>
    <row r="9228">
      <c r="G9228" s="4"/>
    </row>
    <row r="9229">
      <c r="G9229" s="4"/>
    </row>
    <row r="9230">
      <c r="G9230" s="4"/>
    </row>
    <row r="9231">
      <c r="G9231" s="4"/>
    </row>
    <row r="9232">
      <c r="G9232" s="4"/>
    </row>
    <row r="9233">
      <c r="G9233" s="4"/>
    </row>
    <row r="9234">
      <c r="G9234" s="4"/>
    </row>
    <row r="9235">
      <c r="G9235" s="4"/>
    </row>
    <row r="9236">
      <c r="G9236" s="4"/>
    </row>
    <row r="9237">
      <c r="G9237" s="4"/>
    </row>
    <row r="9238">
      <c r="G9238" s="4"/>
    </row>
    <row r="9239">
      <c r="G9239" s="4"/>
    </row>
    <row r="9240">
      <c r="G9240" s="4"/>
    </row>
    <row r="9241">
      <c r="G9241" s="4"/>
    </row>
    <row r="9242">
      <c r="G9242" s="4"/>
    </row>
    <row r="9243">
      <c r="G9243" s="4"/>
    </row>
    <row r="9244">
      <c r="G9244" s="4"/>
    </row>
    <row r="9245">
      <c r="G9245" s="4"/>
    </row>
    <row r="9246">
      <c r="G9246" s="4"/>
    </row>
    <row r="9247">
      <c r="G9247" s="4"/>
    </row>
    <row r="9248">
      <c r="G9248" s="4"/>
    </row>
    <row r="9249">
      <c r="G9249" s="4"/>
    </row>
    <row r="9250">
      <c r="G9250" s="4"/>
    </row>
    <row r="9251">
      <c r="G9251" s="4"/>
    </row>
    <row r="9252">
      <c r="G9252" s="4"/>
    </row>
    <row r="9253">
      <c r="G9253" s="4"/>
    </row>
    <row r="9254">
      <c r="G9254" s="4"/>
    </row>
    <row r="9255">
      <c r="G9255" s="4"/>
    </row>
    <row r="9256">
      <c r="G9256" s="4"/>
    </row>
    <row r="9257">
      <c r="G9257" s="4"/>
    </row>
    <row r="9258">
      <c r="G9258" s="4"/>
    </row>
    <row r="9259">
      <c r="G9259" s="4"/>
    </row>
    <row r="9260">
      <c r="G9260" s="4"/>
    </row>
    <row r="9261">
      <c r="G9261" s="4"/>
    </row>
    <row r="9262">
      <c r="G9262" s="4"/>
    </row>
    <row r="9263">
      <c r="G9263" s="4"/>
    </row>
    <row r="9264">
      <c r="G9264" s="4"/>
    </row>
    <row r="9265">
      <c r="G9265" s="4"/>
    </row>
    <row r="9266">
      <c r="G9266" s="4"/>
    </row>
    <row r="9267">
      <c r="G9267" s="4"/>
    </row>
    <row r="9268">
      <c r="G9268" s="4"/>
    </row>
    <row r="9269">
      <c r="G9269" s="4"/>
    </row>
    <row r="9270">
      <c r="G9270" s="4"/>
    </row>
    <row r="9271">
      <c r="G9271" s="4"/>
    </row>
    <row r="9272">
      <c r="G9272" s="4"/>
    </row>
    <row r="9273">
      <c r="G9273" s="4"/>
    </row>
    <row r="9274">
      <c r="G9274" s="4"/>
    </row>
    <row r="9275">
      <c r="G9275" s="4"/>
    </row>
    <row r="9276">
      <c r="G9276" s="4"/>
    </row>
    <row r="9277">
      <c r="G9277" s="4"/>
    </row>
    <row r="9278">
      <c r="G9278" s="4"/>
    </row>
    <row r="9279">
      <c r="G9279" s="4"/>
    </row>
    <row r="9280">
      <c r="G9280" s="4"/>
    </row>
    <row r="9281">
      <c r="G9281" s="4"/>
    </row>
    <row r="9282">
      <c r="G9282" s="4"/>
    </row>
    <row r="9283">
      <c r="G9283" s="4"/>
    </row>
    <row r="9284">
      <c r="G9284" s="4"/>
    </row>
    <row r="9285">
      <c r="G9285" s="4"/>
    </row>
    <row r="9286">
      <c r="G9286" s="4"/>
    </row>
    <row r="9287">
      <c r="G9287" s="4"/>
    </row>
    <row r="9288">
      <c r="G9288" s="4"/>
    </row>
    <row r="9289">
      <c r="G9289" s="4"/>
    </row>
    <row r="9290">
      <c r="G9290" s="4"/>
    </row>
    <row r="9291">
      <c r="G9291" s="4"/>
    </row>
    <row r="9292">
      <c r="G9292" s="4"/>
    </row>
    <row r="9293">
      <c r="G9293" s="4"/>
    </row>
    <row r="9294">
      <c r="G9294" s="4"/>
    </row>
    <row r="9295">
      <c r="G9295" s="4"/>
    </row>
    <row r="9296">
      <c r="G9296" s="4"/>
    </row>
    <row r="9297">
      <c r="G9297" s="4"/>
    </row>
    <row r="9298">
      <c r="G9298" s="4"/>
    </row>
    <row r="9299">
      <c r="G9299" s="4"/>
    </row>
    <row r="9300">
      <c r="G9300" s="4"/>
    </row>
    <row r="9301">
      <c r="G9301" s="4"/>
    </row>
    <row r="9302">
      <c r="G9302" s="4"/>
    </row>
    <row r="9303">
      <c r="G9303" s="4"/>
    </row>
    <row r="9304">
      <c r="G9304" s="4"/>
    </row>
    <row r="9305">
      <c r="G9305" s="4"/>
    </row>
    <row r="9306">
      <c r="G9306" s="4"/>
    </row>
    <row r="9307">
      <c r="G9307" s="4"/>
    </row>
    <row r="9308">
      <c r="G9308" s="4"/>
    </row>
    <row r="9309">
      <c r="G9309" s="4"/>
    </row>
    <row r="9310">
      <c r="G9310" s="4"/>
    </row>
    <row r="9311">
      <c r="G9311" s="4"/>
    </row>
    <row r="9312">
      <c r="G9312" s="4"/>
    </row>
    <row r="9313">
      <c r="G9313" s="4"/>
    </row>
    <row r="9314">
      <c r="G9314" s="4"/>
    </row>
    <row r="9315">
      <c r="G9315" s="4"/>
    </row>
    <row r="9316">
      <c r="G9316" s="4"/>
    </row>
    <row r="9317">
      <c r="G9317" s="4"/>
    </row>
    <row r="9318">
      <c r="G9318" s="4"/>
    </row>
    <row r="9319">
      <c r="G9319" s="4"/>
    </row>
    <row r="9320">
      <c r="G9320" s="4"/>
    </row>
    <row r="9321">
      <c r="G9321" s="4"/>
    </row>
    <row r="9322">
      <c r="G9322" s="4"/>
    </row>
    <row r="9323">
      <c r="G9323" s="4"/>
    </row>
    <row r="9324">
      <c r="G9324" s="4"/>
    </row>
    <row r="9325">
      <c r="G9325" s="4"/>
    </row>
    <row r="9326">
      <c r="G9326" s="4"/>
    </row>
    <row r="9327">
      <c r="G9327" s="4"/>
    </row>
    <row r="9328">
      <c r="G9328" s="4"/>
    </row>
    <row r="9329">
      <c r="G9329" s="4"/>
    </row>
    <row r="9330">
      <c r="G9330" s="4"/>
    </row>
    <row r="9331">
      <c r="G9331" s="4"/>
    </row>
    <row r="9332">
      <c r="G9332" s="4"/>
    </row>
    <row r="9333">
      <c r="G9333" s="4"/>
    </row>
    <row r="9334">
      <c r="G9334" s="4"/>
    </row>
    <row r="9335">
      <c r="G9335" s="4"/>
    </row>
    <row r="9336">
      <c r="G9336" s="4"/>
    </row>
    <row r="9337">
      <c r="G9337" s="4"/>
    </row>
    <row r="9338">
      <c r="G9338" s="4"/>
    </row>
    <row r="9339">
      <c r="G9339" s="4"/>
    </row>
    <row r="9340">
      <c r="G9340" s="4"/>
    </row>
    <row r="9341">
      <c r="G9341" s="4"/>
    </row>
    <row r="9342">
      <c r="G9342" s="4"/>
    </row>
    <row r="9343">
      <c r="G9343" s="4"/>
    </row>
    <row r="9344">
      <c r="G9344" s="4"/>
    </row>
    <row r="9345">
      <c r="G9345" s="4"/>
    </row>
    <row r="9346">
      <c r="G9346" s="4"/>
    </row>
    <row r="9347">
      <c r="G9347" s="4"/>
    </row>
    <row r="9348">
      <c r="G9348" s="4"/>
    </row>
    <row r="9349">
      <c r="G9349" s="4"/>
    </row>
    <row r="9350">
      <c r="G9350" s="4"/>
    </row>
    <row r="9351">
      <c r="G9351" s="4"/>
    </row>
    <row r="9352">
      <c r="G9352" s="4"/>
    </row>
    <row r="9353">
      <c r="G9353" s="4"/>
    </row>
    <row r="9354">
      <c r="G9354" s="4"/>
    </row>
    <row r="9355">
      <c r="G9355" s="4"/>
    </row>
    <row r="9356">
      <c r="G9356" s="4"/>
    </row>
    <row r="9357">
      <c r="G9357" s="4"/>
    </row>
    <row r="9358">
      <c r="G9358" s="4"/>
    </row>
    <row r="9359">
      <c r="G9359" s="4"/>
    </row>
    <row r="9360">
      <c r="G9360" s="4"/>
    </row>
    <row r="9361">
      <c r="G9361" s="4"/>
    </row>
    <row r="9362">
      <c r="G9362" s="4"/>
    </row>
    <row r="9363">
      <c r="G9363" s="4"/>
    </row>
    <row r="9364">
      <c r="G9364" s="4"/>
    </row>
    <row r="9365">
      <c r="G9365" s="4"/>
    </row>
    <row r="9366">
      <c r="G9366" s="4"/>
    </row>
    <row r="9367">
      <c r="G9367" s="4"/>
    </row>
    <row r="9368">
      <c r="G9368" s="4"/>
    </row>
    <row r="9369">
      <c r="G9369" s="4"/>
    </row>
    <row r="9370">
      <c r="G9370" s="4"/>
    </row>
    <row r="9371">
      <c r="G9371" s="4"/>
    </row>
    <row r="9372">
      <c r="G9372" s="4"/>
    </row>
    <row r="9373">
      <c r="G9373" s="4"/>
    </row>
    <row r="9374">
      <c r="G9374" s="4"/>
    </row>
    <row r="9375">
      <c r="G9375" s="4"/>
    </row>
    <row r="9376">
      <c r="G9376" s="4"/>
    </row>
    <row r="9377">
      <c r="G9377" s="4"/>
    </row>
    <row r="9378">
      <c r="G9378" s="4"/>
    </row>
    <row r="9379">
      <c r="G9379" s="4"/>
    </row>
    <row r="9380">
      <c r="G9380" s="4"/>
    </row>
    <row r="9381">
      <c r="G9381" s="4"/>
    </row>
    <row r="9382">
      <c r="G9382" s="4"/>
    </row>
    <row r="9383">
      <c r="G9383" s="4"/>
    </row>
    <row r="9384">
      <c r="G9384" s="4"/>
    </row>
    <row r="9385">
      <c r="G9385" s="4"/>
    </row>
    <row r="9386">
      <c r="G9386" s="4"/>
    </row>
    <row r="9387">
      <c r="G9387" s="4"/>
    </row>
    <row r="9388">
      <c r="G9388" s="4"/>
    </row>
    <row r="9389">
      <c r="G9389" s="4"/>
    </row>
    <row r="9390">
      <c r="G9390" s="4"/>
    </row>
    <row r="9391">
      <c r="G9391" s="4"/>
    </row>
    <row r="9392">
      <c r="G9392" s="4"/>
    </row>
    <row r="9393">
      <c r="G9393" s="4"/>
    </row>
    <row r="9394">
      <c r="G9394" s="4"/>
    </row>
    <row r="9395">
      <c r="G9395" s="4"/>
    </row>
    <row r="9396">
      <c r="G9396" s="4"/>
    </row>
    <row r="9397">
      <c r="G9397" s="4"/>
    </row>
    <row r="9398">
      <c r="G9398" s="4"/>
    </row>
    <row r="9399">
      <c r="G9399" s="4"/>
    </row>
    <row r="9400">
      <c r="G9400" s="4"/>
    </row>
    <row r="9401">
      <c r="G9401" s="4"/>
    </row>
    <row r="9402">
      <c r="G9402" s="4"/>
    </row>
    <row r="9403">
      <c r="G9403" s="4"/>
    </row>
    <row r="9404">
      <c r="G9404" s="4"/>
    </row>
    <row r="9405">
      <c r="G9405" s="4"/>
    </row>
    <row r="9406">
      <c r="G9406" s="4"/>
    </row>
    <row r="9407">
      <c r="G9407" s="4"/>
    </row>
    <row r="9408">
      <c r="G9408" s="4"/>
    </row>
    <row r="9409">
      <c r="G9409" s="4"/>
    </row>
    <row r="9410">
      <c r="G9410" s="4"/>
    </row>
    <row r="9411">
      <c r="G9411" s="4"/>
    </row>
    <row r="9412">
      <c r="G9412" s="4"/>
    </row>
    <row r="9413">
      <c r="G9413" s="4"/>
    </row>
    <row r="9414">
      <c r="G9414" s="4"/>
    </row>
    <row r="9415">
      <c r="G9415" s="4"/>
    </row>
    <row r="9416">
      <c r="G9416" s="4"/>
    </row>
    <row r="9417">
      <c r="G9417" s="4"/>
    </row>
    <row r="9418">
      <c r="G9418" s="4"/>
    </row>
    <row r="9419">
      <c r="G9419" s="4"/>
    </row>
    <row r="9420">
      <c r="G9420" s="4"/>
    </row>
    <row r="9421">
      <c r="G9421" s="4"/>
    </row>
    <row r="9422">
      <c r="G9422" s="4"/>
    </row>
    <row r="9423">
      <c r="G9423" s="4"/>
    </row>
    <row r="9424">
      <c r="G9424" s="4"/>
    </row>
    <row r="9425">
      <c r="G9425" s="4"/>
    </row>
    <row r="9426">
      <c r="G9426" s="4"/>
    </row>
    <row r="9427">
      <c r="G9427" s="4"/>
    </row>
    <row r="9428">
      <c r="G9428" s="4"/>
    </row>
    <row r="9429">
      <c r="G9429" s="4"/>
    </row>
    <row r="9430">
      <c r="G9430" s="4"/>
    </row>
    <row r="9431">
      <c r="G9431" s="4"/>
    </row>
    <row r="9432">
      <c r="G9432" s="4"/>
    </row>
    <row r="9433">
      <c r="G9433" s="4"/>
    </row>
    <row r="9434">
      <c r="G9434" s="4"/>
    </row>
    <row r="9435">
      <c r="G9435" s="4"/>
    </row>
    <row r="9436">
      <c r="G9436" s="4"/>
    </row>
    <row r="9437">
      <c r="G9437" s="4"/>
    </row>
    <row r="9438">
      <c r="G9438" s="4"/>
    </row>
    <row r="9439">
      <c r="G9439" s="4"/>
    </row>
    <row r="9440">
      <c r="G9440" s="4"/>
    </row>
    <row r="9441">
      <c r="G9441" s="4"/>
    </row>
    <row r="9442">
      <c r="G9442" s="4"/>
    </row>
    <row r="9443">
      <c r="G9443" s="4"/>
    </row>
    <row r="9444">
      <c r="G9444" s="4"/>
    </row>
    <row r="9445">
      <c r="G9445" s="4"/>
    </row>
    <row r="9446">
      <c r="G9446" s="4"/>
    </row>
    <row r="9447">
      <c r="G9447" s="4"/>
    </row>
    <row r="9448">
      <c r="G9448" s="4"/>
    </row>
    <row r="9449">
      <c r="G9449" s="4"/>
    </row>
    <row r="9450">
      <c r="G9450" s="4"/>
    </row>
    <row r="9451">
      <c r="G9451" s="4"/>
    </row>
    <row r="9452">
      <c r="G9452" s="4"/>
    </row>
    <row r="9453">
      <c r="G9453" s="4"/>
    </row>
    <row r="9454">
      <c r="G9454" s="4"/>
    </row>
    <row r="9455">
      <c r="G9455" s="4"/>
    </row>
    <row r="9456">
      <c r="G9456" s="4"/>
    </row>
    <row r="9457">
      <c r="G9457" s="4"/>
    </row>
    <row r="9458">
      <c r="G9458" s="4"/>
    </row>
    <row r="9459">
      <c r="G9459" s="4"/>
    </row>
    <row r="9460">
      <c r="G9460" s="4"/>
    </row>
    <row r="9461">
      <c r="G9461" s="4"/>
    </row>
    <row r="9462">
      <c r="G9462" s="4"/>
    </row>
    <row r="9463">
      <c r="G9463" s="4"/>
    </row>
    <row r="9464">
      <c r="G9464" s="4"/>
    </row>
    <row r="9465">
      <c r="G9465" s="4"/>
    </row>
    <row r="9466">
      <c r="G9466" s="4"/>
    </row>
    <row r="9467">
      <c r="G9467" s="4"/>
    </row>
    <row r="9468">
      <c r="G9468" s="4"/>
    </row>
    <row r="9469">
      <c r="G9469" s="4"/>
    </row>
    <row r="9470">
      <c r="G9470" s="4"/>
    </row>
    <row r="9471">
      <c r="G9471" s="4"/>
    </row>
    <row r="9472">
      <c r="G9472" s="4"/>
    </row>
    <row r="9473">
      <c r="G9473" s="4"/>
    </row>
    <row r="9474">
      <c r="G9474" s="4"/>
    </row>
    <row r="9475">
      <c r="G9475" s="4"/>
    </row>
    <row r="9476">
      <c r="G9476" s="4"/>
    </row>
    <row r="9477">
      <c r="G9477" s="4"/>
    </row>
    <row r="9478">
      <c r="G9478" s="4"/>
    </row>
    <row r="9479">
      <c r="G9479" s="4"/>
    </row>
    <row r="9480">
      <c r="G9480" s="4"/>
    </row>
    <row r="9481">
      <c r="G9481" s="4"/>
    </row>
    <row r="9482">
      <c r="G9482" s="4"/>
    </row>
    <row r="9483">
      <c r="G9483" s="4"/>
    </row>
    <row r="9484">
      <c r="G9484" s="4"/>
    </row>
    <row r="9485">
      <c r="G9485" s="4"/>
    </row>
    <row r="9486">
      <c r="G9486" s="4"/>
    </row>
    <row r="9487">
      <c r="G9487" s="4"/>
    </row>
    <row r="9488">
      <c r="G9488" s="4"/>
    </row>
    <row r="9489">
      <c r="G9489" s="4"/>
    </row>
    <row r="9490">
      <c r="G9490" s="4"/>
    </row>
    <row r="9491">
      <c r="G9491" s="4"/>
    </row>
    <row r="9492">
      <c r="G9492" s="4"/>
    </row>
    <row r="9493">
      <c r="G9493" s="4"/>
    </row>
    <row r="9494">
      <c r="G9494" s="4"/>
    </row>
    <row r="9495">
      <c r="G9495" s="4"/>
    </row>
    <row r="9496">
      <c r="G9496" s="4"/>
    </row>
    <row r="9497">
      <c r="G9497" s="4"/>
    </row>
    <row r="9498">
      <c r="G9498" s="4"/>
    </row>
    <row r="9499">
      <c r="G9499" s="4"/>
    </row>
    <row r="9500">
      <c r="G9500" s="4"/>
    </row>
    <row r="9501">
      <c r="G9501" s="4"/>
    </row>
    <row r="9502">
      <c r="G9502" s="4"/>
    </row>
    <row r="9503">
      <c r="G9503" s="4"/>
    </row>
    <row r="9504">
      <c r="G9504" s="4"/>
    </row>
    <row r="9505">
      <c r="G9505" s="4"/>
    </row>
    <row r="9506">
      <c r="G9506" s="4"/>
    </row>
    <row r="9507">
      <c r="G9507" s="4"/>
    </row>
    <row r="9508">
      <c r="G9508" s="4"/>
    </row>
    <row r="9509">
      <c r="G9509" s="4"/>
    </row>
    <row r="9510">
      <c r="G9510" s="4"/>
    </row>
    <row r="9511">
      <c r="G9511" s="4"/>
    </row>
    <row r="9512">
      <c r="G9512" s="4"/>
    </row>
    <row r="9513">
      <c r="G9513" s="4"/>
    </row>
    <row r="9514">
      <c r="G9514" s="4"/>
    </row>
    <row r="9515">
      <c r="G9515" s="4"/>
    </row>
    <row r="9516">
      <c r="G9516" s="4"/>
    </row>
    <row r="9517">
      <c r="G9517" s="4"/>
    </row>
    <row r="9518">
      <c r="G9518" s="4"/>
    </row>
    <row r="9519">
      <c r="G9519" s="4"/>
    </row>
    <row r="9520">
      <c r="G9520" s="4"/>
    </row>
    <row r="9521">
      <c r="G9521" s="4"/>
    </row>
    <row r="9522">
      <c r="G9522" s="4"/>
    </row>
    <row r="9523">
      <c r="G9523" s="4"/>
    </row>
    <row r="9524">
      <c r="G9524" s="4"/>
    </row>
    <row r="9525">
      <c r="G9525" s="4"/>
    </row>
    <row r="9526">
      <c r="G9526" s="4"/>
    </row>
    <row r="9527">
      <c r="G9527" s="4"/>
    </row>
    <row r="9528">
      <c r="G9528" s="4"/>
    </row>
    <row r="9529">
      <c r="G9529" s="4"/>
    </row>
    <row r="9530">
      <c r="G9530" s="4"/>
    </row>
    <row r="9531">
      <c r="G9531" s="4"/>
    </row>
    <row r="9532">
      <c r="G9532" s="4"/>
    </row>
    <row r="9533">
      <c r="G9533" s="4"/>
    </row>
    <row r="9534">
      <c r="G9534" s="4"/>
    </row>
    <row r="9535">
      <c r="G9535" s="4"/>
    </row>
    <row r="9536">
      <c r="G9536" s="4"/>
    </row>
    <row r="9537">
      <c r="G9537" s="4"/>
    </row>
    <row r="9538">
      <c r="G9538" s="4"/>
    </row>
    <row r="9539">
      <c r="G9539" s="4"/>
    </row>
    <row r="9540">
      <c r="G9540" s="4"/>
    </row>
    <row r="9541">
      <c r="G9541" s="4"/>
    </row>
    <row r="9542">
      <c r="G9542" s="4"/>
    </row>
    <row r="9543">
      <c r="G9543" s="4"/>
    </row>
    <row r="9544">
      <c r="G9544" s="4"/>
    </row>
    <row r="9545">
      <c r="G9545" s="4"/>
    </row>
    <row r="9546">
      <c r="G9546" s="4"/>
    </row>
    <row r="9547">
      <c r="G9547" s="4"/>
    </row>
    <row r="9548">
      <c r="G9548" s="4"/>
    </row>
    <row r="9549">
      <c r="G9549" s="4"/>
    </row>
    <row r="9550">
      <c r="G9550" s="4"/>
    </row>
    <row r="9551">
      <c r="G9551" s="4"/>
    </row>
    <row r="9552">
      <c r="G9552" s="4"/>
    </row>
    <row r="9553">
      <c r="G9553" s="4"/>
    </row>
    <row r="9554">
      <c r="G9554" s="4"/>
    </row>
    <row r="9555">
      <c r="G9555" s="4"/>
    </row>
    <row r="9556">
      <c r="G9556" s="4"/>
    </row>
    <row r="9557">
      <c r="G9557" s="4"/>
    </row>
    <row r="9558">
      <c r="G9558" s="4"/>
    </row>
    <row r="9559">
      <c r="G9559" s="4"/>
    </row>
    <row r="9560">
      <c r="G9560" s="4"/>
    </row>
    <row r="9561">
      <c r="G9561" s="4"/>
    </row>
    <row r="9562">
      <c r="G9562" s="4"/>
    </row>
    <row r="9563">
      <c r="G9563" s="4"/>
    </row>
    <row r="9564">
      <c r="G9564" s="4"/>
    </row>
    <row r="9565">
      <c r="G9565" s="4"/>
    </row>
    <row r="9566">
      <c r="G9566" s="4"/>
    </row>
    <row r="9567">
      <c r="G9567" s="4"/>
    </row>
    <row r="9568">
      <c r="G9568" s="4"/>
    </row>
    <row r="9569">
      <c r="G9569" s="4"/>
    </row>
    <row r="9570">
      <c r="G9570" s="4"/>
    </row>
    <row r="9571">
      <c r="G9571" s="4"/>
    </row>
    <row r="9572">
      <c r="G9572" s="4"/>
    </row>
    <row r="9573">
      <c r="G9573" s="4"/>
    </row>
    <row r="9574">
      <c r="G9574" s="4"/>
    </row>
    <row r="9575">
      <c r="G9575" s="4"/>
    </row>
    <row r="9576">
      <c r="G9576" s="4"/>
    </row>
    <row r="9577">
      <c r="G9577" s="4"/>
    </row>
    <row r="9578">
      <c r="G9578" s="4"/>
    </row>
    <row r="9579">
      <c r="G9579" s="4"/>
    </row>
    <row r="9580">
      <c r="G9580" s="4"/>
    </row>
    <row r="9581">
      <c r="G9581" s="4"/>
    </row>
    <row r="9582">
      <c r="G9582" s="4"/>
    </row>
    <row r="9583">
      <c r="G9583" s="4"/>
    </row>
    <row r="9584">
      <c r="G9584" s="4"/>
    </row>
    <row r="9585">
      <c r="G9585" s="4"/>
    </row>
    <row r="9586">
      <c r="G9586" s="4"/>
    </row>
    <row r="9587">
      <c r="G9587" s="4"/>
    </row>
    <row r="9588">
      <c r="G9588" s="4"/>
    </row>
    <row r="9589">
      <c r="G9589" s="4"/>
    </row>
    <row r="9590">
      <c r="G9590" s="4"/>
    </row>
    <row r="9591">
      <c r="G9591" s="4"/>
    </row>
    <row r="9592">
      <c r="G9592" s="4"/>
    </row>
    <row r="9593">
      <c r="G9593" s="4"/>
    </row>
    <row r="9594">
      <c r="G9594" s="4"/>
    </row>
    <row r="9595">
      <c r="G9595" s="4"/>
    </row>
    <row r="9596">
      <c r="G9596" s="4"/>
    </row>
    <row r="9597">
      <c r="G9597" s="4"/>
    </row>
    <row r="9598">
      <c r="G9598" s="4"/>
    </row>
    <row r="9599">
      <c r="G9599" s="4"/>
    </row>
    <row r="9600">
      <c r="G9600" s="4"/>
    </row>
    <row r="9601">
      <c r="G9601" s="4"/>
    </row>
    <row r="9602">
      <c r="G9602" s="4"/>
    </row>
    <row r="9603">
      <c r="G9603" s="4"/>
    </row>
    <row r="9604">
      <c r="G9604" s="4"/>
    </row>
    <row r="9605">
      <c r="G9605" s="4"/>
    </row>
    <row r="9606">
      <c r="G9606" s="4"/>
    </row>
    <row r="9607">
      <c r="G9607" s="4"/>
    </row>
    <row r="9608">
      <c r="G9608" s="4"/>
    </row>
    <row r="9609">
      <c r="G9609" s="4"/>
    </row>
    <row r="9610">
      <c r="G9610" s="4"/>
    </row>
    <row r="9611">
      <c r="G9611" s="4"/>
    </row>
    <row r="9612">
      <c r="G9612" s="4"/>
    </row>
    <row r="9613">
      <c r="G9613" s="4"/>
    </row>
    <row r="9614">
      <c r="G9614" s="4"/>
    </row>
    <row r="9615">
      <c r="G9615" s="4"/>
    </row>
    <row r="9616">
      <c r="G9616" s="4"/>
    </row>
    <row r="9617">
      <c r="G9617" s="4"/>
    </row>
    <row r="9618">
      <c r="G9618" s="4"/>
    </row>
    <row r="9619">
      <c r="G9619" s="4"/>
    </row>
    <row r="9620">
      <c r="G9620" s="4"/>
    </row>
    <row r="9621">
      <c r="G9621" s="4"/>
    </row>
    <row r="9622">
      <c r="G9622" s="4"/>
    </row>
    <row r="9623">
      <c r="G9623" s="4"/>
    </row>
    <row r="9624">
      <c r="G9624" s="4"/>
    </row>
    <row r="9625">
      <c r="G9625" s="4"/>
    </row>
    <row r="9626">
      <c r="G9626" s="4"/>
    </row>
    <row r="9627">
      <c r="G9627" s="4"/>
    </row>
    <row r="9628">
      <c r="G9628" s="4"/>
    </row>
    <row r="9629">
      <c r="G9629" s="4"/>
    </row>
    <row r="9630">
      <c r="G9630" s="4"/>
    </row>
    <row r="9631">
      <c r="G9631" s="4"/>
    </row>
    <row r="9632">
      <c r="G9632" s="4"/>
    </row>
    <row r="9633">
      <c r="G9633" s="4"/>
    </row>
    <row r="9634">
      <c r="G9634" s="4"/>
    </row>
    <row r="9635">
      <c r="G9635" s="4"/>
    </row>
    <row r="9636">
      <c r="G9636" s="4"/>
    </row>
    <row r="9637">
      <c r="G9637" s="4"/>
    </row>
    <row r="9638">
      <c r="G9638" s="4"/>
    </row>
    <row r="9639">
      <c r="G9639" s="4"/>
    </row>
    <row r="9640">
      <c r="G9640" s="4"/>
    </row>
    <row r="9641">
      <c r="G9641" s="4"/>
    </row>
    <row r="9642">
      <c r="G9642" s="4"/>
    </row>
    <row r="9643">
      <c r="G9643" s="4"/>
    </row>
    <row r="9644">
      <c r="G9644" s="4"/>
    </row>
    <row r="9645">
      <c r="G9645" s="4"/>
    </row>
    <row r="9646">
      <c r="G9646" s="4"/>
    </row>
    <row r="9647">
      <c r="G9647" s="4"/>
    </row>
    <row r="9648">
      <c r="G9648" s="4"/>
    </row>
    <row r="9649">
      <c r="G9649" s="4"/>
    </row>
    <row r="9650">
      <c r="G9650" s="4"/>
    </row>
    <row r="9651">
      <c r="G9651" s="4"/>
    </row>
    <row r="9652">
      <c r="G9652" s="4"/>
    </row>
    <row r="9653">
      <c r="G9653" s="4"/>
    </row>
    <row r="9654">
      <c r="G9654" s="4"/>
    </row>
    <row r="9655">
      <c r="G9655" s="4"/>
    </row>
    <row r="9656">
      <c r="G9656" s="4"/>
    </row>
    <row r="9657">
      <c r="G9657" s="4"/>
    </row>
    <row r="9658">
      <c r="G9658" s="4"/>
    </row>
    <row r="9659">
      <c r="G9659" s="4"/>
    </row>
    <row r="9660">
      <c r="G9660" s="4"/>
    </row>
    <row r="9661">
      <c r="G9661" s="4"/>
    </row>
    <row r="9662">
      <c r="G9662" s="4"/>
    </row>
    <row r="9663">
      <c r="G9663" s="4"/>
    </row>
    <row r="9664">
      <c r="G9664" s="4"/>
    </row>
    <row r="9665">
      <c r="G9665" s="4"/>
    </row>
    <row r="9666">
      <c r="G9666" s="4"/>
    </row>
    <row r="9667">
      <c r="G9667" s="4"/>
    </row>
    <row r="9668">
      <c r="G9668" s="4"/>
    </row>
    <row r="9669">
      <c r="G9669" s="4"/>
    </row>
    <row r="9670">
      <c r="G9670" s="4"/>
    </row>
    <row r="9671">
      <c r="G9671" s="4"/>
    </row>
    <row r="9672">
      <c r="G9672" s="4"/>
    </row>
    <row r="9673">
      <c r="G9673" s="4"/>
    </row>
    <row r="9674">
      <c r="G9674" s="4"/>
    </row>
    <row r="9675">
      <c r="G9675" s="4"/>
    </row>
    <row r="9676">
      <c r="G9676" s="4"/>
    </row>
    <row r="9677">
      <c r="G9677" s="4"/>
    </row>
    <row r="9678">
      <c r="G9678" s="4"/>
    </row>
    <row r="9679">
      <c r="G9679" s="4"/>
    </row>
    <row r="9680">
      <c r="G9680" s="4"/>
    </row>
    <row r="9681">
      <c r="G9681" s="4"/>
    </row>
    <row r="9682">
      <c r="G9682" s="4"/>
    </row>
    <row r="9683">
      <c r="G9683" s="4"/>
    </row>
    <row r="9684">
      <c r="G9684" s="4"/>
    </row>
    <row r="9685">
      <c r="G9685" s="4"/>
    </row>
    <row r="9686">
      <c r="G9686" s="4"/>
    </row>
    <row r="9687">
      <c r="G9687" s="4"/>
    </row>
    <row r="9688">
      <c r="G9688" s="4"/>
    </row>
    <row r="9689">
      <c r="G9689" s="4"/>
    </row>
    <row r="9690">
      <c r="G9690" s="4"/>
    </row>
    <row r="9691">
      <c r="G9691" s="4"/>
    </row>
    <row r="9692">
      <c r="G9692" s="4"/>
    </row>
    <row r="9693">
      <c r="G9693" s="4"/>
    </row>
    <row r="9694">
      <c r="G9694" s="4"/>
    </row>
    <row r="9695">
      <c r="G9695" s="4"/>
    </row>
    <row r="9696">
      <c r="G9696" s="4"/>
    </row>
    <row r="9697">
      <c r="G9697" s="4"/>
    </row>
    <row r="9698">
      <c r="G9698" s="4"/>
    </row>
    <row r="9699">
      <c r="G9699" s="4"/>
    </row>
    <row r="9700">
      <c r="G9700" s="4"/>
    </row>
    <row r="9701">
      <c r="G9701" s="4"/>
    </row>
    <row r="9702">
      <c r="G9702" s="4"/>
    </row>
    <row r="9703">
      <c r="G9703" s="4"/>
    </row>
    <row r="9704">
      <c r="G9704" s="4"/>
    </row>
    <row r="9705">
      <c r="G9705" s="4"/>
    </row>
    <row r="9706">
      <c r="G9706" s="4"/>
    </row>
    <row r="9707">
      <c r="G9707" s="4"/>
    </row>
    <row r="9708">
      <c r="G9708" s="4"/>
    </row>
    <row r="9709">
      <c r="G9709" s="4"/>
    </row>
    <row r="9710">
      <c r="G9710" s="4"/>
    </row>
    <row r="9711">
      <c r="G9711" s="4"/>
    </row>
    <row r="9712">
      <c r="G9712" s="4"/>
    </row>
    <row r="9713">
      <c r="G9713" s="4"/>
    </row>
    <row r="9714">
      <c r="G9714" s="4"/>
    </row>
    <row r="9715">
      <c r="G9715" s="4"/>
    </row>
    <row r="9716">
      <c r="G9716" s="4"/>
    </row>
    <row r="9717">
      <c r="G9717" s="4"/>
    </row>
    <row r="9718">
      <c r="G9718" s="4"/>
    </row>
    <row r="9719">
      <c r="G9719" s="4"/>
    </row>
    <row r="9720">
      <c r="G9720" s="4"/>
    </row>
    <row r="9721">
      <c r="G9721" s="4"/>
    </row>
    <row r="9722">
      <c r="G9722" s="4"/>
    </row>
    <row r="9723">
      <c r="G9723" s="4"/>
    </row>
    <row r="9724">
      <c r="G9724" s="4"/>
    </row>
    <row r="9725">
      <c r="G9725" s="4"/>
    </row>
    <row r="9726">
      <c r="G9726" s="4"/>
    </row>
    <row r="9727">
      <c r="G9727" s="4"/>
    </row>
    <row r="9728">
      <c r="G9728" s="4"/>
    </row>
    <row r="9729">
      <c r="G9729" s="4"/>
    </row>
    <row r="9730">
      <c r="G9730" s="4"/>
    </row>
    <row r="9731">
      <c r="G9731" s="4"/>
    </row>
    <row r="9732">
      <c r="G9732" s="4"/>
    </row>
    <row r="9733">
      <c r="G9733" s="4"/>
    </row>
    <row r="9734">
      <c r="G9734" s="4"/>
    </row>
    <row r="9735">
      <c r="G9735" s="4"/>
    </row>
    <row r="9736">
      <c r="G9736" s="4"/>
    </row>
    <row r="9737">
      <c r="G9737" s="4"/>
    </row>
    <row r="9738">
      <c r="G9738" s="4"/>
    </row>
    <row r="9739">
      <c r="G9739" s="4"/>
    </row>
    <row r="9740">
      <c r="G9740" s="4"/>
    </row>
    <row r="9741">
      <c r="G9741" s="4"/>
    </row>
    <row r="9742">
      <c r="G9742" s="4"/>
    </row>
    <row r="9743">
      <c r="G9743" s="4"/>
    </row>
    <row r="9744">
      <c r="G9744" s="4"/>
    </row>
    <row r="9745">
      <c r="G9745" s="4"/>
    </row>
    <row r="9746">
      <c r="G9746" s="4"/>
    </row>
    <row r="9747">
      <c r="G9747" s="4"/>
    </row>
    <row r="9748">
      <c r="G9748" s="4"/>
    </row>
    <row r="9749">
      <c r="G9749" s="4"/>
    </row>
    <row r="9750">
      <c r="G9750" s="4"/>
    </row>
    <row r="9751">
      <c r="G9751" s="4"/>
    </row>
    <row r="9752">
      <c r="G9752" s="4"/>
    </row>
    <row r="9753">
      <c r="G9753" s="4"/>
    </row>
    <row r="9754">
      <c r="G9754" s="4"/>
    </row>
    <row r="9755">
      <c r="G9755" s="4"/>
    </row>
    <row r="9756">
      <c r="G9756" s="4"/>
    </row>
    <row r="9757">
      <c r="G9757" s="4"/>
    </row>
    <row r="9758">
      <c r="G9758" s="4"/>
    </row>
    <row r="9759">
      <c r="G9759" s="4"/>
    </row>
    <row r="9760">
      <c r="G9760" s="4"/>
    </row>
    <row r="9761">
      <c r="G9761" s="4"/>
    </row>
    <row r="9762">
      <c r="G9762" s="4"/>
    </row>
    <row r="9763">
      <c r="G9763" s="4"/>
    </row>
    <row r="9764">
      <c r="G9764" s="4"/>
    </row>
    <row r="9765">
      <c r="G9765" s="4"/>
    </row>
    <row r="9766">
      <c r="G9766" s="4"/>
    </row>
    <row r="9767">
      <c r="G9767" s="4"/>
    </row>
    <row r="9768">
      <c r="G9768" s="4"/>
    </row>
    <row r="9769">
      <c r="G9769" s="4"/>
    </row>
    <row r="9770">
      <c r="G9770" s="4"/>
    </row>
    <row r="9771">
      <c r="G9771" s="4"/>
    </row>
    <row r="9772">
      <c r="G9772" s="4"/>
    </row>
    <row r="9773">
      <c r="G9773" s="4"/>
    </row>
    <row r="9774">
      <c r="G9774" s="4"/>
    </row>
    <row r="9775">
      <c r="G9775" s="4"/>
    </row>
    <row r="9776">
      <c r="G9776" s="4"/>
    </row>
    <row r="9777">
      <c r="G9777" s="4"/>
    </row>
    <row r="9778">
      <c r="G9778" s="4"/>
    </row>
    <row r="9779">
      <c r="G9779" s="4"/>
    </row>
    <row r="9780">
      <c r="G9780" s="4"/>
    </row>
    <row r="9781">
      <c r="G9781" s="4"/>
    </row>
    <row r="9782">
      <c r="G9782" s="4"/>
    </row>
    <row r="9783">
      <c r="G9783" s="4"/>
    </row>
    <row r="9784">
      <c r="G9784" s="4"/>
    </row>
    <row r="9785">
      <c r="G9785" s="4"/>
    </row>
    <row r="9786">
      <c r="G9786" s="4"/>
    </row>
    <row r="9787">
      <c r="G9787" s="4"/>
    </row>
    <row r="9788">
      <c r="G9788" s="4"/>
    </row>
    <row r="9789">
      <c r="G9789" s="4"/>
    </row>
    <row r="9790">
      <c r="G9790" s="4"/>
    </row>
    <row r="9791">
      <c r="G9791" s="4"/>
    </row>
    <row r="9792">
      <c r="G9792" s="4"/>
    </row>
    <row r="9793">
      <c r="G9793" s="4"/>
    </row>
    <row r="9794">
      <c r="G9794" s="4"/>
    </row>
    <row r="9795">
      <c r="G9795" s="4"/>
    </row>
    <row r="9796">
      <c r="G9796" s="4"/>
    </row>
    <row r="9797">
      <c r="G9797" s="4"/>
    </row>
    <row r="9798">
      <c r="G9798" s="4"/>
    </row>
    <row r="9799">
      <c r="G9799" s="4"/>
    </row>
    <row r="9800">
      <c r="G9800" s="4"/>
    </row>
    <row r="9801">
      <c r="G9801" s="4"/>
    </row>
    <row r="9802">
      <c r="G9802" s="4"/>
    </row>
    <row r="9803">
      <c r="G9803" s="4"/>
    </row>
    <row r="9804">
      <c r="G9804" s="4"/>
    </row>
    <row r="9805">
      <c r="G9805" s="4"/>
    </row>
    <row r="9806">
      <c r="G9806" s="4"/>
    </row>
    <row r="9807">
      <c r="G9807" s="4"/>
    </row>
    <row r="9808">
      <c r="G9808" s="4"/>
    </row>
    <row r="9809">
      <c r="G9809" s="4"/>
    </row>
    <row r="9810">
      <c r="G9810" s="4"/>
    </row>
    <row r="9811">
      <c r="G9811" s="4"/>
    </row>
    <row r="9812">
      <c r="G9812" s="4"/>
    </row>
    <row r="9813">
      <c r="G9813" s="4"/>
    </row>
    <row r="9814">
      <c r="G9814" s="4"/>
    </row>
    <row r="9815">
      <c r="G9815" s="4"/>
    </row>
    <row r="9816">
      <c r="G9816" s="4"/>
    </row>
    <row r="9817">
      <c r="G9817" s="4"/>
    </row>
    <row r="9818">
      <c r="G9818" s="4"/>
    </row>
    <row r="9819">
      <c r="G9819" s="4"/>
    </row>
    <row r="9820">
      <c r="G9820" s="4"/>
    </row>
    <row r="9821">
      <c r="G9821" s="4"/>
    </row>
    <row r="9822">
      <c r="G9822" s="4"/>
    </row>
    <row r="9823">
      <c r="G9823" s="4"/>
    </row>
    <row r="9824">
      <c r="G9824" s="4"/>
    </row>
    <row r="9825">
      <c r="G9825" s="4"/>
    </row>
    <row r="9826">
      <c r="G9826" s="4"/>
    </row>
    <row r="9827">
      <c r="G9827" s="4"/>
    </row>
    <row r="9828">
      <c r="G9828" s="4"/>
    </row>
    <row r="9829">
      <c r="G9829" s="4"/>
    </row>
    <row r="9830">
      <c r="G9830" s="4"/>
    </row>
    <row r="9831">
      <c r="G9831" s="4"/>
    </row>
    <row r="9832">
      <c r="G9832" s="4"/>
    </row>
    <row r="9833">
      <c r="G9833" s="4"/>
    </row>
    <row r="9834">
      <c r="G9834" s="4"/>
    </row>
    <row r="9835">
      <c r="G9835" s="4"/>
    </row>
    <row r="9836">
      <c r="G9836" s="4"/>
    </row>
    <row r="9837">
      <c r="G9837" s="4"/>
    </row>
    <row r="9838">
      <c r="G9838" s="4"/>
    </row>
    <row r="9839">
      <c r="G9839" s="4"/>
    </row>
    <row r="9840">
      <c r="G9840" s="4"/>
    </row>
    <row r="9841">
      <c r="G9841" s="4"/>
    </row>
    <row r="9842">
      <c r="G9842" s="4"/>
    </row>
    <row r="9843">
      <c r="G9843" s="4"/>
    </row>
    <row r="9844">
      <c r="G9844" s="4"/>
    </row>
    <row r="9845">
      <c r="G9845" s="4"/>
    </row>
    <row r="9846">
      <c r="G9846" s="4"/>
    </row>
    <row r="9847">
      <c r="G9847" s="4"/>
    </row>
    <row r="9848">
      <c r="G9848" s="4"/>
    </row>
    <row r="9849">
      <c r="G9849" s="4"/>
    </row>
    <row r="9850">
      <c r="G9850" s="4"/>
    </row>
    <row r="9851">
      <c r="G9851" s="4"/>
    </row>
    <row r="9852">
      <c r="G9852" s="4"/>
    </row>
    <row r="9853">
      <c r="G9853" s="4"/>
    </row>
    <row r="9854">
      <c r="G9854" s="4"/>
    </row>
    <row r="9855">
      <c r="G9855" s="4"/>
    </row>
    <row r="9856">
      <c r="G9856" s="4"/>
    </row>
    <row r="9857">
      <c r="G9857" s="4"/>
    </row>
    <row r="9858">
      <c r="G9858" s="4"/>
    </row>
    <row r="9859">
      <c r="G9859" s="4"/>
    </row>
    <row r="9860">
      <c r="G9860" s="4"/>
    </row>
    <row r="9861">
      <c r="G9861" s="4"/>
    </row>
    <row r="9862">
      <c r="G9862" s="4"/>
    </row>
    <row r="9863">
      <c r="G9863" s="4"/>
    </row>
    <row r="9864">
      <c r="G9864" s="4"/>
    </row>
    <row r="9865">
      <c r="G9865" s="4"/>
    </row>
    <row r="9866">
      <c r="G9866" s="4"/>
    </row>
    <row r="9867">
      <c r="G9867" s="4"/>
    </row>
    <row r="9868">
      <c r="G9868" s="4"/>
    </row>
    <row r="9869">
      <c r="G9869" s="4"/>
    </row>
    <row r="9870">
      <c r="G9870" s="4"/>
    </row>
    <row r="9871">
      <c r="G9871" s="4"/>
    </row>
    <row r="9872">
      <c r="G9872" s="4"/>
    </row>
    <row r="9873">
      <c r="G9873" s="4"/>
    </row>
    <row r="9874">
      <c r="G9874" s="4"/>
    </row>
    <row r="9875">
      <c r="G9875" s="4"/>
    </row>
    <row r="9876">
      <c r="G9876" s="4"/>
    </row>
    <row r="9877">
      <c r="G9877" s="4"/>
    </row>
    <row r="9878">
      <c r="G9878" s="4"/>
    </row>
    <row r="9879">
      <c r="G9879" s="4"/>
    </row>
    <row r="9880">
      <c r="G9880" s="4"/>
    </row>
    <row r="9881">
      <c r="G9881" s="4"/>
    </row>
    <row r="9882">
      <c r="G9882" s="4"/>
    </row>
    <row r="9883">
      <c r="G9883" s="4"/>
    </row>
    <row r="9884">
      <c r="G9884" s="4"/>
    </row>
    <row r="9885">
      <c r="G9885" s="4"/>
    </row>
    <row r="9886">
      <c r="G9886" s="4"/>
    </row>
    <row r="9887">
      <c r="G9887" s="4"/>
    </row>
    <row r="9888">
      <c r="G9888" s="4"/>
    </row>
    <row r="9889">
      <c r="G9889" s="4"/>
    </row>
    <row r="9890">
      <c r="G9890" s="4"/>
    </row>
    <row r="9891">
      <c r="G9891" s="4"/>
    </row>
    <row r="9892">
      <c r="G9892" s="4"/>
    </row>
    <row r="9893">
      <c r="G9893" s="4"/>
    </row>
    <row r="9894">
      <c r="G9894" s="4"/>
    </row>
    <row r="9895">
      <c r="G9895" s="4"/>
    </row>
    <row r="9896">
      <c r="G9896" s="4"/>
    </row>
    <row r="9897">
      <c r="G9897" s="4"/>
    </row>
    <row r="9898">
      <c r="G9898" s="4"/>
    </row>
    <row r="9899">
      <c r="G9899" s="4"/>
    </row>
    <row r="9900">
      <c r="G9900" s="4"/>
    </row>
    <row r="9901">
      <c r="G9901" s="4"/>
    </row>
    <row r="9902">
      <c r="G9902" s="4"/>
    </row>
    <row r="9903">
      <c r="G9903" s="4"/>
    </row>
    <row r="9904">
      <c r="G9904" s="4"/>
    </row>
    <row r="9905">
      <c r="G9905" s="4"/>
    </row>
    <row r="9906">
      <c r="G9906" s="4"/>
    </row>
    <row r="9907">
      <c r="G9907" s="4"/>
    </row>
    <row r="9908">
      <c r="G9908" s="4"/>
    </row>
    <row r="9909">
      <c r="G9909" s="4"/>
    </row>
    <row r="9910">
      <c r="G9910" s="4"/>
    </row>
    <row r="9911">
      <c r="G9911" s="4"/>
    </row>
    <row r="9912">
      <c r="G9912" s="4"/>
    </row>
    <row r="9913">
      <c r="G9913" s="4"/>
    </row>
    <row r="9914">
      <c r="G9914" s="4"/>
    </row>
    <row r="9915">
      <c r="G9915" s="4"/>
    </row>
    <row r="9916">
      <c r="G9916" s="4"/>
    </row>
    <row r="9917">
      <c r="G9917" s="4"/>
    </row>
    <row r="9918">
      <c r="G9918" s="4"/>
    </row>
    <row r="9919">
      <c r="G9919" s="4"/>
    </row>
    <row r="9920">
      <c r="G9920" s="4"/>
    </row>
    <row r="9921">
      <c r="G9921" s="4"/>
    </row>
    <row r="9922">
      <c r="G9922" s="4"/>
    </row>
    <row r="9923">
      <c r="G9923" s="4"/>
    </row>
    <row r="9924">
      <c r="G9924" s="4"/>
    </row>
    <row r="9925">
      <c r="G9925" s="4"/>
    </row>
    <row r="9926">
      <c r="G9926" s="4"/>
    </row>
    <row r="9927">
      <c r="G9927" s="4"/>
    </row>
    <row r="9928">
      <c r="G9928" s="4"/>
    </row>
    <row r="9929">
      <c r="G9929" s="4"/>
    </row>
    <row r="9930">
      <c r="G9930" s="4"/>
    </row>
    <row r="9931">
      <c r="G9931" s="4"/>
    </row>
    <row r="9932">
      <c r="G9932" s="4"/>
    </row>
    <row r="9933">
      <c r="G9933" s="4"/>
    </row>
    <row r="9934">
      <c r="G9934" s="4"/>
    </row>
    <row r="9935">
      <c r="G9935" s="4"/>
    </row>
    <row r="9936">
      <c r="G9936" s="4"/>
    </row>
    <row r="9937">
      <c r="G9937" s="4"/>
    </row>
    <row r="9938">
      <c r="G9938" s="4"/>
    </row>
    <row r="9939">
      <c r="G9939" s="4"/>
    </row>
    <row r="9940">
      <c r="G9940" s="4"/>
    </row>
    <row r="9941">
      <c r="G9941" s="4"/>
    </row>
    <row r="9942">
      <c r="G9942" s="4"/>
    </row>
    <row r="9943">
      <c r="G9943" s="4"/>
    </row>
    <row r="9944">
      <c r="G9944" s="4"/>
    </row>
    <row r="9945">
      <c r="G9945" s="4"/>
    </row>
    <row r="9946">
      <c r="G9946" s="4"/>
    </row>
    <row r="9947">
      <c r="G9947" s="4"/>
    </row>
    <row r="9948">
      <c r="G9948" s="4"/>
    </row>
    <row r="9949">
      <c r="G9949" s="4"/>
    </row>
    <row r="9950">
      <c r="G9950" s="4"/>
    </row>
    <row r="9951">
      <c r="G9951" s="4"/>
    </row>
    <row r="9952">
      <c r="G9952" s="4"/>
    </row>
    <row r="9953">
      <c r="G9953" s="4"/>
    </row>
    <row r="9954">
      <c r="G9954" s="4"/>
    </row>
    <row r="9955">
      <c r="G9955" s="4"/>
    </row>
    <row r="9956">
      <c r="G9956" s="4"/>
    </row>
    <row r="9957">
      <c r="G9957" s="4"/>
    </row>
    <row r="9958">
      <c r="G9958" s="4"/>
    </row>
    <row r="9959">
      <c r="G9959" s="4"/>
    </row>
    <row r="9960">
      <c r="G9960" s="4"/>
    </row>
    <row r="9961">
      <c r="G9961" s="4"/>
    </row>
    <row r="9962">
      <c r="G9962" s="4"/>
    </row>
    <row r="9963">
      <c r="G9963" s="4"/>
    </row>
    <row r="9964">
      <c r="G9964" s="4"/>
    </row>
    <row r="9965">
      <c r="G9965" s="4"/>
    </row>
    <row r="9966">
      <c r="G9966" s="4"/>
    </row>
    <row r="9967">
      <c r="G9967" s="4"/>
    </row>
    <row r="9968">
      <c r="G9968" s="4"/>
    </row>
    <row r="9969">
      <c r="G9969" s="4"/>
    </row>
    <row r="9970">
      <c r="G9970" s="4"/>
    </row>
    <row r="9971">
      <c r="G9971" s="4"/>
    </row>
    <row r="9972">
      <c r="G9972" s="4"/>
    </row>
    <row r="9973">
      <c r="G9973" s="4"/>
    </row>
    <row r="9974">
      <c r="G9974" s="4"/>
    </row>
    <row r="9975">
      <c r="G9975" s="4"/>
    </row>
    <row r="9976">
      <c r="G9976" s="4"/>
    </row>
    <row r="9977">
      <c r="G9977" s="4"/>
    </row>
    <row r="9978">
      <c r="G9978" s="4"/>
    </row>
    <row r="9979">
      <c r="G9979" s="4"/>
    </row>
    <row r="9980">
      <c r="G9980" s="4"/>
    </row>
    <row r="9981">
      <c r="G9981" s="4"/>
    </row>
    <row r="9982">
      <c r="G9982" s="4"/>
    </row>
    <row r="9983">
      <c r="G9983" s="4"/>
    </row>
    <row r="9984">
      <c r="G9984" s="4"/>
    </row>
    <row r="9985">
      <c r="G9985" s="4"/>
    </row>
    <row r="9986">
      <c r="G9986" s="4"/>
    </row>
    <row r="9987">
      <c r="G9987" s="4"/>
    </row>
    <row r="9988">
      <c r="G9988" s="4"/>
    </row>
    <row r="9989">
      <c r="G9989" s="4"/>
    </row>
    <row r="9990">
      <c r="G9990" s="4"/>
    </row>
    <row r="9991">
      <c r="G9991" s="4"/>
    </row>
    <row r="9992">
      <c r="G9992" s="4"/>
    </row>
    <row r="9993">
      <c r="G9993" s="4"/>
    </row>
    <row r="9994">
      <c r="G9994" s="4"/>
    </row>
    <row r="9995">
      <c r="G9995" s="4"/>
    </row>
    <row r="9996">
      <c r="G9996" s="4"/>
    </row>
    <row r="9997">
      <c r="G9997" s="4"/>
    </row>
    <row r="9998">
      <c r="G9998" s="4"/>
    </row>
    <row r="9999">
      <c r="G9999" s="4"/>
    </row>
    <row r="10000">
      <c r="G10000" s="4"/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decimal" sqref="C2:C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D2:D10000" showErrorMessage="1" errorTitle="Invalid Data" error="Accepts only numerics between 0 and 1000000000" prompt="Enter value here" operator="between">
      <formula1>0</formula1>
      <formula2>1000000000</formula2>
    </dataValidation>
    <dataValidation type="decimal" sqref="E2:E10000" showErrorMessage="1" errorTitle="Invalid Data" error="Accepts only numerics between 0 and 1000000000" prompt="Enter value here" operator="between">
      <formula1>0</formula1>
      <formula2>1000000000</formula2>
    </dataValidation>
  </dataValidations>
  <headerFooter/>
</worksheet>
</file>

<file path=xl/worksheets/sheet38.xml><?xml version="1.0" encoding="utf-8"?>
<worksheet xmlns:r="http://schemas.openxmlformats.org/officeDocument/2006/relationships" xmlns="http://schemas.openxmlformats.org/spreadsheetml/2006/main" count="7">
  <dimension ref="A1:J10000"/>
  <sheetViews>
    <sheetView workbookViewId="0" tabSelecte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4075</v>
      </c>
      <c r="B1" s="2" t="s">
        <v>4047</v>
      </c>
      <c r="C1" s="5" t="s">
        <v>4096</v>
      </c>
      <c r="D1" s="2" t="s">
        <v>4097</v>
      </c>
      <c r="E1" s="2" t="s">
        <v>4098</v>
      </c>
      <c r="F1" s="2" t="s">
        <v>4099</v>
      </c>
      <c r="G1" s="2" t="s">
        <v>4100</v>
      </c>
      <c r="H1" s="2" t="s">
        <v>4101</v>
      </c>
      <c r="I1" s="2" t="s">
        <v>4102</v>
      </c>
      <c r="J1" s="2" t="s">
        <v>4103</v>
      </c>
    </row>
    <row r="2">
      <c r="C2" s="4"/>
    </row>
    <row r="3">
      <c r="C3" s="4"/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  <row r="1002">
      <c r="C1002" s="4"/>
    </row>
    <row r="1003">
      <c r="C1003" s="4"/>
    </row>
    <row r="1004">
      <c r="C1004" s="4"/>
    </row>
    <row r="1005">
      <c r="C1005" s="4"/>
    </row>
    <row r="1006">
      <c r="C1006" s="4"/>
    </row>
    <row r="1007">
      <c r="C1007" s="4"/>
    </row>
    <row r="1008">
      <c r="C1008" s="4"/>
    </row>
    <row r="1009">
      <c r="C1009" s="4"/>
    </row>
    <row r="1010">
      <c r="C1010" s="4"/>
    </row>
    <row r="1011">
      <c r="C1011" s="4"/>
    </row>
    <row r="1012">
      <c r="C1012" s="4"/>
    </row>
    <row r="1013">
      <c r="C1013" s="4"/>
    </row>
    <row r="1014">
      <c r="C1014" s="4"/>
    </row>
    <row r="1015">
      <c r="C1015" s="4"/>
    </row>
    <row r="1016">
      <c r="C1016" s="4"/>
    </row>
    <row r="1017">
      <c r="C1017" s="4"/>
    </row>
    <row r="1018">
      <c r="C1018" s="4"/>
    </row>
    <row r="1019">
      <c r="C1019" s="4"/>
    </row>
    <row r="1020">
      <c r="C1020" s="4"/>
    </row>
    <row r="1021">
      <c r="C1021" s="4"/>
    </row>
    <row r="1022">
      <c r="C1022" s="4"/>
    </row>
    <row r="1023">
      <c r="C1023" s="4"/>
    </row>
    <row r="1024">
      <c r="C1024" s="4"/>
    </row>
    <row r="1025">
      <c r="C1025" s="4"/>
    </row>
    <row r="1026">
      <c r="C1026" s="4"/>
    </row>
    <row r="1027">
      <c r="C1027" s="4"/>
    </row>
    <row r="1028">
      <c r="C1028" s="4"/>
    </row>
    <row r="1029">
      <c r="C1029" s="4"/>
    </row>
    <row r="1030">
      <c r="C1030" s="4"/>
    </row>
    <row r="1031">
      <c r="C1031" s="4"/>
    </row>
    <row r="1032">
      <c r="C1032" s="4"/>
    </row>
    <row r="1033">
      <c r="C1033" s="4"/>
    </row>
    <row r="1034">
      <c r="C1034" s="4"/>
    </row>
    <row r="1035">
      <c r="C1035" s="4"/>
    </row>
    <row r="1036">
      <c r="C1036" s="4"/>
    </row>
    <row r="1037">
      <c r="C1037" s="4"/>
    </row>
    <row r="1038">
      <c r="C1038" s="4"/>
    </row>
    <row r="1039">
      <c r="C1039" s="4"/>
    </row>
    <row r="1040">
      <c r="C1040" s="4"/>
    </row>
    <row r="1041">
      <c r="C1041" s="4"/>
    </row>
    <row r="1042">
      <c r="C1042" s="4"/>
    </row>
    <row r="1043">
      <c r="C1043" s="4"/>
    </row>
    <row r="1044">
      <c r="C1044" s="4"/>
    </row>
    <row r="1045">
      <c r="C1045" s="4"/>
    </row>
    <row r="1046">
      <c r="C1046" s="4"/>
    </row>
    <row r="1047">
      <c r="C1047" s="4"/>
    </row>
    <row r="1048">
      <c r="C1048" s="4"/>
    </row>
    <row r="1049">
      <c r="C1049" s="4"/>
    </row>
    <row r="1050">
      <c r="C1050" s="4"/>
    </row>
    <row r="1051">
      <c r="C1051" s="4"/>
    </row>
    <row r="1052">
      <c r="C1052" s="4"/>
    </row>
    <row r="1053">
      <c r="C1053" s="4"/>
    </row>
    <row r="1054">
      <c r="C1054" s="4"/>
    </row>
    <row r="1055">
      <c r="C1055" s="4"/>
    </row>
    <row r="1056">
      <c r="C1056" s="4"/>
    </row>
    <row r="1057">
      <c r="C1057" s="4"/>
    </row>
    <row r="1058">
      <c r="C1058" s="4"/>
    </row>
    <row r="1059">
      <c r="C1059" s="4"/>
    </row>
    <row r="1060">
      <c r="C1060" s="4"/>
    </row>
    <row r="1061">
      <c r="C1061" s="4"/>
    </row>
    <row r="1062">
      <c r="C1062" s="4"/>
    </row>
    <row r="1063">
      <c r="C1063" s="4"/>
    </row>
    <row r="1064">
      <c r="C1064" s="4"/>
    </row>
    <row r="1065">
      <c r="C1065" s="4"/>
    </row>
    <row r="1066">
      <c r="C1066" s="4"/>
    </row>
    <row r="1067">
      <c r="C1067" s="4"/>
    </row>
    <row r="1068">
      <c r="C1068" s="4"/>
    </row>
    <row r="1069">
      <c r="C1069" s="4"/>
    </row>
    <row r="1070">
      <c r="C1070" s="4"/>
    </row>
    <row r="1071">
      <c r="C1071" s="4"/>
    </row>
    <row r="1072">
      <c r="C1072" s="4"/>
    </row>
    <row r="1073">
      <c r="C1073" s="4"/>
    </row>
    <row r="1074">
      <c r="C1074" s="4"/>
    </row>
    <row r="1075">
      <c r="C1075" s="4"/>
    </row>
    <row r="1076">
      <c r="C1076" s="4"/>
    </row>
    <row r="1077">
      <c r="C1077" s="4"/>
    </row>
    <row r="1078">
      <c r="C1078" s="4"/>
    </row>
    <row r="1079">
      <c r="C1079" s="4"/>
    </row>
    <row r="1080">
      <c r="C1080" s="4"/>
    </row>
    <row r="1081">
      <c r="C1081" s="4"/>
    </row>
    <row r="1082">
      <c r="C1082" s="4"/>
    </row>
    <row r="1083">
      <c r="C1083" s="4"/>
    </row>
    <row r="1084">
      <c r="C1084" s="4"/>
    </row>
    <row r="1085">
      <c r="C1085" s="4"/>
    </row>
    <row r="1086">
      <c r="C1086" s="4"/>
    </row>
    <row r="1087">
      <c r="C1087" s="4"/>
    </row>
    <row r="1088">
      <c r="C1088" s="4"/>
    </row>
    <row r="1089">
      <c r="C1089" s="4"/>
    </row>
    <row r="1090">
      <c r="C1090" s="4"/>
    </row>
    <row r="1091">
      <c r="C1091" s="4"/>
    </row>
    <row r="1092">
      <c r="C1092" s="4"/>
    </row>
    <row r="1093">
      <c r="C1093" s="4"/>
    </row>
    <row r="1094">
      <c r="C1094" s="4"/>
    </row>
    <row r="1095">
      <c r="C1095" s="4"/>
    </row>
    <row r="1096">
      <c r="C1096" s="4"/>
    </row>
    <row r="1097">
      <c r="C1097" s="4"/>
    </row>
    <row r="1098">
      <c r="C1098" s="4"/>
    </row>
    <row r="1099">
      <c r="C1099" s="4"/>
    </row>
    <row r="1100">
      <c r="C1100" s="4"/>
    </row>
    <row r="1101">
      <c r="C1101" s="4"/>
    </row>
    <row r="1102">
      <c r="C1102" s="4"/>
    </row>
    <row r="1103">
      <c r="C1103" s="4"/>
    </row>
    <row r="1104">
      <c r="C1104" s="4"/>
    </row>
    <row r="1105">
      <c r="C1105" s="4"/>
    </row>
    <row r="1106">
      <c r="C1106" s="4"/>
    </row>
    <row r="1107">
      <c r="C1107" s="4"/>
    </row>
    <row r="1108">
      <c r="C1108" s="4"/>
    </row>
    <row r="1109">
      <c r="C1109" s="4"/>
    </row>
    <row r="1110">
      <c r="C1110" s="4"/>
    </row>
    <row r="1111">
      <c r="C1111" s="4"/>
    </row>
    <row r="1112">
      <c r="C1112" s="4"/>
    </row>
    <row r="1113">
      <c r="C1113" s="4"/>
    </row>
    <row r="1114">
      <c r="C1114" s="4"/>
    </row>
    <row r="1115">
      <c r="C1115" s="4"/>
    </row>
    <row r="1116">
      <c r="C1116" s="4"/>
    </row>
    <row r="1117">
      <c r="C1117" s="4"/>
    </row>
    <row r="1118">
      <c r="C1118" s="4"/>
    </row>
    <row r="1119">
      <c r="C1119" s="4"/>
    </row>
    <row r="1120">
      <c r="C1120" s="4"/>
    </row>
    <row r="1121">
      <c r="C1121" s="4"/>
    </row>
    <row r="1122">
      <c r="C1122" s="4"/>
    </row>
    <row r="1123">
      <c r="C1123" s="4"/>
    </row>
    <row r="1124">
      <c r="C1124" s="4"/>
    </row>
    <row r="1125">
      <c r="C1125" s="4"/>
    </row>
    <row r="1126">
      <c r="C1126" s="4"/>
    </row>
    <row r="1127">
      <c r="C1127" s="4"/>
    </row>
    <row r="1128">
      <c r="C1128" s="4"/>
    </row>
    <row r="1129">
      <c r="C1129" s="4"/>
    </row>
    <row r="1130">
      <c r="C1130" s="4"/>
    </row>
    <row r="1131">
      <c r="C1131" s="4"/>
    </row>
    <row r="1132">
      <c r="C1132" s="4"/>
    </row>
    <row r="1133">
      <c r="C1133" s="4"/>
    </row>
    <row r="1134">
      <c r="C1134" s="4"/>
    </row>
    <row r="1135">
      <c r="C1135" s="4"/>
    </row>
    <row r="1136">
      <c r="C1136" s="4"/>
    </row>
    <row r="1137">
      <c r="C1137" s="4"/>
    </row>
    <row r="1138">
      <c r="C1138" s="4"/>
    </row>
    <row r="1139">
      <c r="C1139" s="4"/>
    </row>
    <row r="1140">
      <c r="C1140" s="4"/>
    </row>
    <row r="1141">
      <c r="C1141" s="4"/>
    </row>
    <row r="1142">
      <c r="C1142" s="4"/>
    </row>
    <row r="1143">
      <c r="C1143" s="4"/>
    </row>
    <row r="1144">
      <c r="C1144" s="4"/>
    </row>
    <row r="1145">
      <c r="C1145" s="4"/>
    </row>
    <row r="1146">
      <c r="C1146" s="4"/>
    </row>
    <row r="1147">
      <c r="C1147" s="4"/>
    </row>
    <row r="1148">
      <c r="C1148" s="4"/>
    </row>
    <row r="1149">
      <c r="C1149" s="4"/>
    </row>
    <row r="1150">
      <c r="C1150" s="4"/>
    </row>
    <row r="1151">
      <c r="C1151" s="4"/>
    </row>
    <row r="1152">
      <c r="C1152" s="4"/>
    </row>
    <row r="1153">
      <c r="C1153" s="4"/>
    </row>
    <row r="1154">
      <c r="C1154" s="4"/>
    </row>
    <row r="1155">
      <c r="C1155" s="4"/>
    </row>
    <row r="1156">
      <c r="C1156" s="4"/>
    </row>
    <row r="1157">
      <c r="C1157" s="4"/>
    </row>
    <row r="1158">
      <c r="C1158" s="4"/>
    </row>
    <row r="1159">
      <c r="C1159" s="4"/>
    </row>
    <row r="1160">
      <c r="C1160" s="4"/>
    </row>
    <row r="1161">
      <c r="C1161" s="4"/>
    </row>
    <row r="1162">
      <c r="C1162" s="4"/>
    </row>
    <row r="1163">
      <c r="C1163" s="4"/>
    </row>
    <row r="1164">
      <c r="C1164" s="4"/>
    </row>
    <row r="1165">
      <c r="C1165" s="4"/>
    </row>
    <row r="1166">
      <c r="C1166" s="4"/>
    </row>
    <row r="1167">
      <c r="C1167" s="4"/>
    </row>
    <row r="1168">
      <c r="C1168" s="4"/>
    </row>
    <row r="1169">
      <c r="C1169" s="4"/>
    </row>
    <row r="1170">
      <c r="C1170" s="4"/>
    </row>
    <row r="1171">
      <c r="C1171" s="4"/>
    </row>
    <row r="1172">
      <c r="C1172" s="4"/>
    </row>
    <row r="1173">
      <c r="C1173" s="4"/>
    </row>
    <row r="1174">
      <c r="C1174" s="4"/>
    </row>
    <row r="1175">
      <c r="C1175" s="4"/>
    </row>
    <row r="1176">
      <c r="C1176" s="4"/>
    </row>
    <row r="1177">
      <c r="C1177" s="4"/>
    </row>
    <row r="1178">
      <c r="C1178" s="4"/>
    </row>
    <row r="1179">
      <c r="C1179" s="4"/>
    </row>
    <row r="1180">
      <c r="C1180" s="4"/>
    </row>
    <row r="1181">
      <c r="C1181" s="4"/>
    </row>
    <row r="1182">
      <c r="C1182" s="4"/>
    </row>
    <row r="1183">
      <c r="C1183" s="4"/>
    </row>
    <row r="1184">
      <c r="C1184" s="4"/>
    </row>
    <row r="1185">
      <c r="C1185" s="4"/>
    </row>
    <row r="1186">
      <c r="C1186" s="4"/>
    </row>
    <row r="1187">
      <c r="C1187" s="4"/>
    </row>
    <row r="1188">
      <c r="C1188" s="4"/>
    </row>
    <row r="1189">
      <c r="C1189" s="4"/>
    </row>
    <row r="1190">
      <c r="C1190" s="4"/>
    </row>
    <row r="1191">
      <c r="C1191" s="4"/>
    </row>
    <row r="1192">
      <c r="C1192" s="4"/>
    </row>
    <row r="1193">
      <c r="C1193" s="4"/>
    </row>
    <row r="1194">
      <c r="C1194" s="4"/>
    </row>
    <row r="1195">
      <c r="C1195" s="4"/>
    </row>
    <row r="1196">
      <c r="C1196" s="4"/>
    </row>
    <row r="1197">
      <c r="C1197" s="4"/>
    </row>
    <row r="1198">
      <c r="C1198" s="4"/>
    </row>
    <row r="1199">
      <c r="C1199" s="4"/>
    </row>
    <row r="1200">
      <c r="C1200" s="4"/>
    </row>
    <row r="1201">
      <c r="C1201" s="4"/>
    </row>
    <row r="1202">
      <c r="C1202" s="4"/>
    </row>
    <row r="1203">
      <c r="C1203" s="4"/>
    </row>
    <row r="1204">
      <c r="C1204" s="4"/>
    </row>
    <row r="1205">
      <c r="C1205" s="4"/>
    </row>
    <row r="1206">
      <c r="C1206" s="4"/>
    </row>
    <row r="1207">
      <c r="C1207" s="4"/>
    </row>
    <row r="1208">
      <c r="C1208" s="4"/>
    </row>
    <row r="1209">
      <c r="C1209" s="4"/>
    </row>
    <row r="1210">
      <c r="C1210" s="4"/>
    </row>
    <row r="1211">
      <c r="C1211" s="4"/>
    </row>
    <row r="1212">
      <c r="C1212" s="4"/>
    </row>
    <row r="1213">
      <c r="C1213" s="4"/>
    </row>
    <row r="1214">
      <c r="C1214" s="4"/>
    </row>
    <row r="1215">
      <c r="C1215" s="4"/>
    </row>
    <row r="1216">
      <c r="C1216" s="4"/>
    </row>
    <row r="1217">
      <c r="C1217" s="4"/>
    </row>
    <row r="1218">
      <c r="C1218" s="4"/>
    </row>
    <row r="1219">
      <c r="C1219" s="4"/>
    </row>
    <row r="1220">
      <c r="C1220" s="4"/>
    </row>
    <row r="1221">
      <c r="C1221" s="4"/>
    </row>
    <row r="1222">
      <c r="C1222" s="4"/>
    </row>
    <row r="1223">
      <c r="C1223" s="4"/>
    </row>
    <row r="1224">
      <c r="C1224" s="4"/>
    </row>
    <row r="1225">
      <c r="C1225" s="4"/>
    </row>
    <row r="1226">
      <c r="C1226" s="4"/>
    </row>
    <row r="1227">
      <c r="C1227" s="4"/>
    </row>
    <row r="1228">
      <c r="C1228" s="4"/>
    </row>
    <row r="1229">
      <c r="C1229" s="4"/>
    </row>
    <row r="1230">
      <c r="C1230" s="4"/>
    </row>
    <row r="1231">
      <c r="C1231" s="4"/>
    </row>
    <row r="1232">
      <c r="C1232" s="4"/>
    </row>
    <row r="1233">
      <c r="C1233" s="4"/>
    </row>
    <row r="1234">
      <c r="C1234" s="4"/>
    </row>
    <row r="1235">
      <c r="C1235" s="4"/>
    </row>
    <row r="1236">
      <c r="C1236" s="4"/>
    </row>
    <row r="1237">
      <c r="C1237" s="4"/>
    </row>
    <row r="1238">
      <c r="C1238" s="4"/>
    </row>
    <row r="1239">
      <c r="C1239" s="4"/>
    </row>
    <row r="1240">
      <c r="C1240" s="4"/>
    </row>
    <row r="1241">
      <c r="C1241" s="4"/>
    </row>
    <row r="1242">
      <c r="C1242" s="4"/>
    </row>
    <row r="1243">
      <c r="C1243" s="4"/>
    </row>
    <row r="1244">
      <c r="C1244" s="4"/>
    </row>
    <row r="1245">
      <c r="C1245" s="4"/>
    </row>
    <row r="1246">
      <c r="C1246" s="4"/>
    </row>
    <row r="1247">
      <c r="C1247" s="4"/>
    </row>
    <row r="1248">
      <c r="C1248" s="4"/>
    </row>
    <row r="1249">
      <c r="C1249" s="4"/>
    </row>
    <row r="1250">
      <c r="C1250" s="4"/>
    </row>
    <row r="1251">
      <c r="C1251" s="4"/>
    </row>
    <row r="1252">
      <c r="C1252" s="4"/>
    </row>
    <row r="1253">
      <c r="C1253" s="4"/>
    </row>
    <row r="1254">
      <c r="C1254" s="4"/>
    </row>
    <row r="1255">
      <c r="C1255" s="4"/>
    </row>
    <row r="1256">
      <c r="C1256" s="4"/>
    </row>
    <row r="1257">
      <c r="C1257" s="4"/>
    </row>
    <row r="1258">
      <c r="C1258" s="4"/>
    </row>
    <row r="1259">
      <c r="C1259" s="4"/>
    </row>
    <row r="1260">
      <c r="C1260" s="4"/>
    </row>
    <row r="1261">
      <c r="C1261" s="4"/>
    </row>
    <row r="1262">
      <c r="C1262" s="4"/>
    </row>
    <row r="1263">
      <c r="C1263" s="4"/>
    </row>
    <row r="1264">
      <c r="C1264" s="4"/>
    </row>
    <row r="1265">
      <c r="C1265" s="4"/>
    </row>
    <row r="1266">
      <c r="C1266" s="4"/>
    </row>
    <row r="1267">
      <c r="C1267" s="4"/>
    </row>
    <row r="1268">
      <c r="C1268" s="4"/>
    </row>
    <row r="1269">
      <c r="C1269" s="4"/>
    </row>
    <row r="1270">
      <c r="C1270" s="4"/>
    </row>
    <row r="1271">
      <c r="C1271" s="4"/>
    </row>
    <row r="1272">
      <c r="C1272" s="4"/>
    </row>
    <row r="1273">
      <c r="C1273" s="4"/>
    </row>
    <row r="1274">
      <c r="C1274" s="4"/>
    </row>
    <row r="1275">
      <c r="C1275" s="4"/>
    </row>
    <row r="1276">
      <c r="C1276" s="4"/>
    </row>
    <row r="1277">
      <c r="C1277" s="4"/>
    </row>
    <row r="1278">
      <c r="C1278" s="4"/>
    </row>
    <row r="1279">
      <c r="C1279" s="4"/>
    </row>
    <row r="1280">
      <c r="C1280" s="4"/>
    </row>
    <row r="1281">
      <c r="C1281" s="4"/>
    </row>
    <row r="1282">
      <c r="C1282" s="4"/>
    </row>
    <row r="1283">
      <c r="C1283" s="4"/>
    </row>
    <row r="1284">
      <c r="C1284" s="4"/>
    </row>
    <row r="1285">
      <c r="C1285" s="4"/>
    </row>
    <row r="1286">
      <c r="C1286" s="4"/>
    </row>
    <row r="1287">
      <c r="C1287" s="4"/>
    </row>
    <row r="1288">
      <c r="C1288" s="4"/>
    </row>
    <row r="1289">
      <c r="C1289" s="4"/>
    </row>
    <row r="1290">
      <c r="C1290" s="4"/>
    </row>
    <row r="1291">
      <c r="C1291" s="4"/>
    </row>
    <row r="1292">
      <c r="C1292" s="4"/>
    </row>
    <row r="1293">
      <c r="C1293" s="4"/>
    </row>
    <row r="1294">
      <c r="C1294" s="4"/>
    </row>
    <row r="1295">
      <c r="C1295" s="4"/>
    </row>
    <row r="1296">
      <c r="C1296" s="4"/>
    </row>
    <row r="1297">
      <c r="C1297" s="4"/>
    </row>
    <row r="1298">
      <c r="C1298" s="4"/>
    </row>
    <row r="1299">
      <c r="C1299" s="4"/>
    </row>
    <row r="1300">
      <c r="C1300" s="4"/>
    </row>
    <row r="1301">
      <c r="C1301" s="4"/>
    </row>
    <row r="1302">
      <c r="C1302" s="4"/>
    </row>
    <row r="1303">
      <c r="C1303" s="4"/>
    </row>
    <row r="1304">
      <c r="C1304" s="4"/>
    </row>
    <row r="1305">
      <c r="C1305" s="4"/>
    </row>
    <row r="1306">
      <c r="C1306" s="4"/>
    </row>
    <row r="1307">
      <c r="C1307" s="4"/>
    </row>
    <row r="1308">
      <c r="C1308" s="4"/>
    </row>
    <row r="1309">
      <c r="C1309" s="4"/>
    </row>
    <row r="1310">
      <c r="C1310" s="4"/>
    </row>
    <row r="1311">
      <c r="C1311" s="4"/>
    </row>
    <row r="1312">
      <c r="C1312" s="4"/>
    </row>
    <row r="1313">
      <c r="C1313" s="4"/>
    </row>
    <row r="1314">
      <c r="C1314" s="4"/>
    </row>
    <row r="1315">
      <c r="C1315" s="4"/>
    </row>
    <row r="1316">
      <c r="C1316" s="4"/>
    </row>
    <row r="1317">
      <c r="C1317" s="4"/>
    </row>
    <row r="1318">
      <c r="C1318" s="4"/>
    </row>
    <row r="1319">
      <c r="C1319" s="4"/>
    </row>
    <row r="1320">
      <c r="C1320" s="4"/>
    </row>
    <row r="1321">
      <c r="C1321" s="4"/>
    </row>
    <row r="1322">
      <c r="C1322" s="4"/>
    </row>
    <row r="1323">
      <c r="C1323" s="4"/>
    </row>
    <row r="1324">
      <c r="C1324" s="4"/>
    </row>
    <row r="1325">
      <c r="C1325" s="4"/>
    </row>
    <row r="1326">
      <c r="C1326" s="4"/>
    </row>
    <row r="1327">
      <c r="C1327" s="4"/>
    </row>
    <row r="1328">
      <c r="C1328" s="4"/>
    </row>
    <row r="1329">
      <c r="C1329" s="4"/>
    </row>
    <row r="1330">
      <c r="C1330" s="4"/>
    </row>
    <row r="1331">
      <c r="C1331" s="4"/>
    </row>
    <row r="1332">
      <c r="C1332" s="4"/>
    </row>
    <row r="1333">
      <c r="C1333" s="4"/>
    </row>
    <row r="1334">
      <c r="C1334" s="4"/>
    </row>
    <row r="1335">
      <c r="C1335" s="4"/>
    </row>
    <row r="1336">
      <c r="C1336" s="4"/>
    </row>
    <row r="1337">
      <c r="C1337" s="4"/>
    </row>
    <row r="1338">
      <c r="C1338" s="4"/>
    </row>
    <row r="1339">
      <c r="C1339" s="4"/>
    </row>
    <row r="1340">
      <c r="C1340" s="4"/>
    </row>
    <row r="1341">
      <c r="C1341" s="4"/>
    </row>
    <row r="1342">
      <c r="C1342" s="4"/>
    </row>
    <row r="1343">
      <c r="C1343" s="4"/>
    </row>
    <row r="1344">
      <c r="C1344" s="4"/>
    </row>
    <row r="1345">
      <c r="C1345" s="4"/>
    </row>
    <row r="1346">
      <c r="C1346" s="4"/>
    </row>
    <row r="1347">
      <c r="C1347" s="4"/>
    </row>
    <row r="1348">
      <c r="C1348" s="4"/>
    </row>
    <row r="1349">
      <c r="C1349" s="4"/>
    </row>
    <row r="1350">
      <c r="C1350" s="4"/>
    </row>
    <row r="1351">
      <c r="C1351" s="4"/>
    </row>
    <row r="1352">
      <c r="C1352" s="4"/>
    </row>
    <row r="1353">
      <c r="C1353" s="4"/>
    </row>
    <row r="1354">
      <c r="C1354" s="4"/>
    </row>
    <row r="1355">
      <c r="C1355" s="4"/>
    </row>
    <row r="1356">
      <c r="C1356" s="4"/>
    </row>
    <row r="1357">
      <c r="C1357" s="4"/>
    </row>
    <row r="1358">
      <c r="C1358" s="4"/>
    </row>
    <row r="1359">
      <c r="C1359" s="4"/>
    </row>
    <row r="1360">
      <c r="C1360" s="4"/>
    </row>
    <row r="1361">
      <c r="C1361" s="4"/>
    </row>
    <row r="1362">
      <c r="C1362" s="4"/>
    </row>
    <row r="1363">
      <c r="C1363" s="4"/>
    </row>
    <row r="1364">
      <c r="C1364" s="4"/>
    </row>
    <row r="1365">
      <c r="C1365" s="4"/>
    </row>
    <row r="1366">
      <c r="C1366" s="4"/>
    </row>
    <row r="1367">
      <c r="C1367" s="4"/>
    </row>
    <row r="1368">
      <c r="C1368" s="4"/>
    </row>
    <row r="1369">
      <c r="C1369" s="4"/>
    </row>
    <row r="1370">
      <c r="C1370" s="4"/>
    </row>
    <row r="1371">
      <c r="C1371" s="4"/>
    </row>
    <row r="1372">
      <c r="C1372" s="4"/>
    </row>
    <row r="1373">
      <c r="C1373" s="4"/>
    </row>
    <row r="1374">
      <c r="C1374" s="4"/>
    </row>
    <row r="1375">
      <c r="C1375" s="4"/>
    </row>
    <row r="1376">
      <c r="C1376" s="4"/>
    </row>
    <row r="1377">
      <c r="C1377" s="4"/>
    </row>
    <row r="1378">
      <c r="C1378" s="4"/>
    </row>
    <row r="1379">
      <c r="C1379" s="4"/>
    </row>
    <row r="1380">
      <c r="C1380" s="4"/>
    </row>
    <row r="1381">
      <c r="C1381" s="4"/>
    </row>
    <row r="1382">
      <c r="C1382" s="4"/>
    </row>
    <row r="1383">
      <c r="C1383" s="4"/>
    </row>
    <row r="1384">
      <c r="C1384" s="4"/>
    </row>
    <row r="1385">
      <c r="C1385" s="4"/>
    </row>
    <row r="1386">
      <c r="C1386" s="4"/>
    </row>
    <row r="1387">
      <c r="C1387" s="4"/>
    </row>
    <row r="1388">
      <c r="C1388" s="4"/>
    </row>
    <row r="1389">
      <c r="C1389" s="4"/>
    </row>
    <row r="1390">
      <c r="C1390" s="4"/>
    </row>
    <row r="1391">
      <c r="C1391" s="4"/>
    </row>
    <row r="1392">
      <c r="C1392" s="4"/>
    </row>
    <row r="1393">
      <c r="C1393" s="4"/>
    </row>
    <row r="1394">
      <c r="C1394" s="4"/>
    </row>
    <row r="1395">
      <c r="C1395" s="4"/>
    </row>
    <row r="1396">
      <c r="C1396" s="4"/>
    </row>
    <row r="1397">
      <c r="C1397" s="4"/>
    </row>
    <row r="1398">
      <c r="C1398" s="4"/>
    </row>
    <row r="1399">
      <c r="C1399" s="4"/>
    </row>
    <row r="1400">
      <c r="C1400" s="4"/>
    </row>
    <row r="1401">
      <c r="C1401" s="4"/>
    </row>
    <row r="1402">
      <c r="C1402" s="4"/>
    </row>
    <row r="1403">
      <c r="C1403" s="4"/>
    </row>
    <row r="1404">
      <c r="C1404" s="4"/>
    </row>
    <row r="1405">
      <c r="C1405" s="4"/>
    </row>
    <row r="1406">
      <c r="C1406" s="4"/>
    </row>
    <row r="1407">
      <c r="C1407" s="4"/>
    </row>
    <row r="1408">
      <c r="C1408" s="4"/>
    </row>
    <row r="1409">
      <c r="C1409" s="4"/>
    </row>
    <row r="1410">
      <c r="C1410" s="4"/>
    </row>
    <row r="1411">
      <c r="C1411" s="4"/>
    </row>
    <row r="1412">
      <c r="C1412" s="4"/>
    </row>
    <row r="1413">
      <c r="C1413" s="4"/>
    </row>
    <row r="1414">
      <c r="C1414" s="4"/>
    </row>
    <row r="1415">
      <c r="C1415" s="4"/>
    </row>
    <row r="1416">
      <c r="C1416" s="4"/>
    </row>
    <row r="1417">
      <c r="C1417" s="4"/>
    </row>
    <row r="1418">
      <c r="C1418" s="4"/>
    </row>
    <row r="1419">
      <c r="C1419" s="4"/>
    </row>
    <row r="1420">
      <c r="C1420" s="4"/>
    </row>
    <row r="1421">
      <c r="C1421" s="4"/>
    </row>
    <row r="1422">
      <c r="C1422" s="4"/>
    </row>
    <row r="1423">
      <c r="C1423" s="4"/>
    </row>
    <row r="1424">
      <c r="C1424" s="4"/>
    </row>
    <row r="1425">
      <c r="C1425" s="4"/>
    </row>
    <row r="1426">
      <c r="C1426" s="4"/>
    </row>
    <row r="1427">
      <c r="C1427" s="4"/>
    </row>
    <row r="1428">
      <c r="C1428" s="4"/>
    </row>
    <row r="1429">
      <c r="C1429" s="4"/>
    </row>
    <row r="1430">
      <c r="C1430" s="4"/>
    </row>
    <row r="1431">
      <c r="C1431" s="4"/>
    </row>
    <row r="1432">
      <c r="C1432" s="4"/>
    </row>
    <row r="1433">
      <c r="C1433" s="4"/>
    </row>
    <row r="1434">
      <c r="C1434" s="4"/>
    </row>
    <row r="1435">
      <c r="C1435" s="4"/>
    </row>
    <row r="1436">
      <c r="C1436" s="4"/>
    </row>
    <row r="1437">
      <c r="C1437" s="4"/>
    </row>
    <row r="1438">
      <c r="C1438" s="4"/>
    </row>
    <row r="1439">
      <c r="C1439" s="4"/>
    </row>
    <row r="1440">
      <c r="C1440" s="4"/>
    </row>
    <row r="1441">
      <c r="C1441" s="4"/>
    </row>
    <row r="1442">
      <c r="C1442" s="4"/>
    </row>
    <row r="1443">
      <c r="C1443" s="4"/>
    </row>
    <row r="1444">
      <c r="C1444" s="4"/>
    </row>
    <row r="1445">
      <c r="C1445" s="4"/>
    </row>
    <row r="1446">
      <c r="C1446" s="4"/>
    </row>
    <row r="1447">
      <c r="C1447" s="4"/>
    </row>
    <row r="1448">
      <c r="C1448" s="4"/>
    </row>
    <row r="1449">
      <c r="C1449" s="4"/>
    </row>
    <row r="1450">
      <c r="C1450" s="4"/>
    </row>
    <row r="1451">
      <c r="C1451" s="4"/>
    </row>
    <row r="1452">
      <c r="C1452" s="4"/>
    </row>
    <row r="1453">
      <c r="C1453" s="4"/>
    </row>
    <row r="1454">
      <c r="C1454" s="4"/>
    </row>
    <row r="1455">
      <c r="C1455" s="4"/>
    </row>
    <row r="1456">
      <c r="C1456" s="4"/>
    </row>
    <row r="1457">
      <c r="C1457" s="4"/>
    </row>
    <row r="1458">
      <c r="C1458" s="4"/>
    </row>
    <row r="1459">
      <c r="C1459" s="4"/>
    </row>
    <row r="1460">
      <c r="C1460" s="4"/>
    </row>
    <row r="1461">
      <c r="C1461" s="4"/>
    </row>
    <row r="1462">
      <c r="C1462" s="4"/>
    </row>
    <row r="1463">
      <c r="C1463" s="4"/>
    </row>
    <row r="1464">
      <c r="C1464" s="4"/>
    </row>
    <row r="1465">
      <c r="C1465" s="4"/>
    </row>
    <row r="1466">
      <c r="C1466" s="4"/>
    </row>
    <row r="1467">
      <c r="C1467" s="4"/>
    </row>
    <row r="1468">
      <c r="C1468" s="4"/>
    </row>
    <row r="1469">
      <c r="C1469" s="4"/>
    </row>
    <row r="1470">
      <c r="C1470" s="4"/>
    </row>
    <row r="1471">
      <c r="C1471" s="4"/>
    </row>
    <row r="1472">
      <c r="C1472" s="4"/>
    </row>
    <row r="1473">
      <c r="C1473" s="4"/>
    </row>
    <row r="1474">
      <c r="C1474" s="4"/>
    </row>
    <row r="1475">
      <c r="C1475" s="4"/>
    </row>
    <row r="1476">
      <c r="C1476" s="4"/>
    </row>
    <row r="1477">
      <c r="C1477" s="4"/>
    </row>
    <row r="1478">
      <c r="C1478" s="4"/>
    </row>
    <row r="1479">
      <c r="C1479" s="4"/>
    </row>
    <row r="1480">
      <c r="C1480" s="4"/>
    </row>
    <row r="1481">
      <c r="C1481" s="4"/>
    </row>
    <row r="1482">
      <c r="C1482" s="4"/>
    </row>
    <row r="1483">
      <c r="C1483" s="4"/>
    </row>
    <row r="1484">
      <c r="C1484" s="4"/>
    </row>
    <row r="1485">
      <c r="C1485" s="4"/>
    </row>
    <row r="1486">
      <c r="C1486" s="4"/>
    </row>
    <row r="1487">
      <c r="C1487" s="4"/>
    </row>
    <row r="1488">
      <c r="C1488" s="4"/>
    </row>
    <row r="1489">
      <c r="C1489" s="4"/>
    </row>
    <row r="1490">
      <c r="C1490" s="4"/>
    </row>
    <row r="1491">
      <c r="C1491" s="4"/>
    </row>
    <row r="1492">
      <c r="C1492" s="4"/>
    </row>
    <row r="1493">
      <c r="C1493" s="4"/>
    </row>
    <row r="1494">
      <c r="C1494" s="4"/>
    </row>
    <row r="1495">
      <c r="C1495" s="4"/>
    </row>
    <row r="1496">
      <c r="C1496" s="4"/>
    </row>
    <row r="1497">
      <c r="C1497" s="4"/>
    </row>
    <row r="1498">
      <c r="C1498" s="4"/>
    </row>
    <row r="1499">
      <c r="C1499" s="4"/>
    </row>
    <row r="1500">
      <c r="C1500" s="4"/>
    </row>
    <row r="1501">
      <c r="C1501" s="4"/>
    </row>
    <row r="1502">
      <c r="C1502" s="4"/>
    </row>
    <row r="1503">
      <c r="C1503" s="4"/>
    </row>
    <row r="1504">
      <c r="C1504" s="4"/>
    </row>
    <row r="1505">
      <c r="C1505" s="4"/>
    </row>
    <row r="1506">
      <c r="C1506" s="4"/>
    </row>
    <row r="1507">
      <c r="C1507" s="4"/>
    </row>
    <row r="1508">
      <c r="C1508" s="4"/>
    </row>
    <row r="1509">
      <c r="C1509" s="4"/>
    </row>
    <row r="1510">
      <c r="C1510" s="4"/>
    </row>
    <row r="1511">
      <c r="C1511" s="4"/>
    </row>
    <row r="1512">
      <c r="C1512" s="4"/>
    </row>
    <row r="1513">
      <c r="C1513" s="4"/>
    </row>
    <row r="1514">
      <c r="C1514" s="4"/>
    </row>
    <row r="1515">
      <c r="C1515" s="4"/>
    </row>
    <row r="1516">
      <c r="C1516" s="4"/>
    </row>
    <row r="1517">
      <c r="C1517" s="4"/>
    </row>
    <row r="1518">
      <c r="C1518" s="4"/>
    </row>
    <row r="1519">
      <c r="C1519" s="4"/>
    </row>
    <row r="1520">
      <c r="C1520" s="4"/>
    </row>
    <row r="1521">
      <c r="C1521" s="4"/>
    </row>
    <row r="1522">
      <c r="C1522" s="4"/>
    </row>
    <row r="1523">
      <c r="C1523" s="4"/>
    </row>
    <row r="1524">
      <c r="C1524" s="4"/>
    </row>
    <row r="1525">
      <c r="C1525" s="4"/>
    </row>
    <row r="1526">
      <c r="C1526" s="4"/>
    </row>
    <row r="1527">
      <c r="C1527" s="4"/>
    </row>
    <row r="1528">
      <c r="C1528" s="4"/>
    </row>
    <row r="1529">
      <c r="C1529" s="4"/>
    </row>
    <row r="1530">
      <c r="C1530" s="4"/>
    </row>
    <row r="1531">
      <c r="C1531" s="4"/>
    </row>
    <row r="1532">
      <c r="C1532" s="4"/>
    </row>
    <row r="1533">
      <c r="C1533" s="4"/>
    </row>
    <row r="1534">
      <c r="C1534" s="4"/>
    </row>
    <row r="1535">
      <c r="C1535" s="4"/>
    </row>
    <row r="1536">
      <c r="C1536" s="4"/>
    </row>
    <row r="1537">
      <c r="C1537" s="4"/>
    </row>
    <row r="1538">
      <c r="C1538" s="4"/>
    </row>
    <row r="1539">
      <c r="C1539" s="4"/>
    </row>
    <row r="1540">
      <c r="C1540" s="4"/>
    </row>
    <row r="1541">
      <c r="C1541" s="4"/>
    </row>
    <row r="1542">
      <c r="C1542" s="4"/>
    </row>
    <row r="1543">
      <c r="C1543" s="4"/>
    </row>
    <row r="1544">
      <c r="C1544" s="4"/>
    </row>
    <row r="1545">
      <c r="C1545" s="4"/>
    </row>
    <row r="1546">
      <c r="C1546" s="4"/>
    </row>
    <row r="1547">
      <c r="C1547" s="4"/>
    </row>
    <row r="1548">
      <c r="C1548" s="4"/>
    </row>
    <row r="1549">
      <c r="C1549" s="4"/>
    </row>
    <row r="1550">
      <c r="C1550" s="4"/>
    </row>
    <row r="1551">
      <c r="C1551" s="4"/>
    </row>
    <row r="1552">
      <c r="C1552" s="4"/>
    </row>
    <row r="1553">
      <c r="C1553" s="4"/>
    </row>
    <row r="1554">
      <c r="C1554" s="4"/>
    </row>
    <row r="1555">
      <c r="C1555" s="4"/>
    </row>
    <row r="1556">
      <c r="C1556" s="4"/>
    </row>
    <row r="1557">
      <c r="C1557" s="4"/>
    </row>
    <row r="1558">
      <c r="C1558" s="4"/>
    </row>
    <row r="1559">
      <c r="C1559" s="4"/>
    </row>
    <row r="1560">
      <c r="C1560" s="4"/>
    </row>
    <row r="1561">
      <c r="C1561" s="4"/>
    </row>
    <row r="1562">
      <c r="C1562" s="4"/>
    </row>
    <row r="1563">
      <c r="C1563" s="4"/>
    </row>
    <row r="1564">
      <c r="C1564" s="4"/>
    </row>
    <row r="1565">
      <c r="C1565" s="4"/>
    </row>
    <row r="1566">
      <c r="C1566" s="4"/>
    </row>
    <row r="1567">
      <c r="C1567" s="4"/>
    </row>
    <row r="1568">
      <c r="C1568" s="4"/>
    </row>
    <row r="1569">
      <c r="C1569" s="4"/>
    </row>
    <row r="1570">
      <c r="C1570" s="4"/>
    </row>
    <row r="1571">
      <c r="C1571" s="4"/>
    </row>
    <row r="1572">
      <c r="C1572" s="4"/>
    </row>
    <row r="1573">
      <c r="C1573" s="4"/>
    </row>
    <row r="1574">
      <c r="C1574" s="4"/>
    </row>
    <row r="1575">
      <c r="C1575" s="4"/>
    </row>
    <row r="1576">
      <c r="C1576" s="4"/>
    </row>
    <row r="1577">
      <c r="C1577" s="4"/>
    </row>
    <row r="1578">
      <c r="C1578" s="4"/>
    </row>
    <row r="1579">
      <c r="C1579" s="4"/>
    </row>
    <row r="1580">
      <c r="C1580" s="4"/>
    </row>
    <row r="1581">
      <c r="C1581" s="4"/>
    </row>
    <row r="1582">
      <c r="C1582" s="4"/>
    </row>
    <row r="1583">
      <c r="C1583" s="4"/>
    </row>
    <row r="1584">
      <c r="C1584" s="4"/>
    </row>
    <row r="1585">
      <c r="C1585" s="4"/>
    </row>
    <row r="1586">
      <c r="C1586" s="4"/>
    </row>
    <row r="1587">
      <c r="C1587" s="4"/>
    </row>
    <row r="1588">
      <c r="C1588" s="4"/>
    </row>
    <row r="1589">
      <c r="C1589" s="4"/>
    </row>
    <row r="1590">
      <c r="C1590" s="4"/>
    </row>
    <row r="1591">
      <c r="C1591" s="4"/>
    </row>
    <row r="1592">
      <c r="C1592" s="4"/>
    </row>
    <row r="1593">
      <c r="C1593" s="4"/>
    </row>
    <row r="1594">
      <c r="C1594" s="4"/>
    </row>
    <row r="1595">
      <c r="C1595" s="4"/>
    </row>
    <row r="1596">
      <c r="C1596" s="4"/>
    </row>
    <row r="1597">
      <c r="C1597" s="4"/>
    </row>
    <row r="1598">
      <c r="C1598" s="4"/>
    </row>
    <row r="1599">
      <c r="C1599" s="4"/>
    </row>
    <row r="1600">
      <c r="C1600" s="4"/>
    </row>
    <row r="1601">
      <c r="C1601" s="4"/>
    </row>
    <row r="1602">
      <c r="C1602" s="4"/>
    </row>
    <row r="1603">
      <c r="C1603" s="4"/>
    </row>
    <row r="1604">
      <c r="C1604" s="4"/>
    </row>
    <row r="1605">
      <c r="C1605" s="4"/>
    </row>
    <row r="1606">
      <c r="C1606" s="4"/>
    </row>
    <row r="1607">
      <c r="C1607" s="4"/>
    </row>
    <row r="1608">
      <c r="C1608" s="4"/>
    </row>
    <row r="1609">
      <c r="C1609" s="4"/>
    </row>
    <row r="1610">
      <c r="C1610" s="4"/>
    </row>
    <row r="1611">
      <c r="C1611" s="4"/>
    </row>
    <row r="1612">
      <c r="C1612" s="4"/>
    </row>
    <row r="1613">
      <c r="C1613" s="4"/>
    </row>
    <row r="1614">
      <c r="C1614" s="4"/>
    </row>
    <row r="1615">
      <c r="C1615" s="4"/>
    </row>
    <row r="1616">
      <c r="C1616" s="4"/>
    </row>
    <row r="1617">
      <c r="C1617" s="4"/>
    </row>
    <row r="1618">
      <c r="C1618" s="4"/>
    </row>
    <row r="1619">
      <c r="C1619" s="4"/>
    </row>
    <row r="1620">
      <c r="C1620" s="4"/>
    </row>
    <row r="1621">
      <c r="C1621" s="4"/>
    </row>
    <row r="1622">
      <c r="C1622" s="4"/>
    </row>
    <row r="1623">
      <c r="C1623" s="4"/>
    </row>
    <row r="1624">
      <c r="C1624" s="4"/>
    </row>
    <row r="1625">
      <c r="C1625" s="4"/>
    </row>
    <row r="1626">
      <c r="C1626" s="4"/>
    </row>
    <row r="1627">
      <c r="C1627" s="4"/>
    </row>
    <row r="1628">
      <c r="C1628" s="4"/>
    </row>
    <row r="1629">
      <c r="C1629" s="4"/>
    </row>
    <row r="1630">
      <c r="C1630" s="4"/>
    </row>
    <row r="1631">
      <c r="C1631" s="4"/>
    </row>
    <row r="1632">
      <c r="C1632" s="4"/>
    </row>
    <row r="1633">
      <c r="C1633" s="4"/>
    </row>
    <row r="1634">
      <c r="C1634" s="4"/>
    </row>
    <row r="1635">
      <c r="C1635" s="4"/>
    </row>
    <row r="1636">
      <c r="C1636" s="4"/>
    </row>
    <row r="1637">
      <c r="C1637" s="4"/>
    </row>
    <row r="1638">
      <c r="C1638" s="4"/>
    </row>
    <row r="1639">
      <c r="C1639" s="4"/>
    </row>
    <row r="1640">
      <c r="C1640" s="4"/>
    </row>
    <row r="1641">
      <c r="C1641" s="4"/>
    </row>
    <row r="1642">
      <c r="C1642" s="4"/>
    </row>
    <row r="1643">
      <c r="C1643" s="4"/>
    </row>
    <row r="1644">
      <c r="C1644" s="4"/>
    </row>
    <row r="1645">
      <c r="C1645" s="4"/>
    </row>
    <row r="1646">
      <c r="C1646" s="4"/>
    </row>
    <row r="1647">
      <c r="C1647" s="4"/>
    </row>
    <row r="1648">
      <c r="C1648" s="4"/>
    </row>
    <row r="1649">
      <c r="C1649" s="4"/>
    </row>
    <row r="1650">
      <c r="C1650" s="4"/>
    </row>
    <row r="1651">
      <c r="C1651" s="4"/>
    </row>
    <row r="1652">
      <c r="C1652" s="4"/>
    </row>
    <row r="1653">
      <c r="C1653" s="4"/>
    </row>
    <row r="1654">
      <c r="C1654" s="4"/>
    </row>
    <row r="1655">
      <c r="C1655" s="4"/>
    </row>
    <row r="1656">
      <c r="C1656" s="4"/>
    </row>
    <row r="1657">
      <c r="C1657" s="4"/>
    </row>
    <row r="1658">
      <c r="C1658" s="4"/>
    </row>
    <row r="1659">
      <c r="C1659" s="4"/>
    </row>
    <row r="1660">
      <c r="C1660" s="4"/>
    </row>
    <row r="1661">
      <c r="C1661" s="4"/>
    </row>
    <row r="1662">
      <c r="C1662" s="4"/>
    </row>
    <row r="1663">
      <c r="C1663" s="4"/>
    </row>
    <row r="1664">
      <c r="C1664" s="4"/>
    </row>
    <row r="1665">
      <c r="C1665" s="4"/>
    </row>
    <row r="1666">
      <c r="C1666" s="4"/>
    </row>
    <row r="1667">
      <c r="C1667" s="4"/>
    </row>
    <row r="1668">
      <c r="C1668" s="4"/>
    </row>
    <row r="1669">
      <c r="C1669" s="4"/>
    </row>
    <row r="1670">
      <c r="C1670" s="4"/>
    </row>
    <row r="1671">
      <c r="C1671" s="4"/>
    </row>
    <row r="1672">
      <c r="C1672" s="4"/>
    </row>
    <row r="1673">
      <c r="C1673" s="4"/>
    </row>
    <row r="1674">
      <c r="C1674" s="4"/>
    </row>
    <row r="1675">
      <c r="C1675" s="4"/>
    </row>
    <row r="1676">
      <c r="C1676" s="4"/>
    </row>
    <row r="1677">
      <c r="C1677" s="4"/>
    </row>
    <row r="1678">
      <c r="C1678" s="4"/>
    </row>
    <row r="1679">
      <c r="C1679" s="4"/>
    </row>
    <row r="1680">
      <c r="C1680" s="4"/>
    </row>
    <row r="1681">
      <c r="C1681" s="4"/>
    </row>
    <row r="1682">
      <c r="C1682" s="4"/>
    </row>
    <row r="1683">
      <c r="C1683" s="4"/>
    </row>
    <row r="1684">
      <c r="C1684" s="4"/>
    </row>
    <row r="1685">
      <c r="C1685" s="4"/>
    </row>
    <row r="1686">
      <c r="C1686" s="4"/>
    </row>
    <row r="1687">
      <c r="C1687" s="4"/>
    </row>
    <row r="1688">
      <c r="C1688" s="4"/>
    </row>
    <row r="1689">
      <c r="C1689" s="4"/>
    </row>
    <row r="1690">
      <c r="C1690" s="4"/>
    </row>
    <row r="1691">
      <c r="C1691" s="4"/>
    </row>
    <row r="1692">
      <c r="C1692" s="4"/>
    </row>
    <row r="1693">
      <c r="C1693" s="4"/>
    </row>
    <row r="1694">
      <c r="C1694" s="4"/>
    </row>
    <row r="1695">
      <c r="C1695" s="4"/>
    </row>
    <row r="1696">
      <c r="C1696" s="4"/>
    </row>
    <row r="1697">
      <c r="C1697" s="4"/>
    </row>
    <row r="1698">
      <c r="C1698" s="4"/>
    </row>
    <row r="1699">
      <c r="C1699" s="4"/>
    </row>
    <row r="1700">
      <c r="C1700" s="4"/>
    </row>
    <row r="1701">
      <c r="C1701" s="4"/>
    </row>
    <row r="1702">
      <c r="C1702" s="4"/>
    </row>
    <row r="1703">
      <c r="C1703" s="4"/>
    </row>
    <row r="1704">
      <c r="C1704" s="4"/>
    </row>
    <row r="1705">
      <c r="C1705" s="4"/>
    </row>
    <row r="1706">
      <c r="C1706" s="4"/>
    </row>
    <row r="1707">
      <c r="C1707" s="4"/>
    </row>
    <row r="1708">
      <c r="C1708" s="4"/>
    </row>
    <row r="1709">
      <c r="C1709" s="4"/>
    </row>
    <row r="1710">
      <c r="C1710" s="4"/>
    </row>
    <row r="1711">
      <c r="C1711" s="4"/>
    </row>
    <row r="1712">
      <c r="C1712" s="4"/>
    </row>
    <row r="1713">
      <c r="C1713" s="4"/>
    </row>
    <row r="1714">
      <c r="C1714" s="4"/>
    </row>
    <row r="1715">
      <c r="C1715" s="4"/>
    </row>
    <row r="1716">
      <c r="C1716" s="4"/>
    </row>
    <row r="1717">
      <c r="C1717" s="4"/>
    </row>
    <row r="1718">
      <c r="C1718" s="4"/>
    </row>
    <row r="1719">
      <c r="C1719" s="4"/>
    </row>
    <row r="1720">
      <c r="C1720" s="4"/>
    </row>
    <row r="1721">
      <c r="C1721" s="4"/>
    </row>
    <row r="1722">
      <c r="C1722" s="4"/>
    </row>
    <row r="1723">
      <c r="C1723" s="4"/>
    </row>
    <row r="1724">
      <c r="C1724" s="4"/>
    </row>
    <row r="1725">
      <c r="C1725" s="4"/>
    </row>
    <row r="1726">
      <c r="C1726" s="4"/>
    </row>
    <row r="1727">
      <c r="C1727" s="4"/>
    </row>
    <row r="1728">
      <c r="C1728" s="4"/>
    </row>
    <row r="1729">
      <c r="C1729" s="4"/>
    </row>
    <row r="1730">
      <c r="C1730" s="4"/>
    </row>
    <row r="1731">
      <c r="C1731" s="4"/>
    </row>
    <row r="1732">
      <c r="C1732" s="4"/>
    </row>
    <row r="1733">
      <c r="C1733" s="4"/>
    </row>
    <row r="1734">
      <c r="C1734" s="4"/>
    </row>
    <row r="1735">
      <c r="C1735" s="4"/>
    </row>
    <row r="1736">
      <c r="C1736" s="4"/>
    </row>
    <row r="1737">
      <c r="C1737" s="4"/>
    </row>
    <row r="1738">
      <c r="C1738" s="4"/>
    </row>
    <row r="1739">
      <c r="C1739" s="4"/>
    </row>
    <row r="1740">
      <c r="C1740" s="4"/>
    </row>
    <row r="1741">
      <c r="C1741" s="4"/>
    </row>
    <row r="1742">
      <c r="C1742" s="4"/>
    </row>
    <row r="1743">
      <c r="C1743" s="4"/>
    </row>
    <row r="1744">
      <c r="C1744" s="4"/>
    </row>
    <row r="1745">
      <c r="C1745" s="4"/>
    </row>
    <row r="1746">
      <c r="C1746" s="4"/>
    </row>
    <row r="1747">
      <c r="C1747" s="4"/>
    </row>
    <row r="1748">
      <c r="C1748" s="4"/>
    </row>
    <row r="1749">
      <c r="C1749" s="4"/>
    </row>
    <row r="1750">
      <c r="C1750" s="4"/>
    </row>
    <row r="1751">
      <c r="C1751" s="4"/>
    </row>
    <row r="1752">
      <c r="C1752" s="4"/>
    </row>
    <row r="1753">
      <c r="C1753" s="4"/>
    </row>
    <row r="1754">
      <c r="C1754" s="4"/>
    </row>
    <row r="1755">
      <c r="C1755" s="4"/>
    </row>
    <row r="1756">
      <c r="C1756" s="4"/>
    </row>
    <row r="1757">
      <c r="C1757" s="4"/>
    </row>
    <row r="1758">
      <c r="C1758" s="4"/>
    </row>
    <row r="1759">
      <c r="C1759" s="4"/>
    </row>
    <row r="1760">
      <c r="C1760" s="4"/>
    </row>
    <row r="1761">
      <c r="C1761" s="4"/>
    </row>
    <row r="1762">
      <c r="C1762" s="4"/>
    </row>
    <row r="1763">
      <c r="C1763" s="4"/>
    </row>
    <row r="1764">
      <c r="C1764" s="4"/>
    </row>
    <row r="1765">
      <c r="C1765" s="4"/>
    </row>
    <row r="1766">
      <c r="C1766" s="4"/>
    </row>
    <row r="1767">
      <c r="C1767" s="4"/>
    </row>
    <row r="1768">
      <c r="C1768" s="4"/>
    </row>
    <row r="1769">
      <c r="C1769" s="4"/>
    </row>
    <row r="1770">
      <c r="C1770" s="4"/>
    </row>
    <row r="1771">
      <c r="C1771" s="4"/>
    </row>
    <row r="1772">
      <c r="C1772" s="4"/>
    </row>
    <row r="1773">
      <c r="C1773" s="4"/>
    </row>
    <row r="1774">
      <c r="C1774" s="4"/>
    </row>
    <row r="1775">
      <c r="C1775" s="4"/>
    </row>
    <row r="1776">
      <c r="C1776" s="4"/>
    </row>
    <row r="1777">
      <c r="C1777" s="4"/>
    </row>
    <row r="1778">
      <c r="C1778" s="4"/>
    </row>
    <row r="1779">
      <c r="C1779" s="4"/>
    </row>
    <row r="1780">
      <c r="C1780" s="4"/>
    </row>
    <row r="1781">
      <c r="C1781" s="4"/>
    </row>
    <row r="1782">
      <c r="C1782" s="4"/>
    </row>
    <row r="1783">
      <c r="C1783" s="4"/>
    </row>
    <row r="1784">
      <c r="C1784" s="4"/>
    </row>
    <row r="1785">
      <c r="C1785" s="4"/>
    </row>
    <row r="1786">
      <c r="C1786" s="4"/>
    </row>
    <row r="1787">
      <c r="C1787" s="4"/>
    </row>
    <row r="1788">
      <c r="C1788" s="4"/>
    </row>
    <row r="1789">
      <c r="C1789" s="4"/>
    </row>
    <row r="1790">
      <c r="C1790" s="4"/>
    </row>
    <row r="1791">
      <c r="C1791" s="4"/>
    </row>
    <row r="1792">
      <c r="C1792" s="4"/>
    </row>
    <row r="1793">
      <c r="C1793" s="4"/>
    </row>
    <row r="1794">
      <c r="C1794" s="4"/>
    </row>
    <row r="1795">
      <c r="C1795" s="4"/>
    </row>
    <row r="1796">
      <c r="C1796" s="4"/>
    </row>
    <row r="1797">
      <c r="C1797" s="4"/>
    </row>
    <row r="1798">
      <c r="C1798" s="4"/>
    </row>
    <row r="1799">
      <c r="C1799" s="4"/>
    </row>
    <row r="1800">
      <c r="C1800" s="4"/>
    </row>
    <row r="1801">
      <c r="C1801" s="4"/>
    </row>
    <row r="1802">
      <c r="C1802" s="4"/>
    </row>
    <row r="1803">
      <c r="C1803" s="4"/>
    </row>
    <row r="1804">
      <c r="C1804" s="4"/>
    </row>
    <row r="1805">
      <c r="C1805" s="4"/>
    </row>
    <row r="1806">
      <c r="C1806" s="4"/>
    </row>
    <row r="1807">
      <c r="C1807" s="4"/>
    </row>
    <row r="1808">
      <c r="C1808" s="4"/>
    </row>
    <row r="1809">
      <c r="C1809" s="4"/>
    </row>
    <row r="1810">
      <c r="C1810" s="4"/>
    </row>
    <row r="1811">
      <c r="C1811" s="4"/>
    </row>
    <row r="1812">
      <c r="C1812" s="4"/>
    </row>
    <row r="1813">
      <c r="C1813" s="4"/>
    </row>
    <row r="1814">
      <c r="C1814" s="4"/>
    </row>
    <row r="1815">
      <c r="C1815" s="4"/>
    </row>
    <row r="1816">
      <c r="C1816" s="4"/>
    </row>
    <row r="1817">
      <c r="C1817" s="4"/>
    </row>
    <row r="1818">
      <c r="C1818" s="4"/>
    </row>
    <row r="1819">
      <c r="C1819" s="4"/>
    </row>
    <row r="1820">
      <c r="C1820" s="4"/>
    </row>
    <row r="1821">
      <c r="C1821" s="4"/>
    </row>
    <row r="1822">
      <c r="C1822" s="4"/>
    </row>
    <row r="1823">
      <c r="C1823" s="4"/>
    </row>
    <row r="1824">
      <c r="C1824" s="4"/>
    </row>
    <row r="1825">
      <c r="C1825" s="4"/>
    </row>
    <row r="1826">
      <c r="C1826" s="4"/>
    </row>
    <row r="1827">
      <c r="C1827" s="4"/>
    </row>
    <row r="1828">
      <c r="C1828" s="4"/>
    </row>
    <row r="1829">
      <c r="C1829" s="4"/>
    </row>
    <row r="1830">
      <c r="C1830" s="4"/>
    </row>
    <row r="1831">
      <c r="C1831" s="4"/>
    </row>
    <row r="1832">
      <c r="C1832" s="4"/>
    </row>
    <row r="1833">
      <c r="C1833" s="4"/>
    </row>
    <row r="1834">
      <c r="C1834" s="4"/>
    </row>
    <row r="1835">
      <c r="C1835" s="4"/>
    </row>
    <row r="1836">
      <c r="C1836" s="4"/>
    </row>
    <row r="1837">
      <c r="C1837" s="4"/>
    </row>
    <row r="1838">
      <c r="C1838" s="4"/>
    </row>
    <row r="1839">
      <c r="C1839" s="4"/>
    </row>
    <row r="1840">
      <c r="C1840" s="4"/>
    </row>
    <row r="1841">
      <c r="C1841" s="4"/>
    </row>
    <row r="1842">
      <c r="C1842" s="4"/>
    </row>
    <row r="1843">
      <c r="C1843" s="4"/>
    </row>
    <row r="1844">
      <c r="C1844" s="4"/>
    </row>
    <row r="1845">
      <c r="C1845" s="4"/>
    </row>
    <row r="1846">
      <c r="C1846" s="4"/>
    </row>
    <row r="1847">
      <c r="C1847" s="4"/>
    </row>
    <row r="1848">
      <c r="C1848" s="4"/>
    </row>
    <row r="1849">
      <c r="C1849" s="4"/>
    </row>
    <row r="1850">
      <c r="C1850" s="4"/>
    </row>
    <row r="1851">
      <c r="C1851" s="4"/>
    </row>
    <row r="1852">
      <c r="C1852" s="4"/>
    </row>
    <row r="1853">
      <c r="C1853" s="4"/>
    </row>
    <row r="1854">
      <c r="C1854" s="4"/>
    </row>
    <row r="1855">
      <c r="C1855" s="4"/>
    </row>
    <row r="1856">
      <c r="C1856" s="4"/>
    </row>
    <row r="1857">
      <c r="C1857" s="4"/>
    </row>
    <row r="1858">
      <c r="C1858" s="4"/>
    </row>
    <row r="1859">
      <c r="C1859" s="4"/>
    </row>
    <row r="1860">
      <c r="C1860" s="4"/>
    </row>
    <row r="1861">
      <c r="C1861" s="4"/>
    </row>
    <row r="1862">
      <c r="C1862" s="4"/>
    </row>
    <row r="1863">
      <c r="C1863" s="4"/>
    </row>
    <row r="1864">
      <c r="C1864" s="4"/>
    </row>
    <row r="1865">
      <c r="C1865" s="4"/>
    </row>
    <row r="1866">
      <c r="C1866" s="4"/>
    </row>
    <row r="1867">
      <c r="C1867" s="4"/>
    </row>
    <row r="1868">
      <c r="C1868" s="4"/>
    </row>
    <row r="1869">
      <c r="C1869" s="4"/>
    </row>
    <row r="1870">
      <c r="C1870" s="4"/>
    </row>
    <row r="1871">
      <c r="C1871" s="4"/>
    </row>
    <row r="1872">
      <c r="C1872" s="4"/>
    </row>
    <row r="1873">
      <c r="C1873" s="4"/>
    </row>
    <row r="1874">
      <c r="C1874" s="4"/>
    </row>
    <row r="1875">
      <c r="C1875" s="4"/>
    </row>
    <row r="1876">
      <c r="C1876" s="4"/>
    </row>
    <row r="1877">
      <c r="C1877" s="4"/>
    </row>
    <row r="1878">
      <c r="C1878" s="4"/>
    </row>
    <row r="1879">
      <c r="C1879" s="4"/>
    </row>
    <row r="1880">
      <c r="C1880" s="4"/>
    </row>
    <row r="1881">
      <c r="C1881" s="4"/>
    </row>
    <row r="1882">
      <c r="C1882" s="4"/>
    </row>
    <row r="1883">
      <c r="C1883" s="4"/>
    </row>
    <row r="1884">
      <c r="C1884" s="4"/>
    </row>
    <row r="1885">
      <c r="C1885" s="4"/>
    </row>
    <row r="1886">
      <c r="C1886" s="4"/>
    </row>
    <row r="1887">
      <c r="C1887" s="4"/>
    </row>
    <row r="1888">
      <c r="C1888" s="4"/>
    </row>
    <row r="1889">
      <c r="C1889" s="4"/>
    </row>
    <row r="1890">
      <c r="C1890" s="4"/>
    </row>
    <row r="1891">
      <c r="C1891" s="4"/>
    </row>
    <row r="1892">
      <c r="C1892" s="4"/>
    </row>
    <row r="1893">
      <c r="C1893" s="4"/>
    </row>
    <row r="1894">
      <c r="C1894" s="4"/>
    </row>
    <row r="1895">
      <c r="C1895" s="4"/>
    </row>
    <row r="1896">
      <c r="C1896" s="4"/>
    </row>
    <row r="1897">
      <c r="C1897" s="4"/>
    </row>
    <row r="1898">
      <c r="C1898" s="4"/>
    </row>
    <row r="1899">
      <c r="C1899" s="4"/>
    </row>
    <row r="1900">
      <c r="C1900" s="4"/>
    </row>
    <row r="1901">
      <c r="C1901" s="4"/>
    </row>
    <row r="1902">
      <c r="C1902" s="4"/>
    </row>
    <row r="1903">
      <c r="C1903" s="4"/>
    </row>
    <row r="1904">
      <c r="C1904" s="4"/>
    </row>
    <row r="1905">
      <c r="C1905" s="4"/>
    </row>
    <row r="1906">
      <c r="C1906" s="4"/>
    </row>
    <row r="1907">
      <c r="C1907" s="4"/>
    </row>
    <row r="1908">
      <c r="C1908" s="4"/>
    </row>
    <row r="1909">
      <c r="C1909" s="4"/>
    </row>
    <row r="1910">
      <c r="C1910" s="4"/>
    </row>
    <row r="1911">
      <c r="C1911" s="4"/>
    </row>
    <row r="1912">
      <c r="C1912" s="4"/>
    </row>
    <row r="1913">
      <c r="C1913" s="4"/>
    </row>
    <row r="1914">
      <c r="C1914" s="4"/>
    </row>
    <row r="1915">
      <c r="C1915" s="4"/>
    </row>
    <row r="1916">
      <c r="C1916" s="4"/>
    </row>
    <row r="1917">
      <c r="C1917" s="4"/>
    </row>
    <row r="1918">
      <c r="C1918" s="4"/>
    </row>
    <row r="1919">
      <c r="C1919" s="4"/>
    </row>
    <row r="1920">
      <c r="C1920" s="4"/>
    </row>
    <row r="1921">
      <c r="C1921" s="4"/>
    </row>
    <row r="1922">
      <c r="C1922" s="4"/>
    </row>
    <row r="1923">
      <c r="C1923" s="4"/>
    </row>
    <row r="1924">
      <c r="C1924" s="4"/>
    </row>
    <row r="1925">
      <c r="C1925" s="4"/>
    </row>
    <row r="1926">
      <c r="C1926" s="4"/>
    </row>
    <row r="1927">
      <c r="C1927" s="4"/>
    </row>
    <row r="1928">
      <c r="C1928" s="4"/>
    </row>
    <row r="1929">
      <c r="C1929" s="4"/>
    </row>
    <row r="1930">
      <c r="C1930" s="4"/>
    </row>
    <row r="1931">
      <c r="C1931" s="4"/>
    </row>
    <row r="1932">
      <c r="C1932" s="4"/>
    </row>
    <row r="1933">
      <c r="C1933" s="4"/>
    </row>
    <row r="1934">
      <c r="C1934" s="4"/>
    </row>
    <row r="1935">
      <c r="C1935" s="4"/>
    </row>
    <row r="1936">
      <c r="C1936" s="4"/>
    </row>
    <row r="1937">
      <c r="C1937" s="4"/>
    </row>
    <row r="1938">
      <c r="C1938" s="4"/>
    </row>
    <row r="1939">
      <c r="C1939" s="4"/>
    </row>
    <row r="1940">
      <c r="C1940" s="4"/>
    </row>
    <row r="1941">
      <c r="C1941" s="4"/>
    </row>
    <row r="1942">
      <c r="C1942" s="4"/>
    </row>
    <row r="1943">
      <c r="C1943" s="4"/>
    </row>
    <row r="1944">
      <c r="C1944" s="4"/>
    </row>
    <row r="1945">
      <c r="C1945" s="4"/>
    </row>
    <row r="1946">
      <c r="C1946" s="4"/>
    </row>
    <row r="1947">
      <c r="C1947" s="4"/>
    </row>
    <row r="1948">
      <c r="C1948" s="4"/>
    </row>
    <row r="1949">
      <c r="C1949" s="4"/>
    </row>
    <row r="1950">
      <c r="C1950" s="4"/>
    </row>
    <row r="1951">
      <c r="C1951" s="4"/>
    </row>
    <row r="1952">
      <c r="C1952" s="4"/>
    </row>
    <row r="1953">
      <c r="C1953" s="4"/>
    </row>
    <row r="1954">
      <c r="C1954" s="4"/>
    </row>
    <row r="1955">
      <c r="C1955" s="4"/>
    </row>
    <row r="1956">
      <c r="C1956" s="4"/>
    </row>
    <row r="1957">
      <c r="C1957" s="4"/>
    </row>
    <row r="1958">
      <c r="C1958" s="4"/>
    </row>
    <row r="1959">
      <c r="C1959" s="4"/>
    </row>
    <row r="1960">
      <c r="C1960" s="4"/>
    </row>
    <row r="1961">
      <c r="C1961" s="4"/>
    </row>
    <row r="1962">
      <c r="C1962" s="4"/>
    </row>
    <row r="1963">
      <c r="C1963" s="4"/>
    </row>
    <row r="1964">
      <c r="C1964" s="4"/>
    </row>
    <row r="1965">
      <c r="C1965" s="4"/>
    </row>
    <row r="1966">
      <c r="C1966" s="4"/>
    </row>
    <row r="1967">
      <c r="C1967" s="4"/>
    </row>
    <row r="1968">
      <c r="C1968" s="4"/>
    </row>
    <row r="1969">
      <c r="C1969" s="4"/>
    </row>
    <row r="1970">
      <c r="C1970" s="4"/>
    </row>
    <row r="1971">
      <c r="C1971" s="4"/>
    </row>
    <row r="1972">
      <c r="C1972" s="4"/>
    </row>
    <row r="1973">
      <c r="C1973" s="4"/>
    </row>
    <row r="1974">
      <c r="C1974" s="4"/>
    </row>
    <row r="1975">
      <c r="C1975" s="4"/>
    </row>
    <row r="1976">
      <c r="C1976" s="4"/>
    </row>
    <row r="1977">
      <c r="C1977" s="4"/>
    </row>
    <row r="1978">
      <c r="C1978" s="4"/>
    </row>
    <row r="1979">
      <c r="C1979" s="4"/>
    </row>
    <row r="1980">
      <c r="C1980" s="4"/>
    </row>
    <row r="1981">
      <c r="C1981" s="4"/>
    </row>
    <row r="1982">
      <c r="C1982" s="4"/>
    </row>
    <row r="1983">
      <c r="C1983" s="4"/>
    </row>
    <row r="1984">
      <c r="C1984" s="4"/>
    </row>
    <row r="1985">
      <c r="C1985" s="4"/>
    </row>
    <row r="1986">
      <c r="C1986" s="4"/>
    </row>
    <row r="1987">
      <c r="C1987" s="4"/>
    </row>
    <row r="1988">
      <c r="C1988" s="4"/>
    </row>
    <row r="1989">
      <c r="C1989" s="4"/>
    </row>
    <row r="1990">
      <c r="C1990" s="4"/>
    </row>
    <row r="1991">
      <c r="C1991" s="4"/>
    </row>
    <row r="1992">
      <c r="C1992" s="4"/>
    </row>
    <row r="1993">
      <c r="C1993" s="4"/>
    </row>
    <row r="1994">
      <c r="C1994" s="4"/>
    </row>
    <row r="1995">
      <c r="C1995" s="4"/>
    </row>
    <row r="1996">
      <c r="C1996" s="4"/>
    </row>
    <row r="1997">
      <c r="C1997" s="4"/>
    </row>
    <row r="1998">
      <c r="C1998" s="4"/>
    </row>
    <row r="1999">
      <c r="C1999" s="4"/>
    </row>
    <row r="2000">
      <c r="C2000" s="4"/>
    </row>
    <row r="2001">
      <c r="C2001" s="4"/>
    </row>
    <row r="2002">
      <c r="C2002" s="4"/>
    </row>
    <row r="2003">
      <c r="C2003" s="4"/>
    </row>
    <row r="2004">
      <c r="C2004" s="4"/>
    </row>
    <row r="2005">
      <c r="C2005" s="4"/>
    </row>
    <row r="2006">
      <c r="C2006" s="4"/>
    </row>
    <row r="2007">
      <c r="C2007" s="4"/>
    </row>
    <row r="2008">
      <c r="C2008" s="4"/>
    </row>
    <row r="2009">
      <c r="C2009" s="4"/>
    </row>
    <row r="2010">
      <c r="C2010" s="4"/>
    </row>
    <row r="2011">
      <c r="C2011" s="4"/>
    </row>
    <row r="2012">
      <c r="C2012" s="4"/>
    </row>
    <row r="2013">
      <c r="C2013" s="4"/>
    </row>
    <row r="2014">
      <c r="C2014" s="4"/>
    </row>
    <row r="2015">
      <c r="C2015" s="4"/>
    </row>
    <row r="2016">
      <c r="C2016" s="4"/>
    </row>
    <row r="2017">
      <c r="C2017" s="4"/>
    </row>
    <row r="2018">
      <c r="C2018" s="4"/>
    </row>
    <row r="2019">
      <c r="C2019" s="4"/>
    </row>
    <row r="2020">
      <c r="C2020" s="4"/>
    </row>
    <row r="2021">
      <c r="C2021" s="4"/>
    </row>
    <row r="2022">
      <c r="C2022" s="4"/>
    </row>
    <row r="2023">
      <c r="C2023" s="4"/>
    </row>
    <row r="2024">
      <c r="C2024" s="4"/>
    </row>
    <row r="2025">
      <c r="C2025" s="4"/>
    </row>
    <row r="2026">
      <c r="C2026" s="4"/>
    </row>
    <row r="2027">
      <c r="C2027" s="4"/>
    </row>
    <row r="2028">
      <c r="C2028" s="4"/>
    </row>
    <row r="2029">
      <c r="C2029" s="4"/>
    </row>
    <row r="2030">
      <c r="C2030" s="4"/>
    </row>
    <row r="2031">
      <c r="C2031" s="4"/>
    </row>
    <row r="2032">
      <c r="C2032" s="4"/>
    </row>
    <row r="2033">
      <c r="C2033" s="4"/>
    </row>
    <row r="2034">
      <c r="C2034" s="4"/>
    </row>
    <row r="2035">
      <c r="C2035" s="4"/>
    </row>
    <row r="2036">
      <c r="C2036" s="4"/>
    </row>
    <row r="2037">
      <c r="C2037" s="4"/>
    </row>
    <row r="2038">
      <c r="C2038" s="4"/>
    </row>
    <row r="2039">
      <c r="C2039" s="4"/>
    </row>
    <row r="2040">
      <c r="C2040" s="4"/>
    </row>
    <row r="2041">
      <c r="C2041" s="4"/>
    </row>
    <row r="2042">
      <c r="C2042" s="4"/>
    </row>
    <row r="2043">
      <c r="C2043" s="4"/>
    </row>
    <row r="2044">
      <c r="C2044" s="4"/>
    </row>
    <row r="2045">
      <c r="C2045" s="4"/>
    </row>
    <row r="2046">
      <c r="C2046" s="4"/>
    </row>
    <row r="2047">
      <c r="C2047" s="4"/>
    </row>
    <row r="2048">
      <c r="C2048" s="4"/>
    </row>
    <row r="2049">
      <c r="C2049" s="4"/>
    </row>
    <row r="2050">
      <c r="C2050" s="4"/>
    </row>
    <row r="2051">
      <c r="C2051" s="4"/>
    </row>
    <row r="2052">
      <c r="C2052" s="4"/>
    </row>
    <row r="2053">
      <c r="C2053" s="4"/>
    </row>
    <row r="2054">
      <c r="C2054" s="4"/>
    </row>
    <row r="2055">
      <c r="C2055" s="4"/>
    </row>
    <row r="2056">
      <c r="C2056" s="4"/>
    </row>
    <row r="2057">
      <c r="C2057" s="4"/>
    </row>
    <row r="2058">
      <c r="C2058" s="4"/>
    </row>
    <row r="2059">
      <c r="C2059" s="4"/>
    </row>
    <row r="2060">
      <c r="C2060" s="4"/>
    </row>
    <row r="2061">
      <c r="C2061" s="4"/>
    </row>
    <row r="2062">
      <c r="C2062" s="4"/>
    </row>
    <row r="2063">
      <c r="C2063" s="4"/>
    </row>
    <row r="2064">
      <c r="C2064" s="4"/>
    </row>
    <row r="2065">
      <c r="C2065" s="4"/>
    </row>
    <row r="2066">
      <c r="C2066" s="4"/>
    </row>
    <row r="2067">
      <c r="C2067" s="4"/>
    </row>
    <row r="2068">
      <c r="C2068" s="4"/>
    </row>
    <row r="2069">
      <c r="C2069" s="4"/>
    </row>
    <row r="2070">
      <c r="C2070" s="4"/>
    </row>
    <row r="2071">
      <c r="C2071" s="4"/>
    </row>
    <row r="2072">
      <c r="C2072" s="4"/>
    </row>
    <row r="2073">
      <c r="C2073" s="4"/>
    </row>
    <row r="2074">
      <c r="C2074" s="4"/>
    </row>
    <row r="2075">
      <c r="C2075" s="4"/>
    </row>
    <row r="2076">
      <c r="C2076" s="4"/>
    </row>
    <row r="2077">
      <c r="C2077" s="4"/>
    </row>
    <row r="2078">
      <c r="C2078" s="4"/>
    </row>
    <row r="2079">
      <c r="C2079" s="4"/>
    </row>
    <row r="2080">
      <c r="C2080" s="4"/>
    </row>
    <row r="2081">
      <c r="C2081" s="4"/>
    </row>
    <row r="2082">
      <c r="C2082" s="4"/>
    </row>
    <row r="2083">
      <c r="C2083" s="4"/>
    </row>
    <row r="2084">
      <c r="C2084" s="4"/>
    </row>
    <row r="2085">
      <c r="C2085" s="4"/>
    </row>
    <row r="2086">
      <c r="C2086" s="4"/>
    </row>
    <row r="2087">
      <c r="C2087" s="4"/>
    </row>
    <row r="2088">
      <c r="C2088" s="4"/>
    </row>
    <row r="2089">
      <c r="C2089" s="4"/>
    </row>
    <row r="2090">
      <c r="C2090" s="4"/>
    </row>
    <row r="2091">
      <c r="C2091" s="4"/>
    </row>
    <row r="2092">
      <c r="C2092" s="4"/>
    </row>
    <row r="2093">
      <c r="C2093" s="4"/>
    </row>
    <row r="2094">
      <c r="C2094" s="4"/>
    </row>
    <row r="2095">
      <c r="C2095" s="4"/>
    </row>
    <row r="2096">
      <c r="C2096" s="4"/>
    </row>
    <row r="2097">
      <c r="C2097" s="4"/>
    </row>
    <row r="2098">
      <c r="C2098" s="4"/>
    </row>
    <row r="2099">
      <c r="C2099" s="4"/>
    </row>
    <row r="2100">
      <c r="C2100" s="4"/>
    </row>
    <row r="2101">
      <c r="C2101" s="4"/>
    </row>
    <row r="2102">
      <c r="C2102" s="4"/>
    </row>
    <row r="2103">
      <c r="C2103" s="4"/>
    </row>
    <row r="2104">
      <c r="C2104" s="4"/>
    </row>
    <row r="2105">
      <c r="C2105" s="4"/>
    </row>
    <row r="2106">
      <c r="C2106" s="4"/>
    </row>
    <row r="2107">
      <c r="C2107" s="4"/>
    </row>
    <row r="2108">
      <c r="C2108" s="4"/>
    </row>
    <row r="2109">
      <c r="C2109" s="4"/>
    </row>
    <row r="2110">
      <c r="C2110" s="4"/>
    </row>
    <row r="2111">
      <c r="C2111" s="4"/>
    </row>
    <row r="2112">
      <c r="C2112" s="4"/>
    </row>
    <row r="2113">
      <c r="C2113" s="4"/>
    </row>
    <row r="2114">
      <c r="C2114" s="4"/>
    </row>
    <row r="2115">
      <c r="C2115" s="4"/>
    </row>
    <row r="2116">
      <c r="C2116" s="4"/>
    </row>
    <row r="2117">
      <c r="C2117" s="4"/>
    </row>
    <row r="2118">
      <c r="C2118" s="4"/>
    </row>
    <row r="2119">
      <c r="C2119" s="4"/>
    </row>
    <row r="2120">
      <c r="C2120" s="4"/>
    </row>
    <row r="2121">
      <c r="C2121" s="4"/>
    </row>
    <row r="2122">
      <c r="C2122" s="4"/>
    </row>
    <row r="2123">
      <c r="C2123" s="4"/>
    </row>
    <row r="2124">
      <c r="C2124" s="4"/>
    </row>
    <row r="2125">
      <c r="C2125" s="4"/>
    </row>
    <row r="2126">
      <c r="C2126" s="4"/>
    </row>
    <row r="2127">
      <c r="C2127" s="4"/>
    </row>
    <row r="2128">
      <c r="C2128" s="4"/>
    </row>
    <row r="2129">
      <c r="C2129" s="4"/>
    </row>
    <row r="2130">
      <c r="C2130" s="4"/>
    </row>
    <row r="2131">
      <c r="C2131" s="4"/>
    </row>
    <row r="2132">
      <c r="C2132" s="4"/>
    </row>
    <row r="2133">
      <c r="C2133" s="4"/>
    </row>
    <row r="2134">
      <c r="C2134" s="4"/>
    </row>
    <row r="2135">
      <c r="C2135" s="4"/>
    </row>
    <row r="2136">
      <c r="C2136" s="4"/>
    </row>
    <row r="2137">
      <c r="C2137" s="4"/>
    </row>
    <row r="2138">
      <c r="C2138" s="4"/>
    </row>
    <row r="2139">
      <c r="C2139" s="4"/>
    </row>
    <row r="2140">
      <c r="C2140" s="4"/>
    </row>
    <row r="2141">
      <c r="C2141" s="4"/>
    </row>
    <row r="2142">
      <c r="C2142" s="4"/>
    </row>
    <row r="2143">
      <c r="C2143" s="4"/>
    </row>
    <row r="2144">
      <c r="C2144" s="4"/>
    </row>
    <row r="2145">
      <c r="C2145" s="4"/>
    </row>
    <row r="2146">
      <c r="C2146" s="4"/>
    </row>
    <row r="2147">
      <c r="C2147" s="4"/>
    </row>
    <row r="2148">
      <c r="C2148" s="4"/>
    </row>
    <row r="2149">
      <c r="C2149" s="4"/>
    </row>
    <row r="2150">
      <c r="C2150" s="4"/>
    </row>
    <row r="2151">
      <c r="C2151" s="4"/>
    </row>
    <row r="2152">
      <c r="C2152" s="4"/>
    </row>
    <row r="2153">
      <c r="C2153" s="4"/>
    </row>
    <row r="2154">
      <c r="C2154" s="4"/>
    </row>
    <row r="2155">
      <c r="C2155" s="4"/>
    </row>
    <row r="2156">
      <c r="C2156" s="4"/>
    </row>
    <row r="2157">
      <c r="C2157" s="4"/>
    </row>
    <row r="2158">
      <c r="C2158" s="4"/>
    </row>
    <row r="2159">
      <c r="C2159" s="4"/>
    </row>
    <row r="2160">
      <c r="C2160" s="4"/>
    </row>
    <row r="2161">
      <c r="C2161" s="4"/>
    </row>
    <row r="2162">
      <c r="C2162" s="4"/>
    </row>
    <row r="2163">
      <c r="C2163" s="4"/>
    </row>
    <row r="2164">
      <c r="C2164" s="4"/>
    </row>
    <row r="2165">
      <c r="C2165" s="4"/>
    </row>
    <row r="2166">
      <c r="C2166" s="4"/>
    </row>
    <row r="2167">
      <c r="C2167" s="4"/>
    </row>
    <row r="2168">
      <c r="C2168" s="4"/>
    </row>
    <row r="2169">
      <c r="C2169" s="4"/>
    </row>
    <row r="2170">
      <c r="C2170" s="4"/>
    </row>
    <row r="2171">
      <c r="C2171" s="4"/>
    </row>
    <row r="2172">
      <c r="C2172" s="4"/>
    </row>
    <row r="2173">
      <c r="C2173" s="4"/>
    </row>
    <row r="2174">
      <c r="C2174" s="4"/>
    </row>
    <row r="2175">
      <c r="C2175" s="4"/>
    </row>
    <row r="2176">
      <c r="C2176" s="4"/>
    </row>
    <row r="2177">
      <c r="C2177" s="4"/>
    </row>
    <row r="2178">
      <c r="C2178" s="4"/>
    </row>
    <row r="2179">
      <c r="C2179" s="4"/>
    </row>
    <row r="2180">
      <c r="C2180" s="4"/>
    </row>
    <row r="2181">
      <c r="C2181" s="4"/>
    </row>
    <row r="2182">
      <c r="C2182" s="4"/>
    </row>
    <row r="2183">
      <c r="C2183" s="4"/>
    </row>
    <row r="2184">
      <c r="C2184" s="4"/>
    </row>
    <row r="2185">
      <c r="C2185" s="4"/>
    </row>
    <row r="2186">
      <c r="C2186" s="4"/>
    </row>
    <row r="2187">
      <c r="C2187" s="4"/>
    </row>
    <row r="2188">
      <c r="C2188" s="4"/>
    </row>
    <row r="2189">
      <c r="C2189" s="4"/>
    </row>
    <row r="2190">
      <c r="C2190" s="4"/>
    </row>
    <row r="2191">
      <c r="C2191" s="4"/>
    </row>
    <row r="2192">
      <c r="C2192" s="4"/>
    </row>
    <row r="2193">
      <c r="C2193" s="4"/>
    </row>
    <row r="2194">
      <c r="C2194" s="4"/>
    </row>
    <row r="2195">
      <c r="C2195" s="4"/>
    </row>
    <row r="2196">
      <c r="C2196" s="4"/>
    </row>
    <row r="2197">
      <c r="C2197" s="4"/>
    </row>
    <row r="2198">
      <c r="C2198" s="4"/>
    </row>
    <row r="2199">
      <c r="C2199" s="4"/>
    </row>
    <row r="2200">
      <c r="C2200" s="4"/>
    </row>
    <row r="2201">
      <c r="C2201" s="4"/>
    </row>
    <row r="2202">
      <c r="C2202" s="4"/>
    </row>
    <row r="2203">
      <c r="C2203" s="4"/>
    </row>
    <row r="2204">
      <c r="C2204" s="4"/>
    </row>
    <row r="2205">
      <c r="C2205" s="4"/>
    </row>
    <row r="2206">
      <c r="C2206" s="4"/>
    </row>
    <row r="2207">
      <c r="C2207" s="4"/>
    </row>
    <row r="2208">
      <c r="C2208" s="4"/>
    </row>
    <row r="2209">
      <c r="C2209" s="4"/>
    </row>
    <row r="2210">
      <c r="C2210" s="4"/>
    </row>
    <row r="2211">
      <c r="C2211" s="4"/>
    </row>
    <row r="2212">
      <c r="C2212" s="4"/>
    </row>
    <row r="2213">
      <c r="C2213" s="4"/>
    </row>
    <row r="2214">
      <c r="C2214" s="4"/>
    </row>
    <row r="2215">
      <c r="C2215" s="4"/>
    </row>
    <row r="2216">
      <c r="C2216" s="4"/>
    </row>
    <row r="2217">
      <c r="C2217" s="4"/>
    </row>
    <row r="2218">
      <c r="C2218" s="4"/>
    </row>
    <row r="2219">
      <c r="C2219" s="4"/>
    </row>
    <row r="2220">
      <c r="C2220" s="4"/>
    </row>
    <row r="2221">
      <c r="C2221" s="4"/>
    </row>
    <row r="2222">
      <c r="C2222" s="4"/>
    </row>
    <row r="2223">
      <c r="C2223" s="4"/>
    </row>
    <row r="2224">
      <c r="C2224" s="4"/>
    </row>
    <row r="2225">
      <c r="C2225" s="4"/>
    </row>
    <row r="2226">
      <c r="C2226" s="4"/>
    </row>
    <row r="2227">
      <c r="C2227" s="4"/>
    </row>
    <row r="2228">
      <c r="C2228" s="4"/>
    </row>
    <row r="2229">
      <c r="C2229" s="4"/>
    </row>
    <row r="2230">
      <c r="C2230" s="4"/>
    </row>
    <row r="2231">
      <c r="C2231" s="4"/>
    </row>
    <row r="2232">
      <c r="C2232" s="4"/>
    </row>
    <row r="2233">
      <c r="C2233" s="4"/>
    </row>
    <row r="2234">
      <c r="C2234" s="4"/>
    </row>
    <row r="2235">
      <c r="C2235" s="4"/>
    </row>
    <row r="2236">
      <c r="C2236" s="4"/>
    </row>
    <row r="2237">
      <c r="C2237" s="4"/>
    </row>
    <row r="2238">
      <c r="C2238" s="4"/>
    </row>
    <row r="2239">
      <c r="C2239" s="4"/>
    </row>
    <row r="2240">
      <c r="C2240" s="4"/>
    </row>
    <row r="2241">
      <c r="C2241" s="4"/>
    </row>
    <row r="2242">
      <c r="C2242" s="4"/>
    </row>
    <row r="2243">
      <c r="C2243" s="4"/>
    </row>
    <row r="2244">
      <c r="C2244" s="4"/>
    </row>
    <row r="2245">
      <c r="C2245" s="4"/>
    </row>
    <row r="2246">
      <c r="C2246" s="4"/>
    </row>
    <row r="2247">
      <c r="C2247" s="4"/>
    </row>
    <row r="2248">
      <c r="C2248" s="4"/>
    </row>
    <row r="2249">
      <c r="C2249" s="4"/>
    </row>
    <row r="2250">
      <c r="C2250" s="4"/>
    </row>
    <row r="2251">
      <c r="C2251" s="4"/>
    </row>
    <row r="2252">
      <c r="C2252" s="4"/>
    </row>
    <row r="2253">
      <c r="C2253" s="4"/>
    </row>
    <row r="2254">
      <c r="C2254" s="4"/>
    </row>
    <row r="2255">
      <c r="C2255" s="4"/>
    </row>
    <row r="2256">
      <c r="C2256" s="4"/>
    </row>
    <row r="2257">
      <c r="C2257" s="4"/>
    </row>
    <row r="2258">
      <c r="C2258" s="4"/>
    </row>
    <row r="2259">
      <c r="C2259" s="4"/>
    </row>
    <row r="2260">
      <c r="C2260" s="4"/>
    </row>
    <row r="2261">
      <c r="C2261" s="4"/>
    </row>
    <row r="2262">
      <c r="C2262" s="4"/>
    </row>
    <row r="2263">
      <c r="C2263" s="4"/>
    </row>
    <row r="2264">
      <c r="C2264" s="4"/>
    </row>
    <row r="2265">
      <c r="C2265" s="4"/>
    </row>
    <row r="2266">
      <c r="C2266" s="4"/>
    </row>
    <row r="2267">
      <c r="C2267" s="4"/>
    </row>
    <row r="2268">
      <c r="C2268" s="4"/>
    </row>
    <row r="2269">
      <c r="C2269" s="4"/>
    </row>
    <row r="2270">
      <c r="C2270" s="4"/>
    </row>
    <row r="2271">
      <c r="C2271" s="4"/>
    </row>
    <row r="2272">
      <c r="C2272" s="4"/>
    </row>
    <row r="2273">
      <c r="C2273" s="4"/>
    </row>
    <row r="2274">
      <c r="C2274" s="4"/>
    </row>
    <row r="2275">
      <c r="C2275" s="4"/>
    </row>
    <row r="2276">
      <c r="C2276" s="4"/>
    </row>
    <row r="2277">
      <c r="C2277" s="4"/>
    </row>
    <row r="2278">
      <c r="C2278" s="4"/>
    </row>
    <row r="2279">
      <c r="C2279" s="4"/>
    </row>
    <row r="2280">
      <c r="C2280" s="4"/>
    </row>
    <row r="2281">
      <c r="C2281" s="4"/>
    </row>
    <row r="2282">
      <c r="C2282" s="4"/>
    </row>
    <row r="2283">
      <c r="C2283" s="4"/>
    </row>
    <row r="2284">
      <c r="C2284" s="4"/>
    </row>
    <row r="2285">
      <c r="C2285" s="4"/>
    </row>
    <row r="2286">
      <c r="C2286" s="4"/>
    </row>
    <row r="2287">
      <c r="C2287" s="4"/>
    </row>
    <row r="2288">
      <c r="C2288" s="4"/>
    </row>
    <row r="2289">
      <c r="C2289" s="4"/>
    </row>
    <row r="2290">
      <c r="C2290" s="4"/>
    </row>
    <row r="2291">
      <c r="C2291" s="4"/>
    </row>
    <row r="2292">
      <c r="C2292" s="4"/>
    </row>
    <row r="2293">
      <c r="C2293" s="4"/>
    </row>
    <row r="2294">
      <c r="C2294" s="4"/>
    </row>
    <row r="2295">
      <c r="C2295" s="4"/>
    </row>
    <row r="2296">
      <c r="C2296" s="4"/>
    </row>
    <row r="2297">
      <c r="C2297" s="4"/>
    </row>
    <row r="2298">
      <c r="C2298" s="4"/>
    </row>
    <row r="2299">
      <c r="C2299" s="4"/>
    </row>
    <row r="2300">
      <c r="C2300" s="4"/>
    </row>
    <row r="2301">
      <c r="C2301" s="4"/>
    </row>
    <row r="2302">
      <c r="C2302" s="4"/>
    </row>
    <row r="2303">
      <c r="C2303" s="4"/>
    </row>
    <row r="2304">
      <c r="C2304" s="4"/>
    </row>
    <row r="2305">
      <c r="C2305" s="4"/>
    </row>
    <row r="2306">
      <c r="C2306" s="4"/>
    </row>
    <row r="2307">
      <c r="C2307" s="4"/>
    </row>
    <row r="2308">
      <c r="C2308" s="4"/>
    </row>
    <row r="2309">
      <c r="C2309" s="4"/>
    </row>
    <row r="2310">
      <c r="C2310" s="4"/>
    </row>
    <row r="2311">
      <c r="C2311" s="4"/>
    </row>
    <row r="2312">
      <c r="C2312" s="4"/>
    </row>
    <row r="2313">
      <c r="C2313" s="4"/>
    </row>
    <row r="2314">
      <c r="C2314" s="4"/>
    </row>
    <row r="2315">
      <c r="C2315" s="4"/>
    </row>
    <row r="2316">
      <c r="C2316" s="4"/>
    </row>
    <row r="2317">
      <c r="C2317" s="4"/>
    </row>
    <row r="2318">
      <c r="C2318" s="4"/>
    </row>
    <row r="2319">
      <c r="C2319" s="4"/>
    </row>
    <row r="2320">
      <c r="C2320" s="4"/>
    </row>
    <row r="2321">
      <c r="C2321" s="4"/>
    </row>
    <row r="2322">
      <c r="C2322" s="4"/>
    </row>
    <row r="2323">
      <c r="C2323" s="4"/>
    </row>
    <row r="2324">
      <c r="C2324" s="4"/>
    </row>
    <row r="2325">
      <c r="C2325" s="4"/>
    </row>
    <row r="2326">
      <c r="C2326" s="4"/>
    </row>
    <row r="2327">
      <c r="C2327" s="4"/>
    </row>
    <row r="2328">
      <c r="C2328" s="4"/>
    </row>
    <row r="2329">
      <c r="C2329" s="4"/>
    </row>
    <row r="2330">
      <c r="C2330" s="4"/>
    </row>
    <row r="2331">
      <c r="C2331" s="4"/>
    </row>
    <row r="2332">
      <c r="C2332" s="4"/>
    </row>
    <row r="2333">
      <c r="C2333" s="4"/>
    </row>
    <row r="2334">
      <c r="C2334" s="4"/>
    </row>
    <row r="2335">
      <c r="C2335" s="4"/>
    </row>
    <row r="2336">
      <c r="C2336" s="4"/>
    </row>
    <row r="2337">
      <c r="C2337" s="4"/>
    </row>
    <row r="2338">
      <c r="C2338" s="4"/>
    </row>
    <row r="2339">
      <c r="C2339" s="4"/>
    </row>
    <row r="2340">
      <c r="C2340" s="4"/>
    </row>
    <row r="2341">
      <c r="C2341" s="4"/>
    </row>
    <row r="2342">
      <c r="C2342" s="4"/>
    </row>
    <row r="2343">
      <c r="C2343" s="4"/>
    </row>
    <row r="2344">
      <c r="C2344" s="4"/>
    </row>
    <row r="2345">
      <c r="C2345" s="4"/>
    </row>
    <row r="2346">
      <c r="C2346" s="4"/>
    </row>
    <row r="2347">
      <c r="C2347" s="4"/>
    </row>
    <row r="2348">
      <c r="C2348" s="4"/>
    </row>
    <row r="2349">
      <c r="C2349" s="4"/>
    </row>
    <row r="2350">
      <c r="C2350" s="4"/>
    </row>
    <row r="2351">
      <c r="C2351" s="4"/>
    </row>
    <row r="2352">
      <c r="C2352" s="4"/>
    </row>
    <row r="2353">
      <c r="C2353" s="4"/>
    </row>
    <row r="2354">
      <c r="C2354" s="4"/>
    </row>
    <row r="2355">
      <c r="C2355" s="4"/>
    </row>
    <row r="2356">
      <c r="C2356" s="4"/>
    </row>
    <row r="2357">
      <c r="C2357" s="4"/>
    </row>
    <row r="2358">
      <c r="C2358" s="4"/>
    </row>
    <row r="2359">
      <c r="C2359" s="4"/>
    </row>
    <row r="2360">
      <c r="C2360" s="4"/>
    </row>
    <row r="2361">
      <c r="C2361" s="4"/>
    </row>
    <row r="2362">
      <c r="C2362" s="4"/>
    </row>
    <row r="2363">
      <c r="C2363" s="4"/>
    </row>
    <row r="2364">
      <c r="C2364" s="4"/>
    </row>
    <row r="2365">
      <c r="C2365" s="4"/>
    </row>
    <row r="2366">
      <c r="C2366" s="4"/>
    </row>
    <row r="2367">
      <c r="C2367" s="4"/>
    </row>
    <row r="2368">
      <c r="C2368" s="4"/>
    </row>
    <row r="2369">
      <c r="C2369" s="4"/>
    </row>
    <row r="2370">
      <c r="C2370" s="4"/>
    </row>
    <row r="2371">
      <c r="C2371" s="4"/>
    </row>
    <row r="2372">
      <c r="C2372" s="4"/>
    </row>
    <row r="2373">
      <c r="C2373" s="4"/>
    </row>
    <row r="2374">
      <c r="C2374" s="4"/>
    </row>
    <row r="2375">
      <c r="C2375" s="4"/>
    </row>
    <row r="2376">
      <c r="C2376" s="4"/>
    </row>
    <row r="2377">
      <c r="C2377" s="4"/>
    </row>
    <row r="2378">
      <c r="C2378" s="4"/>
    </row>
    <row r="2379">
      <c r="C2379" s="4"/>
    </row>
    <row r="2380">
      <c r="C2380" s="4"/>
    </row>
    <row r="2381">
      <c r="C2381" s="4"/>
    </row>
    <row r="2382">
      <c r="C2382" s="4"/>
    </row>
    <row r="2383">
      <c r="C2383" s="4"/>
    </row>
    <row r="2384">
      <c r="C2384" s="4"/>
    </row>
    <row r="2385">
      <c r="C2385" s="4"/>
    </row>
    <row r="2386">
      <c r="C2386" s="4"/>
    </row>
    <row r="2387">
      <c r="C2387" s="4"/>
    </row>
    <row r="2388">
      <c r="C2388" s="4"/>
    </row>
    <row r="2389">
      <c r="C2389" s="4"/>
    </row>
    <row r="2390">
      <c r="C2390" s="4"/>
    </row>
    <row r="2391">
      <c r="C2391" s="4"/>
    </row>
    <row r="2392">
      <c r="C2392" s="4"/>
    </row>
    <row r="2393">
      <c r="C2393" s="4"/>
    </row>
    <row r="2394">
      <c r="C2394" s="4"/>
    </row>
    <row r="2395">
      <c r="C2395" s="4"/>
    </row>
    <row r="2396">
      <c r="C2396" s="4"/>
    </row>
    <row r="2397">
      <c r="C2397" s="4"/>
    </row>
    <row r="2398">
      <c r="C2398" s="4"/>
    </row>
    <row r="2399">
      <c r="C2399" s="4"/>
    </row>
    <row r="2400">
      <c r="C2400" s="4"/>
    </row>
    <row r="2401">
      <c r="C2401" s="4"/>
    </row>
    <row r="2402">
      <c r="C2402" s="4"/>
    </row>
    <row r="2403">
      <c r="C2403" s="4"/>
    </row>
    <row r="2404">
      <c r="C2404" s="4"/>
    </row>
    <row r="2405">
      <c r="C2405" s="4"/>
    </row>
    <row r="2406">
      <c r="C2406" s="4"/>
    </row>
    <row r="2407">
      <c r="C2407" s="4"/>
    </row>
    <row r="2408">
      <c r="C2408" s="4"/>
    </row>
    <row r="2409">
      <c r="C2409" s="4"/>
    </row>
    <row r="2410">
      <c r="C2410" s="4"/>
    </row>
    <row r="2411">
      <c r="C2411" s="4"/>
    </row>
    <row r="2412">
      <c r="C2412" s="4"/>
    </row>
    <row r="2413">
      <c r="C2413" s="4"/>
    </row>
    <row r="2414">
      <c r="C2414" s="4"/>
    </row>
    <row r="2415">
      <c r="C2415" s="4"/>
    </row>
    <row r="2416">
      <c r="C2416" s="4"/>
    </row>
    <row r="2417">
      <c r="C2417" s="4"/>
    </row>
    <row r="2418">
      <c r="C2418" s="4"/>
    </row>
    <row r="2419">
      <c r="C2419" s="4"/>
    </row>
    <row r="2420">
      <c r="C2420" s="4"/>
    </row>
    <row r="2421">
      <c r="C2421" s="4"/>
    </row>
    <row r="2422">
      <c r="C2422" s="4"/>
    </row>
    <row r="2423">
      <c r="C2423" s="4"/>
    </row>
    <row r="2424">
      <c r="C2424" s="4"/>
    </row>
    <row r="2425">
      <c r="C2425" s="4"/>
    </row>
    <row r="2426">
      <c r="C2426" s="4"/>
    </row>
    <row r="2427">
      <c r="C2427" s="4"/>
    </row>
    <row r="2428">
      <c r="C2428" s="4"/>
    </row>
    <row r="2429">
      <c r="C2429" s="4"/>
    </row>
    <row r="2430">
      <c r="C2430" s="4"/>
    </row>
    <row r="2431">
      <c r="C2431" s="4"/>
    </row>
    <row r="2432">
      <c r="C2432" s="4"/>
    </row>
    <row r="2433">
      <c r="C2433" s="4"/>
    </row>
    <row r="2434">
      <c r="C2434" s="4"/>
    </row>
    <row r="2435">
      <c r="C2435" s="4"/>
    </row>
    <row r="2436">
      <c r="C2436" s="4"/>
    </row>
    <row r="2437">
      <c r="C2437" s="4"/>
    </row>
    <row r="2438">
      <c r="C2438" s="4"/>
    </row>
    <row r="2439">
      <c r="C2439" s="4"/>
    </row>
    <row r="2440">
      <c r="C2440" s="4"/>
    </row>
    <row r="2441">
      <c r="C2441" s="4"/>
    </row>
    <row r="2442">
      <c r="C2442" s="4"/>
    </row>
    <row r="2443">
      <c r="C2443" s="4"/>
    </row>
    <row r="2444">
      <c r="C2444" s="4"/>
    </row>
    <row r="2445">
      <c r="C2445" s="4"/>
    </row>
    <row r="2446">
      <c r="C2446" s="4"/>
    </row>
    <row r="2447">
      <c r="C2447" s="4"/>
    </row>
    <row r="2448">
      <c r="C2448" s="4"/>
    </row>
    <row r="2449">
      <c r="C2449" s="4"/>
    </row>
    <row r="2450">
      <c r="C2450" s="4"/>
    </row>
    <row r="2451">
      <c r="C2451" s="4"/>
    </row>
    <row r="2452">
      <c r="C2452" s="4"/>
    </row>
    <row r="2453">
      <c r="C2453" s="4"/>
    </row>
    <row r="2454">
      <c r="C2454" s="4"/>
    </row>
    <row r="2455">
      <c r="C2455" s="4"/>
    </row>
    <row r="2456">
      <c r="C2456" s="4"/>
    </row>
    <row r="2457">
      <c r="C2457" s="4"/>
    </row>
    <row r="2458">
      <c r="C2458" s="4"/>
    </row>
    <row r="2459">
      <c r="C2459" s="4"/>
    </row>
    <row r="2460">
      <c r="C2460" s="4"/>
    </row>
    <row r="2461">
      <c r="C2461" s="4"/>
    </row>
    <row r="2462">
      <c r="C2462" s="4"/>
    </row>
    <row r="2463">
      <c r="C2463" s="4"/>
    </row>
    <row r="2464">
      <c r="C2464" s="4"/>
    </row>
    <row r="2465">
      <c r="C2465" s="4"/>
    </row>
    <row r="2466">
      <c r="C2466" s="4"/>
    </row>
    <row r="2467">
      <c r="C2467" s="4"/>
    </row>
    <row r="2468">
      <c r="C2468" s="4"/>
    </row>
    <row r="2469">
      <c r="C2469" s="4"/>
    </row>
    <row r="2470">
      <c r="C2470" s="4"/>
    </row>
    <row r="2471">
      <c r="C2471" s="4"/>
    </row>
    <row r="2472">
      <c r="C2472" s="4"/>
    </row>
    <row r="2473">
      <c r="C2473" s="4"/>
    </row>
    <row r="2474">
      <c r="C2474" s="4"/>
    </row>
    <row r="2475">
      <c r="C2475" s="4"/>
    </row>
    <row r="2476">
      <c r="C2476" s="4"/>
    </row>
    <row r="2477">
      <c r="C2477" s="4"/>
    </row>
    <row r="2478">
      <c r="C2478" s="4"/>
    </row>
    <row r="2479">
      <c r="C2479" s="4"/>
    </row>
    <row r="2480">
      <c r="C2480" s="4"/>
    </row>
    <row r="2481">
      <c r="C2481" s="4"/>
    </row>
    <row r="2482">
      <c r="C2482" s="4"/>
    </row>
    <row r="2483">
      <c r="C2483" s="4"/>
    </row>
    <row r="2484">
      <c r="C2484" s="4"/>
    </row>
    <row r="2485">
      <c r="C2485" s="4"/>
    </row>
    <row r="2486">
      <c r="C2486" s="4"/>
    </row>
    <row r="2487">
      <c r="C2487" s="4"/>
    </row>
    <row r="2488">
      <c r="C2488" s="4"/>
    </row>
    <row r="2489">
      <c r="C2489" s="4"/>
    </row>
    <row r="2490">
      <c r="C2490" s="4"/>
    </row>
    <row r="2491">
      <c r="C2491" s="4"/>
    </row>
    <row r="2492">
      <c r="C2492" s="4"/>
    </row>
    <row r="2493">
      <c r="C2493" s="4"/>
    </row>
    <row r="2494">
      <c r="C2494" s="4"/>
    </row>
    <row r="2495">
      <c r="C2495" s="4"/>
    </row>
    <row r="2496">
      <c r="C2496" s="4"/>
    </row>
    <row r="2497">
      <c r="C2497" s="4"/>
    </row>
    <row r="2498">
      <c r="C2498" s="4"/>
    </row>
    <row r="2499">
      <c r="C2499" s="4"/>
    </row>
    <row r="2500">
      <c r="C2500" s="4"/>
    </row>
    <row r="2501">
      <c r="C2501" s="4"/>
    </row>
    <row r="2502">
      <c r="C2502" s="4"/>
    </row>
    <row r="2503">
      <c r="C2503" s="4"/>
    </row>
    <row r="2504">
      <c r="C2504" s="4"/>
    </row>
    <row r="2505">
      <c r="C2505" s="4"/>
    </row>
    <row r="2506">
      <c r="C2506" s="4"/>
    </row>
    <row r="2507">
      <c r="C2507" s="4"/>
    </row>
    <row r="2508">
      <c r="C2508" s="4"/>
    </row>
    <row r="2509">
      <c r="C2509" s="4"/>
    </row>
    <row r="2510">
      <c r="C2510" s="4"/>
    </row>
    <row r="2511">
      <c r="C2511" s="4"/>
    </row>
    <row r="2512">
      <c r="C2512" s="4"/>
    </row>
    <row r="2513">
      <c r="C2513" s="4"/>
    </row>
    <row r="2514">
      <c r="C2514" s="4"/>
    </row>
    <row r="2515">
      <c r="C2515" s="4"/>
    </row>
    <row r="2516">
      <c r="C2516" s="4"/>
    </row>
    <row r="2517">
      <c r="C2517" s="4"/>
    </row>
    <row r="2518">
      <c r="C2518" s="4"/>
    </row>
    <row r="2519">
      <c r="C2519" s="4"/>
    </row>
    <row r="2520">
      <c r="C2520" s="4"/>
    </row>
    <row r="2521">
      <c r="C2521" s="4"/>
    </row>
    <row r="2522">
      <c r="C2522" s="4"/>
    </row>
    <row r="2523">
      <c r="C2523" s="4"/>
    </row>
    <row r="2524">
      <c r="C2524" s="4"/>
    </row>
    <row r="2525">
      <c r="C2525" s="4"/>
    </row>
    <row r="2526">
      <c r="C2526" s="4"/>
    </row>
    <row r="2527">
      <c r="C2527" s="4"/>
    </row>
    <row r="2528">
      <c r="C2528" s="4"/>
    </row>
    <row r="2529">
      <c r="C2529" s="4"/>
    </row>
    <row r="2530">
      <c r="C2530" s="4"/>
    </row>
    <row r="2531">
      <c r="C2531" s="4"/>
    </row>
    <row r="2532">
      <c r="C2532" s="4"/>
    </row>
    <row r="2533">
      <c r="C2533" s="4"/>
    </row>
    <row r="2534">
      <c r="C2534" s="4"/>
    </row>
    <row r="2535">
      <c r="C2535" s="4"/>
    </row>
    <row r="2536">
      <c r="C2536" s="4"/>
    </row>
    <row r="2537">
      <c r="C2537" s="4"/>
    </row>
    <row r="2538">
      <c r="C2538" s="4"/>
    </row>
    <row r="2539">
      <c r="C2539" s="4"/>
    </row>
    <row r="2540">
      <c r="C2540" s="4"/>
    </row>
    <row r="2541">
      <c r="C2541" s="4"/>
    </row>
    <row r="2542">
      <c r="C2542" s="4"/>
    </row>
    <row r="2543">
      <c r="C2543" s="4"/>
    </row>
    <row r="2544">
      <c r="C2544" s="4"/>
    </row>
    <row r="2545">
      <c r="C2545" s="4"/>
    </row>
    <row r="2546">
      <c r="C2546" s="4"/>
    </row>
    <row r="2547">
      <c r="C2547" s="4"/>
    </row>
    <row r="2548">
      <c r="C2548" s="4"/>
    </row>
    <row r="2549">
      <c r="C2549" s="4"/>
    </row>
    <row r="2550">
      <c r="C2550" s="4"/>
    </row>
    <row r="2551">
      <c r="C2551" s="4"/>
    </row>
    <row r="2552">
      <c r="C2552" s="4"/>
    </row>
    <row r="2553">
      <c r="C2553" s="4"/>
    </row>
    <row r="2554">
      <c r="C2554" s="4"/>
    </row>
    <row r="2555">
      <c r="C2555" s="4"/>
    </row>
    <row r="2556">
      <c r="C2556" s="4"/>
    </row>
    <row r="2557">
      <c r="C2557" s="4"/>
    </row>
    <row r="2558">
      <c r="C2558" s="4"/>
    </row>
    <row r="2559">
      <c r="C2559" s="4"/>
    </row>
    <row r="2560">
      <c r="C2560" s="4"/>
    </row>
    <row r="2561">
      <c r="C2561" s="4"/>
    </row>
    <row r="2562">
      <c r="C2562" s="4"/>
    </row>
    <row r="2563">
      <c r="C2563" s="4"/>
    </row>
    <row r="2564">
      <c r="C2564" s="4"/>
    </row>
    <row r="2565">
      <c r="C2565" s="4"/>
    </row>
    <row r="2566">
      <c r="C2566" s="4"/>
    </row>
    <row r="2567">
      <c r="C2567" s="4"/>
    </row>
    <row r="2568">
      <c r="C2568" s="4"/>
    </row>
    <row r="2569">
      <c r="C2569" s="4"/>
    </row>
    <row r="2570">
      <c r="C2570" s="4"/>
    </row>
    <row r="2571">
      <c r="C2571" s="4"/>
    </row>
    <row r="2572">
      <c r="C2572" s="4"/>
    </row>
    <row r="2573">
      <c r="C2573" s="4"/>
    </row>
    <row r="2574">
      <c r="C2574" s="4"/>
    </row>
    <row r="2575">
      <c r="C2575" s="4"/>
    </row>
    <row r="2576">
      <c r="C2576" s="4"/>
    </row>
    <row r="2577">
      <c r="C2577" s="4"/>
    </row>
    <row r="2578">
      <c r="C2578" s="4"/>
    </row>
    <row r="2579">
      <c r="C2579" s="4"/>
    </row>
    <row r="2580">
      <c r="C2580" s="4"/>
    </row>
    <row r="2581">
      <c r="C2581" s="4"/>
    </row>
    <row r="2582">
      <c r="C2582" s="4"/>
    </row>
    <row r="2583">
      <c r="C2583" s="4"/>
    </row>
    <row r="2584">
      <c r="C2584" s="4"/>
    </row>
    <row r="2585">
      <c r="C2585" s="4"/>
    </row>
    <row r="2586">
      <c r="C2586" s="4"/>
    </row>
    <row r="2587">
      <c r="C2587" s="4"/>
    </row>
    <row r="2588">
      <c r="C2588" s="4"/>
    </row>
    <row r="2589">
      <c r="C2589" s="4"/>
    </row>
    <row r="2590">
      <c r="C2590" s="4"/>
    </row>
    <row r="2591">
      <c r="C2591" s="4"/>
    </row>
    <row r="2592">
      <c r="C2592" s="4"/>
    </row>
    <row r="2593">
      <c r="C2593" s="4"/>
    </row>
    <row r="2594">
      <c r="C2594" s="4"/>
    </row>
    <row r="2595">
      <c r="C2595" s="4"/>
    </row>
    <row r="2596">
      <c r="C2596" s="4"/>
    </row>
    <row r="2597">
      <c r="C2597" s="4"/>
    </row>
    <row r="2598">
      <c r="C2598" s="4"/>
    </row>
    <row r="2599">
      <c r="C2599" s="4"/>
    </row>
    <row r="2600">
      <c r="C2600" s="4"/>
    </row>
    <row r="2601">
      <c r="C2601" s="4"/>
    </row>
    <row r="2602">
      <c r="C2602" s="4"/>
    </row>
    <row r="2603">
      <c r="C2603" s="4"/>
    </row>
    <row r="2604">
      <c r="C2604" s="4"/>
    </row>
    <row r="2605">
      <c r="C2605" s="4"/>
    </row>
    <row r="2606">
      <c r="C2606" s="4"/>
    </row>
    <row r="2607">
      <c r="C2607" s="4"/>
    </row>
    <row r="2608">
      <c r="C2608" s="4"/>
    </row>
    <row r="2609">
      <c r="C2609" s="4"/>
    </row>
    <row r="2610">
      <c r="C2610" s="4"/>
    </row>
    <row r="2611">
      <c r="C2611" s="4"/>
    </row>
    <row r="2612">
      <c r="C2612" s="4"/>
    </row>
    <row r="2613">
      <c r="C2613" s="4"/>
    </row>
    <row r="2614">
      <c r="C2614" s="4"/>
    </row>
    <row r="2615">
      <c r="C2615" s="4"/>
    </row>
    <row r="2616">
      <c r="C2616" s="4"/>
    </row>
    <row r="2617">
      <c r="C2617" s="4"/>
    </row>
    <row r="2618">
      <c r="C2618" s="4"/>
    </row>
    <row r="2619">
      <c r="C2619" s="4"/>
    </row>
    <row r="2620">
      <c r="C2620" s="4"/>
    </row>
    <row r="2621">
      <c r="C2621" s="4"/>
    </row>
    <row r="2622">
      <c r="C2622" s="4"/>
    </row>
    <row r="2623">
      <c r="C2623" s="4"/>
    </row>
    <row r="2624">
      <c r="C2624" s="4"/>
    </row>
    <row r="2625">
      <c r="C2625" s="4"/>
    </row>
    <row r="2626">
      <c r="C2626" s="4"/>
    </row>
    <row r="2627">
      <c r="C2627" s="4"/>
    </row>
    <row r="2628">
      <c r="C2628" s="4"/>
    </row>
    <row r="2629">
      <c r="C2629" s="4"/>
    </row>
    <row r="2630">
      <c r="C2630" s="4"/>
    </row>
    <row r="2631">
      <c r="C2631" s="4"/>
    </row>
    <row r="2632">
      <c r="C2632" s="4"/>
    </row>
    <row r="2633">
      <c r="C2633" s="4"/>
    </row>
    <row r="2634">
      <c r="C2634" s="4"/>
    </row>
    <row r="2635">
      <c r="C2635" s="4"/>
    </row>
    <row r="2636">
      <c r="C2636" s="4"/>
    </row>
    <row r="2637">
      <c r="C2637" s="4"/>
    </row>
    <row r="2638">
      <c r="C2638" s="4"/>
    </row>
    <row r="2639">
      <c r="C2639" s="4"/>
    </row>
    <row r="2640">
      <c r="C2640" s="4"/>
    </row>
    <row r="2641">
      <c r="C2641" s="4"/>
    </row>
    <row r="2642">
      <c r="C2642" s="4"/>
    </row>
    <row r="2643">
      <c r="C2643" s="4"/>
    </row>
    <row r="2644">
      <c r="C2644" s="4"/>
    </row>
    <row r="2645">
      <c r="C2645" s="4"/>
    </row>
    <row r="2646">
      <c r="C2646" s="4"/>
    </row>
    <row r="2647">
      <c r="C2647" s="4"/>
    </row>
    <row r="2648">
      <c r="C2648" s="4"/>
    </row>
    <row r="2649">
      <c r="C2649" s="4"/>
    </row>
    <row r="2650">
      <c r="C2650" s="4"/>
    </row>
    <row r="2651">
      <c r="C2651" s="4"/>
    </row>
    <row r="2652">
      <c r="C2652" s="4"/>
    </row>
    <row r="2653">
      <c r="C2653" s="4"/>
    </row>
    <row r="2654">
      <c r="C2654" s="4"/>
    </row>
    <row r="2655">
      <c r="C2655" s="4"/>
    </row>
    <row r="2656">
      <c r="C2656" s="4"/>
    </row>
    <row r="2657">
      <c r="C2657" s="4"/>
    </row>
    <row r="2658">
      <c r="C2658" s="4"/>
    </row>
    <row r="2659">
      <c r="C2659" s="4"/>
    </row>
    <row r="2660">
      <c r="C2660" s="4"/>
    </row>
    <row r="2661">
      <c r="C2661" s="4"/>
    </row>
    <row r="2662">
      <c r="C2662" s="4"/>
    </row>
    <row r="2663">
      <c r="C2663" s="4"/>
    </row>
    <row r="2664">
      <c r="C2664" s="4"/>
    </row>
    <row r="2665">
      <c r="C2665" s="4"/>
    </row>
    <row r="2666">
      <c r="C2666" s="4"/>
    </row>
    <row r="2667">
      <c r="C2667" s="4"/>
    </row>
    <row r="2668">
      <c r="C2668" s="4"/>
    </row>
    <row r="2669">
      <c r="C2669" s="4"/>
    </row>
    <row r="2670">
      <c r="C2670" s="4"/>
    </row>
    <row r="2671">
      <c r="C2671" s="4"/>
    </row>
    <row r="2672">
      <c r="C2672" s="4"/>
    </row>
    <row r="2673">
      <c r="C2673" s="4"/>
    </row>
    <row r="2674">
      <c r="C2674" s="4"/>
    </row>
    <row r="2675">
      <c r="C2675" s="4"/>
    </row>
    <row r="2676">
      <c r="C2676" s="4"/>
    </row>
    <row r="2677">
      <c r="C2677" s="4"/>
    </row>
    <row r="2678">
      <c r="C2678" s="4"/>
    </row>
    <row r="2679">
      <c r="C2679" s="4"/>
    </row>
    <row r="2680">
      <c r="C2680" s="4"/>
    </row>
    <row r="2681">
      <c r="C2681" s="4"/>
    </row>
    <row r="2682">
      <c r="C2682" s="4"/>
    </row>
    <row r="2683">
      <c r="C2683" s="4"/>
    </row>
    <row r="2684">
      <c r="C2684" s="4"/>
    </row>
    <row r="2685">
      <c r="C2685" s="4"/>
    </row>
    <row r="2686">
      <c r="C2686" s="4"/>
    </row>
    <row r="2687">
      <c r="C2687" s="4"/>
    </row>
    <row r="2688">
      <c r="C2688" s="4"/>
    </row>
    <row r="2689">
      <c r="C2689" s="4"/>
    </row>
    <row r="2690">
      <c r="C2690" s="4"/>
    </row>
    <row r="2691">
      <c r="C2691" s="4"/>
    </row>
    <row r="2692">
      <c r="C2692" s="4"/>
    </row>
    <row r="2693">
      <c r="C2693" s="4"/>
    </row>
    <row r="2694">
      <c r="C2694" s="4"/>
    </row>
    <row r="2695">
      <c r="C2695" s="4"/>
    </row>
    <row r="2696">
      <c r="C2696" s="4"/>
    </row>
    <row r="2697">
      <c r="C2697" s="4"/>
    </row>
    <row r="2698">
      <c r="C2698" s="4"/>
    </row>
    <row r="2699">
      <c r="C2699" s="4"/>
    </row>
    <row r="2700">
      <c r="C2700" s="4"/>
    </row>
    <row r="2701">
      <c r="C2701" s="4"/>
    </row>
    <row r="2702">
      <c r="C2702" s="4"/>
    </row>
    <row r="2703">
      <c r="C2703" s="4"/>
    </row>
    <row r="2704">
      <c r="C2704" s="4"/>
    </row>
    <row r="2705">
      <c r="C2705" s="4"/>
    </row>
    <row r="2706">
      <c r="C2706" s="4"/>
    </row>
    <row r="2707">
      <c r="C2707" s="4"/>
    </row>
    <row r="2708">
      <c r="C2708" s="4"/>
    </row>
    <row r="2709">
      <c r="C2709" s="4"/>
    </row>
    <row r="2710">
      <c r="C2710" s="4"/>
    </row>
    <row r="2711">
      <c r="C2711" s="4"/>
    </row>
    <row r="2712">
      <c r="C2712" s="4"/>
    </row>
    <row r="2713">
      <c r="C2713" s="4"/>
    </row>
    <row r="2714">
      <c r="C2714" s="4"/>
    </row>
    <row r="2715">
      <c r="C2715" s="4"/>
    </row>
    <row r="2716">
      <c r="C2716" s="4"/>
    </row>
    <row r="2717">
      <c r="C2717" s="4"/>
    </row>
    <row r="2718">
      <c r="C2718" s="4"/>
    </row>
    <row r="2719">
      <c r="C2719" s="4"/>
    </row>
    <row r="2720">
      <c r="C2720" s="4"/>
    </row>
    <row r="2721">
      <c r="C2721" s="4"/>
    </row>
    <row r="2722">
      <c r="C2722" s="4"/>
    </row>
    <row r="2723">
      <c r="C2723" s="4"/>
    </row>
    <row r="2724">
      <c r="C2724" s="4"/>
    </row>
    <row r="2725">
      <c r="C2725" s="4"/>
    </row>
    <row r="2726">
      <c r="C2726" s="4"/>
    </row>
    <row r="2727">
      <c r="C2727" s="4"/>
    </row>
    <row r="2728">
      <c r="C2728" s="4"/>
    </row>
    <row r="2729">
      <c r="C2729" s="4"/>
    </row>
    <row r="2730">
      <c r="C2730" s="4"/>
    </row>
    <row r="2731">
      <c r="C2731" s="4"/>
    </row>
    <row r="2732">
      <c r="C2732" s="4"/>
    </row>
    <row r="2733">
      <c r="C2733" s="4"/>
    </row>
    <row r="2734">
      <c r="C2734" s="4"/>
    </row>
    <row r="2735">
      <c r="C2735" s="4"/>
    </row>
    <row r="2736">
      <c r="C2736" s="4"/>
    </row>
    <row r="2737">
      <c r="C2737" s="4"/>
    </row>
    <row r="2738">
      <c r="C2738" s="4"/>
    </row>
    <row r="2739">
      <c r="C2739" s="4"/>
    </row>
    <row r="2740">
      <c r="C2740" s="4"/>
    </row>
    <row r="2741">
      <c r="C2741" s="4"/>
    </row>
    <row r="2742">
      <c r="C2742" s="4"/>
    </row>
    <row r="2743">
      <c r="C2743" s="4"/>
    </row>
    <row r="2744">
      <c r="C2744" s="4"/>
    </row>
    <row r="2745">
      <c r="C2745" s="4"/>
    </row>
    <row r="2746">
      <c r="C2746" s="4"/>
    </row>
    <row r="2747">
      <c r="C2747" s="4"/>
    </row>
    <row r="2748">
      <c r="C2748" s="4"/>
    </row>
    <row r="2749">
      <c r="C2749" s="4"/>
    </row>
    <row r="2750">
      <c r="C2750" s="4"/>
    </row>
    <row r="2751">
      <c r="C2751" s="4"/>
    </row>
    <row r="2752">
      <c r="C2752" s="4"/>
    </row>
    <row r="2753">
      <c r="C2753" s="4"/>
    </row>
    <row r="2754">
      <c r="C2754" s="4"/>
    </row>
    <row r="2755">
      <c r="C2755" s="4"/>
    </row>
    <row r="2756">
      <c r="C2756" s="4"/>
    </row>
    <row r="2757">
      <c r="C2757" s="4"/>
    </row>
    <row r="2758">
      <c r="C2758" s="4"/>
    </row>
    <row r="2759">
      <c r="C2759" s="4"/>
    </row>
    <row r="2760">
      <c r="C2760" s="4"/>
    </row>
    <row r="2761">
      <c r="C2761" s="4"/>
    </row>
    <row r="2762">
      <c r="C2762" s="4"/>
    </row>
    <row r="2763">
      <c r="C2763" s="4"/>
    </row>
    <row r="2764">
      <c r="C2764" s="4"/>
    </row>
    <row r="2765">
      <c r="C2765" s="4"/>
    </row>
    <row r="2766">
      <c r="C2766" s="4"/>
    </row>
    <row r="2767">
      <c r="C2767" s="4"/>
    </row>
    <row r="2768">
      <c r="C2768" s="4"/>
    </row>
    <row r="2769">
      <c r="C2769" s="4"/>
    </row>
    <row r="2770">
      <c r="C2770" s="4"/>
    </row>
    <row r="2771">
      <c r="C2771" s="4"/>
    </row>
    <row r="2772">
      <c r="C2772" s="4"/>
    </row>
    <row r="2773">
      <c r="C2773" s="4"/>
    </row>
    <row r="2774">
      <c r="C2774" s="4"/>
    </row>
    <row r="2775">
      <c r="C2775" s="4"/>
    </row>
    <row r="2776">
      <c r="C2776" s="4"/>
    </row>
    <row r="2777">
      <c r="C2777" s="4"/>
    </row>
    <row r="2778">
      <c r="C2778" s="4"/>
    </row>
    <row r="2779">
      <c r="C2779" s="4"/>
    </row>
    <row r="2780">
      <c r="C2780" s="4"/>
    </row>
    <row r="2781">
      <c r="C2781" s="4"/>
    </row>
    <row r="2782">
      <c r="C2782" s="4"/>
    </row>
    <row r="2783">
      <c r="C2783" s="4"/>
    </row>
    <row r="2784">
      <c r="C2784" s="4"/>
    </row>
    <row r="2785">
      <c r="C2785" s="4"/>
    </row>
    <row r="2786">
      <c r="C2786" s="4"/>
    </row>
    <row r="2787">
      <c r="C2787" s="4"/>
    </row>
    <row r="2788">
      <c r="C2788" s="4"/>
    </row>
    <row r="2789">
      <c r="C2789" s="4"/>
    </row>
    <row r="2790">
      <c r="C2790" s="4"/>
    </row>
    <row r="2791">
      <c r="C2791" s="4"/>
    </row>
    <row r="2792">
      <c r="C2792" s="4"/>
    </row>
    <row r="2793">
      <c r="C2793" s="4"/>
    </row>
    <row r="2794">
      <c r="C2794" s="4"/>
    </row>
    <row r="2795">
      <c r="C2795" s="4"/>
    </row>
    <row r="2796">
      <c r="C2796" s="4"/>
    </row>
    <row r="2797">
      <c r="C2797" s="4"/>
    </row>
    <row r="2798">
      <c r="C2798" s="4"/>
    </row>
    <row r="2799">
      <c r="C2799" s="4"/>
    </row>
    <row r="2800">
      <c r="C2800" s="4"/>
    </row>
    <row r="2801">
      <c r="C2801" s="4"/>
    </row>
    <row r="2802">
      <c r="C2802" s="4"/>
    </row>
    <row r="2803">
      <c r="C2803" s="4"/>
    </row>
    <row r="2804">
      <c r="C2804" s="4"/>
    </row>
    <row r="2805">
      <c r="C2805" s="4"/>
    </row>
    <row r="2806">
      <c r="C2806" s="4"/>
    </row>
    <row r="2807">
      <c r="C2807" s="4"/>
    </row>
    <row r="2808">
      <c r="C2808" s="4"/>
    </row>
    <row r="2809">
      <c r="C2809" s="4"/>
    </row>
    <row r="2810">
      <c r="C2810" s="4"/>
    </row>
    <row r="2811">
      <c r="C2811" s="4"/>
    </row>
    <row r="2812">
      <c r="C2812" s="4"/>
    </row>
    <row r="2813">
      <c r="C2813" s="4"/>
    </row>
    <row r="2814">
      <c r="C2814" s="4"/>
    </row>
    <row r="2815">
      <c r="C2815" s="4"/>
    </row>
    <row r="2816">
      <c r="C2816" s="4"/>
    </row>
    <row r="2817">
      <c r="C2817" s="4"/>
    </row>
    <row r="2818">
      <c r="C2818" s="4"/>
    </row>
    <row r="2819">
      <c r="C2819" s="4"/>
    </row>
    <row r="2820">
      <c r="C2820" s="4"/>
    </row>
    <row r="2821">
      <c r="C2821" s="4"/>
    </row>
    <row r="2822">
      <c r="C2822" s="4"/>
    </row>
    <row r="2823">
      <c r="C2823" s="4"/>
    </row>
    <row r="2824">
      <c r="C2824" s="4"/>
    </row>
    <row r="2825">
      <c r="C2825" s="4"/>
    </row>
    <row r="2826">
      <c r="C2826" s="4"/>
    </row>
    <row r="2827">
      <c r="C2827" s="4"/>
    </row>
    <row r="2828">
      <c r="C2828" s="4"/>
    </row>
    <row r="2829">
      <c r="C2829" s="4"/>
    </row>
    <row r="2830">
      <c r="C2830" s="4"/>
    </row>
    <row r="2831">
      <c r="C2831" s="4"/>
    </row>
    <row r="2832">
      <c r="C2832" s="4"/>
    </row>
    <row r="2833">
      <c r="C2833" s="4"/>
    </row>
    <row r="2834">
      <c r="C2834" s="4"/>
    </row>
    <row r="2835">
      <c r="C2835" s="4"/>
    </row>
    <row r="2836">
      <c r="C2836" s="4"/>
    </row>
    <row r="2837">
      <c r="C2837" s="4"/>
    </row>
    <row r="2838">
      <c r="C2838" s="4"/>
    </row>
    <row r="2839">
      <c r="C2839" s="4"/>
    </row>
    <row r="2840">
      <c r="C2840" s="4"/>
    </row>
    <row r="2841">
      <c r="C2841" s="4"/>
    </row>
    <row r="2842">
      <c r="C2842" s="4"/>
    </row>
    <row r="2843">
      <c r="C2843" s="4"/>
    </row>
    <row r="2844">
      <c r="C2844" s="4"/>
    </row>
    <row r="2845">
      <c r="C2845" s="4"/>
    </row>
    <row r="2846">
      <c r="C2846" s="4"/>
    </row>
    <row r="2847">
      <c r="C2847" s="4"/>
    </row>
    <row r="2848">
      <c r="C2848" s="4"/>
    </row>
    <row r="2849">
      <c r="C2849" s="4"/>
    </row>
    <row r="2850">
      <c r="C2850" s="4"/>
    </row>
    <row r="2851">
      <c r="C2851" s="4"/>
    </row>
    <row r="2852">
      <c r="C2852" s="4"/>
    </row>
    <row r="2853">
      <c r="C2853" s="4"/>
    </row>
    <row r="2854">
      <c r="C2854" s="4"/>
    </row>
    <row r="2855">
      <c r="C2855" s="4"/>
    </row>
    <row r="2856">
      <c r="C2856" s="4"/>
    </row>
    <row r="2857">
      <c r="C2857" s="4"/>
    </row>
    <row r="2858">
      <c r="C2858" s="4"/>
    </row>
    <row r="2859">
      <c r="C2859" s="4"/>
    </row>
    <row r="2860">
      <c r="C2860" s="4"/>
    </row>
    <row r="2861">
      <c r="C2861" s="4"/>
    </row>
    <row r="2862">
      <c r="C2862" s="4"/>
    </row>
    <row r="2863">
      <c r="C2863" s="4"/>
    </row>
    <row r="2864">
      <c r="C2864" s="4"/>
    </row>
    <row r="2865">
      <c r="C2865" s="4"/>
    </row>
    <row r="2866">
      <c r="C2866" s="4"/>
    </row>
    <row r="2867">
      <c r="C2867" s="4"/>
    </row>
    <row r="2868">
      <c r="C2868" s="4"/>
    </row>
    <row r="2869">
      <c r="C2869" s="4"/>
    </row>
    <row r="2870">
      <c r="C2870" s="4"/>
    </row>
    <row r="2871">
      <c r="C2871" s="4"/>
    </row>
    <row r="2872">
      <c r="C2872" s="4"/>
    </row>
    <row r="2873">
      <c r="C2873" s="4"/>
    </row>
    <row r="2874">
      <c r="C2874" s="4"/>
    </row>
    <row r="2875">
      <c r="C2875" s="4"/>
    </row>
    <row r="2876">
      <c r="C2876" s="4"/>
    </row>
    <row r="2877">
      <c r="C2877" s="4"/>
    </row>
    <row r="2878">
      <c r="C2878" s="4"/>
    </row>
    <row r="2879">
      <c r="C2879" s="4"/>
    </row>
    <row r="2880">
      <c r="C2880" s="4"/>
    </row>
    <row r="2881">
      <c r="C2881" s="4"/>
    </row>
    <row r="2882">
      <c r="C2882" s="4"/>
    </row>
    <row r="2883">
      <c r="C2883" s="4"/>
    </row>
    <row r="2884">
      <c r="C2884" s="4"/>
    </row>
    <row r="2885">
      <c r="C2885" s="4"/>
    </row>
    <row r="2886">
      <c r="C2886" s="4"/>
    </row>
    <row r="2887">
      <c r="C2887" s="4"/>
    </row>
    <row r="2888">
      <c r="C2888" s="4"/>
    </row>
    <row r="2889">
      <c r="C2889" s="4"/>
    </row>
    <row r="2890">
      <c r="C2890" s="4"/>
    </row>
    <row r="2891">
      <c r="C2891" s="4"/>
    </row>
    <row r="2892">
      <c r="C2892" s="4"/>
    </row>
    <row r="2893">
      <c r="C2893" s="4"/>
    </row>
    <row r="2894">
      <c r="C2894" s="4"/>
    </row>
    <row r="2895">
      <c r="C2895" s="4"/>
    </row>
    <row r="2896">
      <c r="C2896" s="4"/>
    </row>
    <row r="2897">
      <c r="C2897" s="4"/>
    </row>
    <row r="2898">
      <c r="C2898" s="4"/>
    </row>
    <row r="2899">
      <c r="C2899" s="4"/>
    </row>
    <row r="2900">
      <c r="C2900" s="4"/>
    </row>
    <row r="2901">
      <c r="C2901" s="4"/>
    </row>
    <row r="2902">
      <c r="C2902" s="4"/>
    </row>
    <row r="2903">
      <c r="C2903" s="4"/>
    </row>
    <row r="2904">
      <c r="C2904" s="4"/>
    </row>
    <row r="2905">
      <c r="C2905" s="4"/>
    </row>
    <row r="2906">
      <c r="C2906" s="4"/>
    </row>
    <row r="2907">
      <c r="C2907" s="4"/>
    </row>
    <row r="2908">
      <c r="C2908" s="4"/>
    </row>
    <row r="2909">
      <c r="C2909" s="4"/>
    </row>
    <row r="2910">
      <c r="C2910" s="4"/>
    </row>
    <row r="2911">
      <c r="C2911" s="4"/>
    </row>
    <row r="2912">
      <c r="C2912" s="4"/>
    </row>
    <row r="2913">
      <c r="C2913" s="4"/>
    </row>
    <row r="2914">
      <c r="C2914" s="4"/>
    </row>
    <row r="2915">
      <c r="C2915" s="4"/>
    </row>
    <row r="2916">
      <c r="C2916" s="4"/>
    </row>
    <row r="2917">
      <c r="C2917" s="4"/>
    </row>
    <row r="2918">
      <c r="C2918" s="4"/>
    </row>
    <row r="2919">
      <c r="C2919" s="4"/>
    </row>
    <row r="2920">
      <c r="C2920" s="4"/>
    </row>
    <row r="2921">
      <c r="C2921" s="4"/>
    </row>
    <row r="2922">
      <c r="C2922" s="4"/>
    </row>
    <row r="2923">
      <c r="C2923" s="4"/>
    </row>
    <row r="2924">
      <c r="C2924" s="4"/>
    </row>
    <row r="2925">
      <c r="C2925" s="4"/>
    </row>
    <row r="2926">
      <c r="C2926" s="4"/>
    </row>
    <row r="2927">
      <c r="C2927" s="4"/>
    </row>
    <row r="2928">
      <c r="C2928" s="4"/>
    </row>
    <row r="2929">
      <c r="C2929" s="4"/>
    </row>
    <row r="2930">
      <c r="C2930" s="4"/>
    </row>
    <row r="2931">
      <c r="C2931" s="4"/>
    </row>
    <row r="2932">
      <c r="C2932" s="4"/>
    </row>
    <row r="2933">
      <c r="C2933" s="4"/>
    </row>
    <row r="2934">
      <c r="C2934" s="4"/>
    </row>
    <row r="2935">
      <c r="C2935" s="4"/>
    </row>
    <row r="2936">
      <c r="C2936" s="4"/>
    </row>
    <row r="2937">
      <c r="C2937" s="4"/>
    </row>
    <row r="2938">
      <c r="C2938" s="4"/>
    </row>
    <row r="2939">
      <c r="C2939" s="4"/>
    </row>
    <row r="2940">
      <c r="C2940" s="4"/>
    </row>
    <row r="2941">
      <c r="C2941" s="4"/>
    </row>
    <row r="2942">
      <c r="C2942" s="4"/>
    </row>
    <row r="2943">
      <c r="C2943" s="4"/>
    </row>
    <row r="2944">
      <c r="C2944" s="4"/>
    </row>
    <row r="2945">
      <c r="C2945" s="4"/>
    </row>
    <row r="2946">
      <c r="C2946" s="4"/>
    </row>
    <row r="2947">
      <c r="C2947" s="4"/>
    </row>
    <row r="2948">
      <c r="C2948" s="4"/>
    </row>
    <row r="2949">
      <c r="C2949" s="4"/>
    </row>
    <row r="2950">
      <c r="C2950" s="4"/>
    </row>
    <row r="2951">
      <c r="C2951" s="4"/>
    </row>
    <row r="2952">
      <c r="C2952" s="4"/>
    </row>
    <row r="2953">
      <c r="C2953" s="4"/>
    </row>
    <row r="2954">
      <c r="C2954" s="4"/>
    </row>
    <row r="2955">
      <c r="C2955" s="4"/>
    </row>
    <row r="2956">
      <c r="C2956" s="4"/>
    </row>
    <row r="2957">
      <c r="C2957" s="4"/>
    </row>
    <row r="2958">
      <c r="C2958" s="4"/>
    </row>
    <row r="2959">
      <c r="C2959" s="4"/>
    </row>
    <row r="2960">
      <c r="C2960" s="4"/>
    </row>
    <row r="2961">
      <c r="C2961" s="4"/>
    </row>
    <row r="2962">
      <c r="C2962" s="4"/>
    </row>
    <row r="2963">
      <c r="C2963" s="4"/>
    </row>
    <row r="2964">
      <c r="C2964" s="4"/>
    </row>
    <row r="2965">
      <c r="C2965" s="4"/>
    </row>
    <row r="2966">
      <c r="C2966" s="4"/>
    </row>
    <row r="2967">
      <c r="C2967" s="4"/>
    </row>
    <row r="2968">
      <c r="C2968" s="4"/>
    </row>
    <row r="2969">
      <c r="C2969" s="4"/>
    </row>
    <row r="2970">
      <c r="C2970" s="4"/>
    </row>
    <row r="2971">
      <c r="C2971" s="4"/>
    </row>
    <row r="2972">
      <c r="C2972" s="4"/>
    </row>
    <row r="2973">
      <c r="C2973" s="4"/>
    </row>
    <row r="2974">
      <c r="C2974" s="4"/>
    </row>
    <row r="2975">
      <c r="C2975" s="4"/>
    </row>
    <row r="2976">
      <c r="C2976" s="4"/>
    </row>
    <row r="2977">
      <c r="C2977" s="4"/>
    </row>
    <row r="2978">
      <c r="C2978" s="4"/>
    </row>
    <row r="2979">
      <c r="C2979" s="4"/>
    </row>
    <row r="2980">
      <c r="C2980" s="4"/>
    </row>
    <row r="2981">
      <c r="C2981" s="4"/>
    </row>
    <row r="2982">
      <c r="C2982" s="4"/>
    </row>
    <row r="2983">
      <c r="C2983" s="4"/>
    </row>
    <row r="2984">
      <c r="C2984" s="4"/>
    </row>
    <row r="2985">
      <c r="C2985" s="4"/>
    </row>
    <row r="2986">
      <c r="C2986" s="4"/>
    </row>
    <row r="2987">
      <c r="C2987" s="4"/>
    </row>
    <row r="2988">
      <c r="C2988" s="4"/>
    </row>
    <row r="2989">
      <c r="C2989" s="4"/>
    </row>
    <row r="2990">
      <c r="C2990" s="4"/>
    </row>
    <row r="2991">
      <c r="C2991" s="4"/>
    </row>
    <row r="2992">
      <c r="C2992" s="4"/>
    </row>
    <row r="2993">
      <c r="C2993" s="4"/>
    </row>
    <row r="2994">
      <c r="C2994" s="4"/>
    </row>
    <row r="2995">
      <c r="C2995" s="4"/>
    </row>
    <row r="2996">
      <c r="C2996" s="4"/>
    </row>
    <row r="2997">
      <c r="C2997" s="4"/>
    </row>
    <row r="2998">
      <c r="C2998" s="4"/>
    </row>
    <row r="2999">
      <c r="C2999" s="4"/>
    </row>
    <row r="3000">
      <c r="C3000" s="4"/>
    </row>
    <row r="3001">
      <c r="C3001" s="4"/>
    </row>
    <row r="3002">
      <c r="C3002" s="4"/>
    </row>
    <row r="3003">
      <c r="C3003" s="4"/>
    </row>
    <row r="3004">
      <c r="C3004" s="4"/>
    </row>
    <row r="3005">
      <c r="C3005" s="4"/>
    </row>
    <row r="3006">
      <c r="C3006" s="4"/>
    </row>
    <row r="3007">
      <c r="C3007" s="4"/>
    </row>
    <row r="3008">
      <c r="C3008" s="4"/>
    </row>
    <row r="3009">
      <c r="C3009" s="4"/>
    </row>
    <row r="3010">
      <c r="C3010" s="4"/>
    </row>
    <row r="3011">
      <c r="C3011" s="4"/>
    </row>
    <row r="3012">
      <c r="C3012" s="4"/>
    </row>
    <row r="3013">
      <c r="C3013" s="4"/>
    </row>
    <row r="3014">
      <c r="C3014" s="4"/>
    </row>
    <row r="3015">
      <c r="C3015" s="4"/>
    </row>
    <row r="3016">
      <c r="C3016" s="4"/>
    </row>
    <row r="3017">
      <c r="C3017" s="4"/>
    </row>
    <row r="3018">
      <c r="C3018" s="4"/>
    </row>
    <row r="3019">
      <c r="C3019" s="4"/>
    </row>
    <row r="3020">
      <c r="C3020" s="4"/>
    </row>
    <row r="3021">
      <c r="C3021" s="4"/>
    </row>
    <row r="3022">
      <c r="C3022" s="4"/>
    </row>
    <row r="3023">
      <c r="C3023" s="4"/>
    </row>
    <row r="3024">
      <c r="C3024" s="4"/>
    </row>
    <row r="3025">
      <c r="C3025" s="4"/>
    </row>
    <row r="3026">
      <c r="C3026" s="4"/>
    </row>
    <row r="3027">
      <c r="C3027" s="4"/>
    </row>
    <row r="3028">
      <c r="C3028" s="4"/>
    </row>
    <row r="3029">
      <c r="C3029" s="4"/>
    </row>
    <row r="3030">
      <c r="C3030" s="4"/>
    </row>
    <row r="3031">
      <c r="C3031" s="4"/>
    </row>
    <row r="3032">
      <c r="C3032" s="4"/>
    </row>
    <row r="3033">
      <c r="C3033" s="4"/>
    </row>
    <row r="3034">
      <c r="C3034" s="4"/>
    </row>
    <row r="3035">
      <c r="C3035" s="4"/>
    </row>
    <row r="3036">
      <c r="C3036" s="4"/>
    </row>
    <row r="3037">
      <c r="C3037" s="4"/>
    </row>
    <row r="3038">
      <c r="C3038" s="4"/>
    </row>
    <row r="3039">
      <c r="C3039" s="4"/>
    </row>
    <row r="3040">
      <c r="C3040" s="4"/>
    </row>
    <row r="3041">
      <c r="C3041" s="4"/>
    </row>
    <row r="3042">
      <c r="C3042" s="4"/>
    </row>
    <row r="3043">
      <c r="C3043" s="4"/>
    </row>
    <row r="3044">
      <c r="C3044" s="4"/>
    </row>
    <row r="3045">
      <c r="C3045" s="4"/>
    </row>
    <row r="3046">
      <c r="C3046" s="4"/>
    </row>
    <row r="3047">
      <c r="C3047" s="4"/>
    </row>
    <row r="3048">
      <c r="C3048" s="4"/>
    </row>
    <row r="3049">
      <c r="C3049" s="4"/>
    </row>
    <row r="3050">
      <c r="C3050" s="4"/>
    </row>
    <row r="3051">
      <c r="C3051" s="4"/>
    </row>
    <row r="3052">
      <c r="C3052" s="4"/>
    </row>
    <row r="3053">
      <c r="C3053" s="4"/>
    </row>
    <row r="3054">
      <c r="C3054" s="4"/>
    </row>
    <row r="3055">
      <c r="C3055" s="4"/>
    </row>
    <row r="3056">
      <c r="C3056" s="4"/>
    </row>
    <row r="3057">
      <c r="C3057" s="4"/>
    </row>
    <row r="3058">
      <c r="C3058" s="4"/>
    </row>
    <row r="3059">
      <c r="C3059" s="4"/>
    </row>
    <row r="3060">
      <c r="C3060" s="4"/>
    </row>
    <row r="3061">
      <c r="C3061" s="4"/>
    </row>
    <row r="3062">
      <c r="C3062" s="4"/>
    </row>
    <row r="3063">
      <c r="C3063" s="4"/>
    </row>
    <row r="3064">
      <c r="C3064" s="4"/>
    </row>
    <row r="3065">
      <c r="C3065" s="4"/>
    </row>
    <row r="3066">
      <c r="C3066" s="4"/>
    </row>
    <row r="3067">
      <c r="C3067" s="4"/>
    </row>
    <row r="3068">
      <c r="C3068" s="4"/>
    </row>
    <row r="3069">
      <c r="C3069" s="4"/>
    </row>
    <row r="3070">
      <c r="C3070" s="4"/>
    </row>
    <row r="3071">
      <c r="C3071" s="4"/>
    </row>
    <row r="3072">
      <c r="C3072" s="4"/>
    </row>
    <row r="3073">
      <c r="C3073" s="4"/>
    </row>
    <row r="3074">
      <c r="C3074" s="4"/>
    </row>
    <row r="3075">
      <c r="C3075" s="4"/>
    </row>
    <row r="3076">
      <c r="C3076" s="4"/>
    </row>
    <row r="3077">
      <c r="C3077" s="4"/>
    </row>
    <row r="3078">
      <c r="C3078" s="4"/>
    </row>
    <row r="3079">
      <c r="C3079" s="4"/>
    </row>
    <row r="3080">
      <c r="C3080" s="4"/>
    </row>
    <row r="3081">
      <c r="C3081" s="4"/>
    </row>
    <row r="3082">
      <c r="C3082" s="4"/>
    </row>
    <row r="3083">
      <c r="C3083" s="4"/>
    </row>
    <row r="3084">
      <c r="C3084" s="4"/>
    </row>
    <row r="3085">
      <c r="C3085" s="4"/>
    </row>
    <row r="3086">
      <c r="C3086" s="4"/>
    </row>
    <row r="3087">
      <c r="C3087" s="4"/>
    </row>
    <row r="3088">
      <c r="C3088" s="4"/>
    </row>
    <row r="3089">
      <c r="C3089" s="4"/>
    </row>
    <row r="3090">
      <c r="C3090" s="4"/>
    </row>
    <row r="3091">
      <c r="C3091" s="4"/>
    </row>
    <row r="3092">
      <c r="C3092" s="4"/>
    </row>
    <row r="3093">
      <c r="C3093" s="4"/>
    </row>
    <row r="3094">
      <c r="C3094" s="4"/>
    </row>
    <row r="3095">
      <c r="C3095" s="4"/>
    </row>
    <row r="3096">
      <c r="C3096" s="4"/>
    </row>
    <row r="3097">
      <c r="C3097" s="4"/>
    </row>
    <row r="3098">
      <c r="C3098" s="4"/>
    </row>
    <row r="3099">
      <c r="C3099" s="4"/>
    </row>
    <row r="3100">
      <c r="C3100" s="4"/>
    </row>
    <row r="3101">
      <c r="C3101" s="4"/>
    </row>
    <row r="3102">
      <c r="C3102" s="4"/>
    </row>
    <row r="3103">
      <c r="C3103" s="4"/>
    </row>
    <row r="3104">
      <c r="C3104" s="4"/>
    </row>
    <row r="3105">
      <c r="C3105" s="4"/>
    </row>
    <row r="3106">
      <c r="C3106" s="4"/>
    </row>
    <row r="3107">
      <c r="C3107" s="4"/>
    </row>
    <row r="3108">
      <c r="C3108" s="4"/>
    </row>
    <row r="3109">
      <c r="C3109" s="4"/>
    </row>
    <row r="3110">
      <c r="C3110" s="4"/>
    </row>
    <row r="3111">
      <c r="C3111" s="4"/>
    </row>
    <row r="3112">
      <c r="C3112" s="4"/>
    </row>
    <row r="3113">
      <c r="C3113" s="4"/>
    </row>
    <row r="3114">
      <c r="C3114" s="4"/>
    </row>
    <row r="3115">
      <c r="C3115" s="4"/>
    </row>
    <row r="3116">
      <c r="C3116" s="4"/>
    </row>
    <row r="3117">
      <c r="C3117" s="4"/>
    </row>
    <row r="3118">
      <c r="C3118" s="4"/>
    </row>
    <row r="3119">
      <c r="C3119" s="4"/>
    </row>
    <row r="3120">
      <c r="C3120" s="4"/>
    </row>
    <row r="3121">
      <c r="C3121" s="4"/>
    </row>
    <row r="3122">
      <c r="C3122" s="4"/>
    </row>
    <row r="3123">
      <c r="C3123" s="4"/>
    </row>
    <row r="3124">
      <c r="C3124" s="4"/>
    </row>
    <row r="3125">
      <c r="C3125" s="4"/>
    </row>
    <row r="3126">
      <c r="C3126" s="4"/>
    </row>
    <row r="3127">
      <c r="C3127" s="4"/>
    </row>
    <row r="3128">
      <c r="C3128" s="4"/>
    </row>
    <row r="3129">
      <c r="C3129" s="4"/>
    </row>
    <row r="3130">
      <c r="C3130" s="4"/>
    </row>
    <row r="3131">
      <c r="C3131" s="4"/>
    </row>
    <row r="3132">
      <c r="C3132" s="4"/>
    </row>
    <row r="3133">
      <c r="C3133" s="4"/>
    </row>
    <row r="3134">
      <c r="C3134" s="4"/>
    </row>
    <row r="3135">
      <c r="C3135" s="4"/>
    </row>
    <row r="3136">
      <c r="C3136" s="4"/>
    </row>
    <row r="3137">
      <c r="C3137" s="4"/>
    </row>
    <row r="3138">
      <c r="C3138" s="4"/>
    </row>
    <row r="3139">
      <c r="C3139" s="4"/>
    </row>
    <row r="3140">
      <c r="C3140" s="4"/>
    </row>
    <row r="3141">
      <c r="C3141" s="4"/>
    </row>
    <row r="3142">
      <c r="C3142" s="4"/>
    </row>
    <row r="3143">
      <c r="C3143" s="4"/>
    </row>
    <row r="3144">
      <c r="C3144" s="4"/>
    </row>
    <row r="3145">
      <c r="C3145" s="4"/>
    </row>
    <row r="3146">
      <c r="C3146" s="4"/>
    </row>
    <row r="3147">
      <c r="C3147" s="4"/>
    </row>
    <row r="3148">
      <c r="C3148" s="4"/>
    </row>
    <row r="3149">
      <c r="C3149" s="4"/>
    </row>
    <row r="3150">
      <c r="C3150" s="4"/>
    </row>
    <row r="3151">
      <c r="C3151" s="4"/>
    </row>
    <row r="3152">
      <c r="C3152" s="4"/>
    </row>
    <row r="3153">
      <c r="C3153" s="4"/>
    </row>
    <row r="3154">
      <c r="C3154" s="4"/>
    </row>
    <row r="3155">
      <c r="C3155" s="4"/>
    </row>
    <row r="3156">
      <c r="C3156" s="4"/>
    </row>
    <row r="3157">
      <c r="C3157" s="4"/>
    </row>
    <row r="3158">
      <c r="C3158" s="4"/>
    </row>
    <row r="3159">
      <c r="C3159" s="4"/>
    </row>
    <row r="3160">
      <c r="C3160" s="4"/>
    </row>
    <row r="3161">
      <c r="C3161" s="4"/>
    </row>
    <row r="3162">
      <c r="C3162" s="4"/>
    </row>
    <row r="3163">
      <c r="C3163" s="4"/>
    </row>
    <row r="3164">
      <c r="C3164" s="4"/>
    </row>
    <row r="3165">
      <c r="C3165" s="4"/>
    </row>
    <row r="3166">
      <c r="C3166" s="4"/>
    </row>
    <row r="3167">
      <c r="C3167" s="4"/>
    </row>
    <row r="3168">
      <c r="C3168" s="4"/>
    </row>
    <row r="3169">
      <c r="C3169" s="4"/>
    </row>
    <row r="3170">
      <c r="C3170" s="4"/>
    </row>
    <row r="3171">
      <c r="C3171" s="4"/>
    </row>
    <row r="3172">
      <c r="C3172" s="4"/>
    </row>
    <row r="3173">
      <c r="C3173" s="4"/>
    </row>
    <row r="3174">
      <c r="C3174" s="4"/>
    </row>
    <row r="3175">
      <c r="C3175" s="4"/>
    </row>
    <row r="3176">
      <c r="C3176" s="4"/>
    </row>
    <row r="3177">
      <c r="C3177" s="4"/>
    </row>
    <row r="3178">
      <c r="C3178" s="4"/>
    </row>
    <row r="3179">
      <c r="C3179" s="4"/>
    </row>
    <row r="3180">
      <c r="C3180" s="4"/>
    </row>
    <row r="3181">
      <c r="C3181" s="4"/>
    </row>
    <row r="3182">
      <c r="C3182" s="4"/>
    </row>
    <row r="3183">
      <c r="C3183" s="4"/>
    </row>
    <row r="3184">
      <c r="C3184" s="4"/>
    </row>
    <row r="3185">
      <c r="C3185" s="4"/>
    </row>
    <row r="3186">
      <c r="C3186" s="4"/>
    </row>
    <row r="3187">
      <c r="C3187" s="4"/>
    </row>
    <row r="3188">
      <c r="C3188" s="4"/>
    </row>
    <row r="3189">
      <c r="C3189" s="4"/>
    </row>
    <row r="3190">
      <c r="C3190" s="4"/>
    </row>
    <row r="3191">
      <c r="C3191" s="4"/>
    </row>
    <row r="3192">
      <c r="C3192" s="4"/>
    </row>
    <row r="3193">
      <c r="C3193" s="4"/>
    </row>
    <row r="3194">
      <c r="C3194" s="4"/>
    </row>
    <row r="3195">
      <c r="C3195" s="4"/>
    </row>
    <row r="3196">
      <c r="C3196" s="4"/>
    </row>
    <row r="3197">
      <c r="C3197" s="4"/>
    </row>
    <row r="3198">
      <c r="C3198" s="4"/>
    </row>
    <row r="3199">
      <c r="C3199" s="4"/>
    </row>
    <row r="3200">
      <c r="C3200" s="4"/>
    </row>
    <row r="3201">
      <c r="C3201" s="4"/>
    </row>
    <row r="3202">
      <c r="C3202" s="4"/>
    </row>
    <row r="3203">
      <c r="C3203" s="4"/>
    </row>
    <row r="3204">
      <c r="C3204" s="4"/>
    </row>
    <row r="3205">
      <c r="C3205" s="4"/>
    </row>
    <row r="3206">
      <c r="C3206" s="4"/>
    </row>
    <row r="3207">
      <c r="C3207" s="4"/>
    </row>
    <row r="3208">
      <c r="C3208" s="4"/>
    </row>
    <row r="3209">
      <c r="C3209" s="4"/>
    </row>
    <row r="3210">
      <c r="C3210" s="4"/>
    </row>
    <row r="3211">
      <c r="C3211" s="4"/>
    </row>
    <row r="3212">
      <c r="C3212" s="4"/>
    </row>
    <row r="3213">
      <c r="C3213" s="4"/>
    </row>
    <row r="3214">
      <c r="C3214" s="4"/>
    </row>
    <row r="3215">
      <c r="C3215" s="4"/>
    </row>
    <row r="3216">
      <c r="C3216" s="4"/>
    </row>
    <row r="3217">
      <c r="C3217" s="4"/>
    </row>
    <row r="3218">
      <c r="C3218" s="4"/>
    </row>
    <row r="3219">
      <c r="C3219" s="4"/>
    </row>
    <row r="3220">
      <c r="C3220" s="4"/>
    </row>
    <row r="3221">
      <c r="C3221" s="4"/>
    </row>
    <row r="3222">
      <c r="C3222" s="4"/>
    </row>
    <row r="3223">
      <c r="C3223" s="4"/>
    </row>
    <row r="3224">
      <c r="C3224" s="4"/>
    </row>
    <row r="3225">
      <c r="C3225" s="4"/>
    </row>
    <row r="3226">
      <c r="C3226" s="4"/>
    </row>
    <row r="3227">
      <c r="C3227" s="4"/>
    </row>
    <row r="3228">
      <c r="C3228" s="4"/>
    </row>
    <row r="3229">
      <c r="C3229" s="4"/>
    </row>
    <row r="3230">
      <c r="C3230" s="4"/>
    </row>
    <row r="3231">
      <c r="C3231" s="4"/>
    </row>
    <row r="3232">
      <c r="C3232" s="4"/>
    </row>
    <row r="3233">
      <c r="C3233" s="4"/>
    </row>
    <row r="3234">
      <c r="C3234" s="4"/>
    </row>
    <row r="3235">
      <c r="C3235" s="4"/>
    </row>
    <row r="3236">
      <c r="C3236" s="4"/>
    </row>
    <row r="3237">
      <c r="C3237" s="4"/>
    </row>
    <row r="3238">
      <c r="C3238" s="4"/>
    </row>
    <row r="3239">
      <c r="C3239" s="4"/>
    </row>
    <row r="3240">
      <c r="C3240" s="4"/>
    </row>
    <row r="3241">
      <c r="C3241" s="4"/>
    </row>
    <row r="3242">
      <c r="C3242" s="4"/>
    </row>
    <row r="3243">
      <c r="C3243" s="4"/>
    </row>
    <row r="3244">
      <c r="C3244" s="4"/>
    </row>
    <row r="3245">
      <c r="C3245" s="4"/>
    </row>
    <row r="3246">
      <c r="C3246" s="4"/>
    </row>
    <row r="3247">
      <c r="C3247" s="4"/>
    </row>
    <row r="3248">
      <c r="C3248" s="4"/>
    </row>
    <row r="3249">
      <c r="C3249" s="4"/>
    </row>
    <row r="3250">
      <c r="C3250" s="4"/>
    </row>
    <row r="3251">
      <c r="C3251" s="4"/>
    </row>
    <row r="3252">
      <c r="C3252" s="4"/>
    </row>
    <row r="3253">
      <c r="C3253" s="4"/>
    </row>
    <row r="3254">
      <c r="C3254" s="4"/>
    </row>
    <row r="3255">
      <c r="C3255" s="4"/>
    </row>
    <row r="3256">
      <c r="C3256" s="4"/>
    </row>
    <row r="3257">
      <c r="C3257" s="4"/>
    </row>
    <row r="3258">
      <c r="C3258" s="4"/>
    </row>
    <row r="3259">
      <c r="C3259" s="4"/>
    </row>
    <row r="3260">
      <c r="C3260" s="4"/>
    </row>
    <row r="3261">
      <c r="C3261" s="4"/>
    </row>
    <row r="3262">
      <c r="C3262" s="4"/>
    </row>
    <row r="3263">
      <c r="C3263" s="4"/>
    </row>
    <row r="3264">
      <c r="C3264" s="4"/>
    </row>
    <row r="3265">
      <c r="C3265" s="4"/>
    </row>
    <row r="3266">
      <c r="C3266" s="4"/>
    </row>
    <row r="3267">
      <c r="C3267" s="4"/>
    </row>
    <row r="3268">
      <c r="C3268" s="4"/>
    </row>
    <row r="3269">
      <c r="C3269" s="4"/>
    </row>
    <row r="3270">
      <c r="C3270" s="4"/>
    </row>
    <row r="3271">
      <c r="C3271" s="4"/>
    </row>
    <row r="3272">
      <c r="C3272" s="4"/>
    </row>
    <row r="3273">
      <c r="C3273" s="4"/>
    </row>
    <row r="3274">
      <c r="C3274" s="4"/>
    </row>
    <row r="3275">
      <c r="C3275" s="4"/>
    </row>
    <row r="3276">
      <c r="C3276" s="4"/>
    </row>
    <row r="3277">
      <c r="C3277" s="4"/>
    </row>
    <row r="3278">
      <c r="C3278" s="4"/>
    </row>
    <row r="3279">
      <c r="C3279" s="4"/>
    </row>
    <row r="3280">
      <c r="C3280" s="4"/>
    </row>
    <row r="3281">
      <c r="C3281" s="4"/>
    </row>
    <row r="3282">
      <c r="C3282" s="4"/>
    </row>
    <row r="3283">
      <c r="C3283" s="4"/>
    </row>
    <row r="3284">
      <c r="C3284" s="4"/>
    </row>
    <row r="3285">
      <c r="C3285" s="4"/>
    </row>
    <row r="3286">
      <c r="C3286" s="4"/>
    </row>
    <row r="3287">
      <c r="C3287" s="4"/>
    </row>
    <row r="3288">
      <c r="C3288" s="4"/>
    </row>
    <row r="3289">
      <c r="C3289" s="4"/>
    </row>
    <row r="3290">
      <c r="C3290" s="4"/>
    </row>
    <row r="3291">
      <c r="C3291" s="4"/>
    </row>
    <row r="3292">
      <c r="C3292" s="4"/>
    </row>
    <row r="3293">
      <c r="C3293" s="4"/>
    </row>
    <row r="3294">
      <c r="C3294" s="4"/>
    </row>
    <row r="3295">
      <c r="C3295" s="4"/>
    </row>
    <row r="3296">
      <c r="C3296" s="4"/>
    </row>
    <row r="3297">
      <c r="C3297" s="4"/>
    </row>
    <row r="3298">
      <c r="C3298" s="4"/>
    </row>
    <row r="3299">
      <c r="C3299" s="4"/>
    </row>
    <row r="3300">
      <c r="C3300" s="4"/>
    </row>
    <row r="3301">
      <c r="C3301" s="4"/>
    </row>
    <row r="3302">
      <c r="C3302" s="4"/>
    </row>
    <row r="3303">
      <c r="C3303" s="4"/>
    </row>
    <row r="3304">
      <c r="C3304" s="4"/>
    </row>
    <row r="3305">
      <c r="C3305" s="4"/>
    </row>
    <row r="3306">
      <c r="C3306" s="4"/>
    </row>
    <row r="3307">
      <c r="C3307" s="4"/>
    </row>
    <row r="3308">
      <c r="C3308" s="4"/>
    </row>
    <row r="3309">
      <c r="C3309" s="4"/>
    </row>
    <row r="3310">
      <c r="C3310" s="4"/>
    </row>
    <row r="3311">
      <c r="C3311" s="4"/>
    </row>
    <row r="3312">
      <c r="C3312" s="4"/>
    </row>
    <row r="3313">
      <c r="C3313" s="4"/>
    </row>
    <row r="3314">
      <c r="C3314" s="4"/>
    </row>
    <row r="3315">
      <c r="C3315" s="4"/>
    </row>
    <row r="3316">
      <c r="C3316" s="4"/>
    </row>
    <row r="3317">
      <c r="C3317" s="4"/>
    </row>
    <row r="3318">
      <c r="C3318" s="4"/>
    </row>
    <row r="3319">
      <c r="C3319" s="4"/>
    </row>
    <row r="3320">
      <c r="C3320" s="4"/>
    </row>
    <row r="3321">
      <c r="C3321" s="4"/>
    </row>
    <row r="3322">
      <c r="C3322" s="4"/>
    </row>
    <row r="3323">
      <c r="C3323" s="4"/>
    </row>
    <row r="3324">
      <c r="C3324" s="4"/>
    </row>
    <row r="3325">
      <c r="C3325" s="4"/>
    </row>
    <row r="3326">
      <c r="C3326" s="4"/>
    </row>
    <row r="3327">
      <c r="C3327" s="4"/>
    </row>
    <row r="3328">
      <c r="C3328" s="4"/>
    </row>
    <row r="3329">
      <c r="C3329" s="4"/>
    </row>
    <row r="3330">
      <c r="C3330" s="4"/>
    </row>
    <row r="3331">
      <c r="C3331" s="4"/>
    </row>
    <row r="3332">
      <c r="C3332" s="4"/>
    </row>
    <row r="3333">
      <c r="C3333" s="4"/>
    </row>
    <row r="3334">
      <c r="C3334" s="4"/>
    </row>
    <row r="3335">
      <c r="C3335" s="4"/>
    </row>
    <row r="3336">
      <c r="C3336" s="4"/>
    </row>
    <row r="3337">
      <c r="C3337" s="4"/>
    </row>
    <row r="3338">
      <c r="C3338" s="4"/>
    </row>
    <row r="3339">
      <c r="C3339" s="4"/>
    </row>
    <row r="3340">
      <c r="C3340" s="4"/>
    </row>
    <row r="3341">
      <c r="C3341" s="4"/>
    </row>
    <row r="3342">
      <c r="C3342" s="4"/>
    </row>
    <row r="3343">
      <c r="C3343" s="4"/>
    </row>
    <row r="3344">
      <c r="C3344" s="4"/>
    </row>
    <row r="3345">
      <c r="C3345" s="4"/>
    </row>
    <row r="3346">
      <c r="C3346" s="4"/>
    </row>
    <row r="3347">
      <c r="C3347" s="4"/>
    </row>
    <row r="3348">
      <c r="C3348" s="4"/>
    </row>
    <row r="3349">
      <c r="C3349" s="4"/>
    </row>
    <row r="3350">
      <c r="C3350" s="4"/>
    </row>
    <row r="3351">
      <c r="C3351" s="4"/>
    </row>
    <row r="3352">
      <c r="C3352" s="4"/>
    </row>
    <row r="3353">
      <c r="C3353" s="4"/>
    </row>
    <row r="3354">
      <c r="C3354" s="4"/>
    </row>
    <row r="3355">
      <c r="C3355" s="4"/>
    </row>
    <row r="3356">
      <c r="C3356" s="4"/>
    </row>
    <row r="3357">
      <c r="C3357" s="4"/>
    </row>
    <row r="3358">
      <c r="C3358" s="4"/>
    </row>
    <row r="3359">
      <c r="C3359" s="4"/>
    </row>
    <row r="3360">
      <c r="C3360" s="4"/>
    </row>
    <row r="3361">
      <c r="C3361" s="4"/>
    </row>
    <row r="3362">
      <c r="C3362" s="4"/>
    </row>
    <row r="3363">
      <c r="C3363" s="4"/>
    </row>
    <row r="3364">
      <c r="C3364" s="4"/>
    </row>
    <row r="3365">
      <c r="C3365" s="4"/>
    </row>
    <row r="3366">
      <c r="C3366" s="4"/>
    </row>
    <row r="3367">
      <c r="C3367" s="4"/>
    </row>
    <row r="3368">
      <c r="C3368" s="4"/>
    </row>
    <row r="3369">
      <c r="C3369" s="4"/>
    </row>
    <row r="3370">
      <c r="C3370" s="4"/>
    </row>
    <row r="3371">
      <c r="C3371" s="4"/>
    </row>
    <row r="3372">
      <c r="C3372" s="4"/>
    </row>
    <row r="3373">
      <c r="C3373" s="4"/>
    </row>
    <row r="3374">
      <c r="C3374" s="4"/>
    </row>
    <row r="3375">
      <c r="C3375" s="4"/>
    </row>
    <row r="3376">
      <c r="C3376" s="4"/>
    </row>
    <row r="3377">
      <c r="C3377" s="4"/>
    </row>
    <row r="3378">
      <c r="C3378" s="4"/>
    </row>
    <row r="3379">
      <c r="C3379" s="4"/>
    </row>
    <row r="3380">
      <c r="C3380" s="4"/>
    </row>
    <row r="3381">
      <c r="C3381" s="4"/>
    </row>
    <row r="3382">
      <c r="C3382" s="4"/>
    </row>
    <row r="3383">
      <c r="C3383" s="4"/>
    </row>
    <row r="3384">
      <c r="C3384" s="4"/>
    </row>
    <row r="3385">
      <c r="C3385" s="4"/>
    </row>
    <row r="3386">
      <c r="C3386" s="4"/>
    </row>
    <row r="3387">
      <c r="C3387" s="4"/>
    </row>
    <row r="3388">
      <c r="C3388" s="4"/>
    </row>
    <row r="3389">
      <c r="C3389" s="4"/>
    </row>
    <row r="3390">
      <c r="C3390" s="4"/>
    </row>
    <row r="3391">
      <c r="C3391" s="4"/>
    </row>
    <row r="3392">
      <c r="C3392" s="4"/>
    </row>
    <row r="3393">
      <c r="C3393" s="4"/>
    </row>
    <row r="3394">
      <c r="C3394" s="4"/>
    </row>
    <row r="3395">
      <c r="C3395" s="4"/>
    </row>
    <row r="3396">
      <c r="C3396" s="4"/>
    </row>
    <row r="3397">
      <c r="C3397" s="4"/>
    </row>
    <row r="3398">
      <c r="C3398" s="4"/>
    </row>
    <row r="3399">
      <c r="C3399" s="4"/>
    </row>
    <row r="3400">
      <c r="C3400" s="4"/>
    </row>
    <row r="3401">
      <c r="C3401" s="4"/>
    </row>
    <row r="3402">
      <c r="C3402" s="4"/>
    </row>
    <row r="3403">
      <c r="C3403" s="4"/>
    </row>
    <row r="3404">
      <c r="C3404" s="4"/>
    </row>
    <row r="3405">
      <c r="C3405" s="4"/>
    </row>
    <row r="3406">
      <c r="C3406" s="4"/>
    </row>
    <row r="3407">
      <c r="C3407" s="4"/>
    </row>
    <row r="3408">
      <c r="C3408" s="4"/>
    </row>
    <row r="3409">
      <c r="C3409" s="4"/>
    </row>
    <row r="3410">
      <c r="C3410" s="4"/>
    </row>
    <row r="3411">
      <c r="C3411" s="4"/>
    </row>
    <row r="3412">
      <c r="C3412" s="4"/>
    </row>
    <row r="3413">
      <c r="C3413" s="4"/>
    </row>
    <row r="3414">
      <c r="C3414" s="4"/>
    </row>
    <row r="3415">
      <c r="C3415" s="4"/>
    </row>
    <row r="3416">
      <c r="C3416" s="4"/>
    </row>
    <row r="3417">
      <c r="C3417" s="4"/>
    </row>
    <row r="3418">
      <c r="C3418" s="4"/>
    </row>
    <row r="3419">
      <c r="C3419" s="4"/>
    </row>
    <row r="3420">
      <c r="C3420" s="4"/>
    </row>
    <row r="3421">
      <c r="C3421" s="4"/>
    </row>
    <row r="3422">
      <c r="C3422" s="4"/>
    </row>
    <row r="3423">
      <c r="C3423" s="4"/>
    </row>
    <row r="3424">
      <c r="C3424" s="4"/>
    </row>
    <row r="3425">
      <c r="C3425" s="4"/>
    </row>
    <row r="3426">
      <c r="C3426" s="4"/>
    </row>
    <row r="3427">
      <c r="C3427" s="4"/>
    </row>
    <row r="3428">
      <c r="C3428" s="4"/>
    </row>
    <row r="3429">
      <c r="C3429" s="4"/>
    </row>
    <row r="3430">
      <c r="C3430" s="4"/>
    </row>
    <row r="3431">
      <c r="C3431" s="4"/>
    </row>
    <row r="3432">
      <c r="C3432" s="4"/>
    </row>
    <row r="3433">
      <c r="C3433" s="4"/>
    </row>
    <row r="3434">
      <c r="C3434" s="4"/>
    </row>
    <row r="3435">
      <c r="C3435" s="4"/>
    </row>
    <row r="3436">
      <c r="C3436" s="4"/>
    </row>
    <row r="3437">
      <c r="C3437" s="4"/>
    </row>
    <row r="3438">
      <c r="C3438" s="4"/>
    </row>
    <row r="3439">
      <c r="C3439" s="4"/>
    </row>
    <row r="3440">
      <c r="C3440" s="4"/>
    </row>
    <row r="3441">
      <c r="C3441" s="4"/>
    </row>
    <row r="3442">
      <c r="C3442" s="4"/>
    </row>
    <row r="3443">
      <c r="C3443" s="4"/>
    </row>
    <row r="3444">
      <c r="C3444" s="4"/>
    </row>
    <row r="3445">
      <c r="C3445" s="4"/>
    </row>
    <row r="3446">
      <c r="C3446" s="4"/>
    </row>
    <row r="3447">
      <c r="C3447" s="4"/>
    </row>
    <row r="3448">
      <c r="C3448" s="4"/>
    </row>
    <row r="3449">
      <c r="C3449" s="4"/>
    </row>
    <row r="3450">
      <c r="C3450" s="4"/>
    </row>
    <row r="3451">
      <c r="C3451" s="4"/>
    </row>
    <row r="3452">
      <c r="C3452" s="4"/>
    </row>
    <row r="3453">
      <c r="C3453" s="4"/>
    </row>
    <row r="3454">
      <c r="C3454" s="4"/>
    </row>
    <row r="3455">
      <c r="C3455" s="4"/>
    </row>
    <row r="3456">
      <c r="C3456" s="4"/>
    </row>
    <row r="3457">
      <c r="C3457" s="4"/>
    </row>
    <row r="3458">
      <c r="C3458" s="4"/>
    </row>
    <row r="3459">
      <c r="C3459" s="4"/>
    </row>
    <row r="3460">
      <c r="C3460" s="4"/>
    </row>
    <row r="3461">
      <c r="C3461" s="4"/>
    </row>
    <row r="3462">
      <c r="C3462" s="4"/>
    </row>
    <row r="3463">
      <c r="C3463" s="4"/>
    </row>
    <row r="3464">
      <c r="C3464" s="4"/>
    </row>
    <row r="3465">
      <c r="C3465" s="4"/>
    </row>
    <row r="3466">
      <c r="C3466" s="4"/>
    </row>
    <row r="3467">
      <c r="C3467" s="4"/>
    </row>
    <row r="3468">
      <c r="C3468" s="4"/>
    </row>
    <row r="3469">
      <c r="C3469" s="4"/>
    </row>
    <row r="3470">
      <c r="C3470" s="4"/>
    </row>
    <row r="3471">
      <c r="C3471" s="4"/>
    </row>
    <row r="3472">
      <c r="C3472" s="4"/>
    </row>
    <row r="3473">
      <c r="C3473" s="4"/>
    </row>
    <row r="3474">
      <c r="C3474" s="4"/>
    </row>
    <row r="3475">
      <c r="C3475" s="4"/>
    </row>
    <row r="3476">
      <c r="C3476" s="4"/>
    </row>
    <row r="3477">
      <c r="C3477" s="4"/>
    </row>
    <row r="3478">
      <c r="C3478" s="4"/>
    </row>
    <row r="3479">
      <c r="C3479" s="4"/>
    </row>
    <row r="3480">
      <c r="C3480" s="4"/>
    </row>
    <row r="3481">
      <c r="C3481" s="4"/>
    </row>
    <row r="3482">
      <c r="C3482" s="4"/>
    </row>
    <row r="3483">
      <c r="C3483" s="4"/>
    </row>
    <row r="3484">
      <c r="C3484" s="4"/>
    </row>
    <row r="3485">
      <c r="C3485" s="4"/>
    </row>
    <row r="3486">
      <c r="C3486" s="4"/>
    </row>
    <row r="3487">
      <c r="C3487" s="4"/>
    </row>
    <row r="3488">
      <c r="C3488" s="4"/>
    </row>
    <row r="3489">
      <c r="C3489" s="4"/>
    </row>
    <row r="3490">
      <c r="C3490" s="4"/>
    </row>
    <row r="3491">
      <c r="C3491" s="4"/>
    </row>
    <row r="3492">
      <c r="C3492" s="4"/>
    </row>
    <row r="3493">
      <c r="C3493" s="4"/>
    </row>
    <row r="3494">
      <c r="C3494" s="4"/>
    </row>
    <row r="3495">
      <c r="C3495" s="4"/>
    </row>
    <row r="3496">
      <c r="C3496" s="4"/>
    </row>
    <row r="3497">
      <c r="C3497" s="4"/>
    </row>
    <row r="3498">
      <c r="C3498" s="4"/>
    </row>
    <row r="3499">
      <c r="C3499" s="4"/>
    </row>
    <row r="3500">
      <c r="C3500" s="4"/>
    </row>
    <row r="3501">
      <c r="C3501" s="4"/>
    </row>
    <row r="3502">
      <c r="C3502" s="4"/>
    </row>
    <row r="3503">
      <c r="C3503" s="4"/>
    </row>
    <row r="3504">
      <c r="C3504" s="4"/>
    </row>
    <row r="3505">
      <c r="C3505" s="4"/>
    </row>
    <row r="3506">
      <c r="C3506" s="4"/>
    </row>
    <row r="3507">
      <c r="C3507" s="4"/>
    </row>
    <row r="3508">
      <c r="C3508" s="4"/>
    </row>
    <row r="3509">
      <c r="C3509" s="4"/>
    </row>
    <row r="3510">
      <c r="C3510" s="4"/>
    </row>
    <row r="3511">
      <c r="C3511" s="4"/>
    </row>
    <row r="3512">
      <c r="C3512" s="4"/>
    </row>
    <row r="3513">
      <c r="C3513" s="4"/>
    </row>
    <row r="3514">
      <c r="C3514" s="4"/>
    </row>
    <row r="3515">
      <c r="C3515" s="4"/>
    </row>
    <row r="3516">
      <c r="C3516" s="4"/>
    </row>
    <row r="3517">
      <c r="C3517" s="4"/>
    </row>
    <row r="3518">
      <c r="C3518" s="4"/>
    </row>
    <row r="3519">
      <c r="C3519" s="4"/>
    </row>
    <row r="3520">
      <c r="C3520" s="4"/>
    </row>
    <row r="3521">
      <c r="C3521" s="4"/>
    </row>
    <row r="3522">
      <c r="C3522" s="4"/>
    </row>
    <row r="3523">
      <c r="C3523" s="4"/>
    </row>
    <row r="3524">
      <c r="C3524" s="4"/>
    </row>
    <row r="3525">
      <c r="C3525" s="4"/>
    </row>
    <row r="3526">
      <c r="C3526" s="4"/>
    </row>
    <row r="3527">
      <c r="C3527" s="4"/>
    </row>
    <row r="3528">
      <c r="C3528" s="4"/>
    </row>
    <row r="3529">
      <c r="C3529" s="4"/>
    </row>
    <row r="3530">
      <c r="C3530" s="4"/>
    </row>
    <row r="3531">
      <c r="C3531" s="4"/>
    </row>
    <row r="3532">
      <c r="C3532" s="4"/>
    </row>
    <row r="3533">
      <c r="C3533" s="4"/>
    </row>
    <row r="3534">
      <c r="C3534" s="4"/>
    </row>
    <row r="3535">
      <c r="C3535" s="4"/>
    </row>
    <row r="3536">
      <c r="C3536" s="4"/>
    </row>
    <row r="3537">
      <c r="C3537" s="4"/>
    </row>
    <row r="3538">
      <c r="C3538" s="4"/>
    </row>
    <row r="3539">
      <c r="C3539" s="4"/>
    </row>
    <row r="3540">
      <c r="C3540" s="4"/>
    </row>
    <row r="3541">
      <c r="C3541" s="4"/>
    </row>
    <row r="3542">
      <c r="C3542" s="4"/>
    </row>
    <row r="3543">
      <c r="C3543" s="4"/>
    </row>
    <row r="3544">
      <c r="C3544" s="4"/>
    </row>
    <row r="3545">
      <c r="C3545" s="4"/>
    </row>
    <row r="3546">
      <c r="C3546" s="4"/>
    </row>
    <row r="3547">
      <c r="C3547" s="4"/>
    </row>
    <row r="3548">
      <c r="C3548" s="4"/>
    </row>
    <row r="3549">
      <c r="C3549" s="4"/>
    </row>
    <row r="3550">
      <c r="C3550" s="4"/>
    </row>
    <row r="3551">
      <c r="C3551" s="4"/>
    </row>
    <row r="3552">
      <c r="C3552" s="4"/>
    </row>
    <row r="3553">
      <c r="C3553" s="4"/>
    </row>
    <row r="3554">
      <c r="C3554" s="4"/>
    </row>
    <row r="3555">
      <c r="C3555" s="4"/>
    </row>
    <row r="3556">
      <c r="C3556" s="4"/>
    </row>
    <row r="3557">
      <c r="C3557" s="4"/>
    </row>
    <row r="3558">
      <c r="C3558" s="4"/>
    </row>
    <row r="3559">
      <c r="C3559" s="4"/>
    </row>
    <row r="3560">
      <c r="C3560" s="4"/>
    </row>
    <row r="3561">
      <c r="C3561" s="4"/>
    </row>
    <row r="3562">
      <c r="C3562" s="4"/>
    </row>
    <row r="3563">
      <c r="C3563" s="4"/>
    </row>
    <row r="3564">
      <c r="C3564" s="4"/>
    </row>
    <row r="3565">
      <c r="C3565" s="4"/>
    </row>
    <row r="3566">
      <c r="C3566" s="4"/>
    </row>
    <row r="3567">
      <c r="C3567" s="4"/>
    </row>
    <row r="3568">
      <c r="C3568" s="4"/>
    </row>
    <row r="3569">
      <c r="C3569" s="4"/>
    </row>
    <row r="3570">
      <c r="C3570" s="4"/>
    </row>
    <row r="3571">
      <c r="C3571" s="4"/>
    </row>
    <row r="3572">
      <c r="C3572" s="4"/>
    </row>
    <row r="3573">
      <c r="C3573" s="4"/>
    </row>
    <row r="3574">
      <c r="C3574" s="4"/>
    </row>
    <row r="3575">
      <c r="C3575" s="4"/>
    </row>
    <row r="3576">
      <c r="C3576" s="4"/>
    </row>
    <row r="3577">
      <c r="C3577" s="4"/>
    </row>
    <row r="3578">
      <c r="C3578" s="4"/>
    </row>
    <row r="3579">
      <c r="C3579" s="4"/>
    </row>
    <row r="3580">
      <c r="C3580" s="4"/>
    </row>
    <row r="3581">
      <c r="C3581" s="4"/>
    </row>
    <row r="3582">
      <c r="C3582" s="4"/>
    </row>
    <row r="3583">
      <c r="C3583" s="4"/>
    </row>
    <row r="3584">
      <c r="C3584" s="4"/>
    </row>
    <row r="3585">
      <c r="C3585" s="4"/>
    </row>
    <row r="3586">
      <c r="C3586" s="4"/>
    </row>
    <row r="3587">
      <c r="C3587" s="4"/>
    </row>
    <row r="3588">
      <c r="C3588" s="4"/>
    </row>
    <row r="3589">
      <c r="C3589" s="4"/>
    </row>
    <row r="3590">
      <c r="C3590" s="4"/>
    </row>
    <row r="3591">
      <c r="C3591" s="4"/>
    </row>
    <row r="3592">
      <c r="C3592" s="4"/>
    </row>
    <row r="3593">
      <c r="C3593" s="4"/>
    </row>
    <row r="3594">
      <c r="C3594" s="4"/>
    </row>
    <row r="3595">
      <c r="C3595" s="4"/>
    </row>
    <row r="3596">
      <c r="C3596" s="4"/>
    </row>
    <row r="3597">
      <c r="C3597" s="4"/>
    </row>
    <row r="3598">
      <c r="C3598" s="4"/>
    </row>
    <row r="3599">
      <c r="C3599" s="4"/>
    </row>
    <row r="3600">
      <c r="C3600" s="4"/>
    </row>
    <row r="3601">
      <c r="C3601" s="4"/>
    </row>
    <row r="3602">
      <c r="C3602" s="4"/>
    </row>
    <row r="3603">
      <c r="C3603" s="4"/>
    </row>
    <row r="3604">
      <c r="C3604" s="4"/>
    </row>
    <row r="3605">
      <c r="C3605" s="4"/>
    </row>
    <row r="3606">
      <c r="C3606" s="4"/>
    </row>
    <row r="3607">
      <c r="C3607" s="4"/>
    </row>
    <row r="3608">
      <c r="C3608" s="4"/>
    </row>
    <row r="3609">
      <c r="C3609" s="4"/>
    </row>
    <row r="3610">
      <c r="C3610" s="4"/>
    </row>
    <row r="3611">
      <c r="C3611" s="4"/>
    </row>
    <row r="3612">
      <c r="C3612" s="4"/>
    </row>
    <row r="3613">
      <c r="C3613" s="4"/>
    </row>
    <row r="3614">
      <c r="C3614" s="4"/>
    </row>
    <row r="3615">
      <c r="C3615" s="4"/>
    </row>
    <row r="3616">
      <c r="C3616" s="4"/>
    </row>
    <row r="3617">
      <c r="C3617" s="4"/>
    </row>
    <row r="3618">
      <c r="C3618" s="4"/>
    </row>
    <row r="3619">
      <c r="C3619" s="4"/>
    </row>
    <row r="3620">
      <c r="C3620" s="4"/>
    </row>
    <row r="3621">
      <c r="C3621" s="4"/>
    </row>
    <row r="3622">
      <c r="C3622" s="4"/>
    </row>
    <row r="3623">
      <c r="C3623" s="4"/>
    </row>
    <row r="3624">
      <c r="C3624" s="4"/>
    </row>
    <row r="3625">
      <c r="C3625" s="4"/>
    </row>
    <row r="3626">
      <c r="C3626" s="4"/>
    </row>
    <row r="3627">
      <c r="C3627" s="4"/>
    </row>
    <row r="3628">
      <c r="C3628" s="4"/>
    </row>
    <row r="3629">
      <c r="C3629" s="4"/>
    </row>
    <row r="3630">
      <c r="C3630" s="4"/>
    </row>
    <row r="3631">
      <c r="C3631" s="4"/>
    </row>
    <row r="3632">
      <c r="C3632" s="4"/>
    </row>
    <row r="3633">
      <c r="C3633" s="4"/>
    </row>
    <row r="3634">
      <c r="C3634" s="4"/>
    </row>
    <row r="3635">
      <c r="C3635" s="4"/>
    </row>
    <row r="3636">
      <c r="C3636" s="4"/>
    </row>
    <row r="3637">
      <c r="C3637" s="4"/>
    </row>
    <row r="3638">
      <c r="C3638" s="4"/>
    </row>
    <row r="3639">
      <c r="C3639" s="4"/>
    </row>
    <row r="3640">
      <c r="C3640" s="4"/>
    </row>
    <row r="3641">
      <c r="C3641" s="4"/>
    </row>
    <row r="3642">
      <c r="C3642" s="4"/>
    </row>
    <row r="3643">
      <c r="C3643" s="4"/>
    </row>
    <row r="3644">
      <c r="C3644" s="4"/>
    </row>
    <row r="3645">
      <c r="C3645" s="4"/>
    </row>
    <row r="3646">
      <c r="C3646" s="4"/>
    </row>
    <row r="3647">
      <c r="C3647" s="4"/>
    </row>
    <row r="3648">
      <c r="C3648" s="4"/>
    </row>
    <row r="3649">
      <c r="C3649" s="4"/>
    </row>
    <row r="3650">
      <c r="C3650" s="4"/>
    </row>
    <row r="3651">
      <c r="C3651" s="4"/>
    </row>
    <row r="3652">
      <c r="C3652" s="4"/>
    </row>
    <row r="3653">
      <c r="C3653" s="4"/>
    </row>
    <row r="3654">
      <c r="C3654" s="4"/>
    </row>
    <row r="3655">
      <c r="C3655" s="4"/>
    </row>
    <row r="3656">
      <c r="C3656" s="4"/>
    </row>
    <row r="3657">
      <c r="C3657" s="4"/>
    </row>
    <row r="3658">
      <c r="C3658" s="4"/>
    </row>
    <row r="3659">
      <c r="C3659" s="4"/>
    </row>
    <row r="3660">
      <c r="C3660" s="4"/>
    </row>
    <row r="3661">
      <c r="C3661" s="4"/>
    </row>
    <row r="3662">
      <c r="C3662" s="4"/>
    </row>
    <row r="3663">
      <c r="C3663" s="4"/>
    </row>
    <row r="3664">
      <c r="C3664" s="4"/>
    </row>
    <row r="3665">
      <c r="C3665" s="4"/>
    </row>
    <row r="3666">
      <c r="C3666" s="4"/>
    </row>
    <row r="3667">
      <c r="C3667" s="4"/>
    </row>
    <row r="3668">
      <c r="C3668" s="4"/>
    </row>
    <row r="3669">
      <c r="C3669" s="4"/>
    </row>
    <row r="3670">
      <c r="C3670" s="4"/>
    </row>
    <row r="3671">
      <c r="C3671" s="4"/>
    </row>
    <row r="3672">
      <c r="C3672" s="4"/>
    </row>
    <row r="3673">
      <c r="C3673" s="4"/>
    </row>
    <row r="3674">
      <c r="C3674" s="4"/>
    </row>
    <row r="3675">
      <c r="C3675" s="4"/>
    </row>
    <row r="3676">
      <c r="C3676" s="4"/>
    </row>
    <row r="3677">
      <c r="C3677" s="4"/>
    </row>
    <row r="3678">
      <c r="C3678" s="4"/>
    </row>
    <row r="3679">
      <c r="C3679" s="4"/>
    </row>
    <row r="3680">
      <c r="C3680" s="4"/>
    </row>
    <row r="3681">
      <c r="C3681" s="4"/>
    </row>
    <row r="3682">
      <c r="C3682" s="4"/>
    </row>
    <row r="3683">
      <c r="C3683" s="4"/>
    </row>
    <row r="3684">
      <c r="C3684" s="4"/>
    </row>
    <row r="3685">
      <c r="C3685" s="4"/>
    </row>
    <row r="3686">
      <c r="C3686" s="4"/>
    </row>
    <row r="3687">
      <c r="C3687" s="4"/>
    </row>
    <row r="3688">
      <c r="C3688" s="4"/>
    </row>
    <row r="3689">
      <c r="C3689" s="4"/>
    </row>
    <row r="3690">
      <c r="C3690" s="4"/>
    </row>
    <row r="3691">
      <c r="C3691" s="4"/>
    </row>
    <row r="3692">
      <c r="C3692" s="4"/>
    </row>
    <row r="3693">
      <c r="C3693" s="4"/>
    </row>
    <row r="3694">
      <c r="C3694" s="4"/>
    </row>
    <row r="3695">
      <c r="C3695" s="4"/>
    </row>
    <row r="3696">
      <c r="C3696" s="4"/>
    </row>
    <row r="3697">
      <c r="C3697" s="4"/>
    </row>
    <row r="3698">
      <c r="C3698" s="4"/>
    </row>
    <row r="3699">
      <c r="C3699" s="4"/>
    </row>
    <row r="3700">
      <c r="C3700" s="4"/>
    </row>
    <row r="3701">
      <c r="C3701" s="4"/>
    </row>
    <row r="3702">
      <c r="C3702" s="4"/>
    </row>
    <row r="3703">
      <c r="C3703" s="4"/>
    </row>
    <row r="3704">
      <c r="C3704" s="4"/>
    </row>
    <row r="3705">
      <c r="C3705" s="4"/>
    </row>
    <row r="3706">
      <c r="C3706" s="4"/>
    </row>
    <row r="3707">
      <c r="C3707" s="4"/>
    </row>
    <row r="3708">
      <c r="C3708" s="4"/>
    </row>
    <row r="3709">
      <c r="C3709" s="4"/>
    </row>
    <row r="3710">
      <c r="C3710" s="4"/>
    </row>
    <row r="3711">
      <c r="C3711" s="4"/>
    </row>
    <row r="3712">
      <c r="C3712" s="4"/>
    </row>
    <row r="3713">
      <c r="C3713" s="4"/>
    </row>
    <row r="3714">
      <c r="C3714" s="4"/>
    </row>
    <row r="3715">
      <c r="C3715" s="4"/>
    </row>
    <row r="3716">
      <c r="C3716" s="4"/>
    </row>
    <row r="3717">
      <c r="C3717" s="4"/>
    </row>
    <row r="3718">
      <c r="C3718" s="4"/>
    </row>
    <row r="3719">
      <c r="C3719" s="4"/>
    </row>
    <row r="3720">
      <c r="C3720" s="4"/>
    </row>
    <row r="3721">
      <c r="C3721" s="4"/>
    </row>
    <row r="3722">
      <c r="C3722" s="4"/>
    </row>
    <row r="3723">
      <c r="C3723" s="4"/>
    </row>
    <row r="3724">
      <c r="C3724" s="4"/>
    </row>
    <row r="3725">
      <c r="C3725" s="4"/>
    </row>
    <row r="3726">
      <c r="C3726" s="4"/>
    </row>
    <row r="3727">
      <c r="C3727" s="4"/>
    </row>
    <row r="3728">
      <c r="C3728" s="4"/>
    </row>
    <row r="3729">
      <c r="C3729" s="4"/>
    </row>
    <row r="3730">
      <c r="C3730" s="4"/>
    </row>
    <row r="3731">
      <c r="C3731" s="4"/>
    </row>
    <row r="3732">
      <c r="C3732" s="4"/>
    </row>
    <row r="3733">
      <c r="C3733" s="4"/>
    </row>
    <row r="3734">
      <c r="C3734" s="4"/>
    </row>
    <row r="3735">
      <c r="C3735" s="4"/>
    </row>
    <row r="3736">
      <c r="C3736" s="4"/>
    </row>
    <row r="3737">
      <c r="C3737" s="4"/>
    </row>
    <row r="3738">
      <c r="C3738" s="4"/>
    </row>
    <row r="3739">
      <c r="C3739" s="4"/>
    </row>
    <row r="3740">
      <c r="C3740" s="4"/>
    </row>
    <row r="3741">
      <c r="C3741" s="4"/>
    </row>
    <row r="3742">
      <c r="C3742" s="4"/>
    </row>
    <row r="3743">
      <c r="C3743" s="4"/>
    </row>
    <row r="3744">
      <c r="C3744" s="4"/>
    </row>
    <row r="3745">
      <c r="C3745" s="4"/>
    </row>
    <row r="3746">
      <c r="C3746" s="4"/>
    </row>
    <row r="3747">
      <c r="C3747" s="4"/>
    </row>
    <row r="3748">
      <c r="C3748" s="4"/>
    </row>
    <row r="3749">
      <c r="C3749" s="4"/>
    </row>
    <row r="3750">
      <c r="C3750" s="4"/>
    </row>
    <row r="3751">
      <c r="C3751" s="4"/>
    </row>
    <row r="3752">
      <c r="C3752" s="4"/>
    </row>
    <row r="3753">
      <c r="C3753" s="4"/>
    </row>
    <row r="3754">
      <c r="C3754" s="4"/>
    </row>
    <row r="3755">
      <c r="C3755" s="4"/>
    </row>
    <row r="3756">
      <c r="C3756" s="4"/>
    </row>
    <row r="3757">
      <c r="C3757" s="4"/>
    </row>
    <row r="3758">
      <c r="C3758" s="4"/>
    </row>
    <row r="3759">
      <c r="C3759" s="4"/>
    </row>
    <row r="3760">
      <c r="C3760" s="4"/>
    </row>
    <row r="3761">
      <c r="C3761" s="4"/>
    </row>
    <row r="3762">
      <c r="C3762" s="4"/>
    </row>
    <row r="3763">
      <c r="C3763" s="4"/>
    </row>
    <row r="3764">
      <c r="C3764" s="4"/>
    </row>
    <row r="3765">
      <c r="C3765" s="4"/>
    </row>
    <row r="3766">
      <c r="C3766" s="4"/>
    </row>
    <row r="3767">
      <c r="C3767" s="4"/>
    </row>
    <row r="3768">
      <c r="C3768" s="4"/>
    </row>
    <row r="3769">
      <c r="C3769" s="4"/>
    </row>
    <row r="3770">
      <c r="C3770" s="4"/>
    </row>
    <row r="3771">
      <c r="C3771" s="4"/>
    </row>
    <row r="3772">
      <c r="C3772" s="4"/>
    </row>
    <row r="3773">
      <c r="C3773" s="4"/>
    </row>
    <row r="3774">
      <c r="C3774" s="4"/>
    </row>
    <row r="3775">
      <c r="C3775" s="4"/>
    </row>
    <row r="3776">
      <c r="C3776" s="4"/>
    </row>
    <row r="3777">
      <c r="C3777" s="4"/>
    </row>
    <row r="3778">
      <c r="C3778" s="4"/>
    </row>
    <row r="3779">
      <c r="C3779" s="4"/>
    </row>
    <row r="3780">
      <c r="C3780" s="4"/>
    </row>
    <row r="3781">
      <c r="C3781" s="4"/>
    </row>
    <row r="3782">
      <c r="C3782" s="4"/>
    </row>
    <row r="3783">
      <c r="C3783" s="4"/>
    </row>
    <row r="3784">
      <c r="C3784" s="4"/>
    </row>
    <row r="3785">
      <c r="C3785" s="4"/>
    </row>
    <row r="3786">
      <c r="C3786" s="4"/>
    </row>
    <row r="3787">
      <c r="C3787" s="4"/>
    </row>
    <row r="3788">
      <c r="C3788" s="4"/>
    </row>
    <row r="3789">
      <c r="C3789" s="4"/>
    </row>
    <row r="3790">
      <c r="C3790" s="4"/>
    </row>
    <row r="3791">
      <c r="C3791" s="4"/>
    </row>
    <row r="3792">
      <c r="C3792" s="4"/>
    </row>
    <row r="3793">
      <c r="C3793" s="4"/>
    </row>
    <row r="3794">
      <c r="C3794" s="4"/>
    </row>
    <row r="3795">
      <c r="C3795" s="4"/>
    </row>
    <row r="3796">
      <c r="C3796" s="4"/>
    </row>
    <row r="3797">
      <c r="C3797" s="4"/>
    </row>
    <row r="3798">
      <c r="C3798" s="4"/>
    </row>
    <row r="3799">
      <c r="C3799" s="4"/>
    </row>
    <row r="3800">
      <c r="C3800" s="4"/>
    </row>
    <row r="3801">
      <c r="C3801" s="4"/>
    </row>
    <row r="3802">
      <c r="C3802" s="4"/>
    </row>
    <row r="3803">
      <c r="C3803" s="4"/>
    </row>
    <row r="3804">
      <c r="C3804" s="4"/>
    </row>
    <row r="3805">
      <c r="C3805" s="4"/>
    </row>
    <row r="3806">
      <c r="C3806" s="4"/>
    </row>
    <row r="3807">
      <c r="C3807" s="4"/>
    </row>
    <row r="3808">
      <c r="C3808" s="4"/>
    </row>
    <row r="3809">
      <c r="C3809" s="4"/>
    </row>
    <row r="3810">
      <c r="C3810" s="4"/>
    </row>
    <row r="3811">
      <c r="C3811" s="4"/>
    </row>
    <row r="3812">
      <c r="C3812" s="4"/>
    </row>
    <row r="3813">
      <c r="C3813" s="4"/>
    </row>
    <row r="3814">
      <c r="C3814" s="4"/>
    </row>
    <row r="3815">
      <c r="C3815" s="4"/>
    </row>
    <row r="3816">
      <c r="C3816" s="4"/>
    </row>
    <row r="3817">
      <c r="C3817" s="4"/>
    </row>
    <row r="3818">
      <c r="C3818" s="4"/>
    </row>
    <row r="3819">
      <c r="C3819" s="4"/>
    </row>
    <row r="3820">
      <c r="C3820" s="4"/>
    </row>
    <row r="3821">
      <c r="C3821" s="4"/>
    </row>
    <row r="3822">
      <c r="C3822" s="4"/>
    </row>
    <row r="3823">
      <c r="C3823" s="4"/>
    </row>
    <row r="3824">
      <c r="C3824" s="4"/>
    </row>
    <row r="3825">
      <c r="C3825" s="4"/>
    </row>
    <row r="3826">
      <c r="C3826" s="4"/>
    </row>
    <row r="3827">
      <c r="C3827" s="4"/>
    </row>
    <row r="3828">
      <c r="C3828" s="4"/>
    </row>
    <row r="3829">
      <c r="C3829" s="4"/>
    </row>
    <row r="3830">
      <c r="C3830" s="4"/>
    </row>
    <row r="3831">
      <c r="C3831" s="4"/>
    </row>
    <row r="3832">
      <c r="C3832" s="4"/>
    </row>
    <row r="3833">
      <c r="C3833" s="4"/>
    </row>
    <row r="3834">
      <c r="C3834" s="4"/>
    </row>
    <row r="3835">
      <c r="C3835" s="4"/>
    </row>
    <row r="3836">
      <c r="C3836" s="4"/>
    </row>
    <row r="3837">
      <c r="C3837" s="4"/>
    </row>
    <row r="3838">
      <c r="C3838" s="4"/>
    </row>
    <row r="3839">
      <c r="C3839" s="4"/>
    </row>
    <row r="3840">
      <c r="C3840" s="4"/>
    </row>
    <row r="3841">
      <c r="C3841" s="4"/>
    </row>
    <row r="3842">
      <c r="C3842" s="4"/>
    </row>
    <row r="3843">
      <c r="C3843" s="4"/>
    </row>
    <row r="3844">
      <c r="C3844" s="4"/>
    </row>
    <row r="3845">
      <c r="C3845" s="4"/>
    </row>
    <row r="3846">
      <c r="C3846" s="4"/>
    </row>
    <row r="3847">
      <c r="C3847" s="4"/>
    </row>
    <row r="3848">
      <c r="C3848" s="4"/>
    </row>
    <row r="3849">
      <c r="C3849" s="4"/>
    </row>
    <row r="3850">
      <c r="C3850" s="4"/>
    </row>
    <row r="3851">
      <c r="C3851" s="4"/>
    </row>
    <row r="3852">
      <c r="C3852" s="4"/>
    </row>
    <row r="3853">
      <c r="C3853" s="4"/>
    </row>
    <row r="3854">
      <c r="C3854" s="4"/>
    </row>
    <row r="3855">
      <c r="C3855" s="4"/>
    </row>
    <row r="3856">
      <c r="C3856" s="4"/>
    </row>
    <row r="3857">
      <c r="C3857" s="4"/>
    </row>
    <row r="3858">
      <c r="C3858" s="4"/>
    </row>
    <row r="3859">
      <c r="C3859" s="4"/>
    </row>
    <row r="3860">
      <c r="C3860" s="4"/>
    </row>
    <row r="3861">
      <c r="C3861" s="4"/>
    </row>
    <row r="3862">
      <c r="C3862" s="4"/>
    </row>
    <row r="3863">
      <c r="C3863" s="4"/>
    </row>
    <row r="3864">
      <c r="C3864" s="4"/>
    </row>
    <row r="3865">
      <c r="C3865" s="4"/>
    </row>
    <row r="3866">
      <c r="C3866" s="4"/>
    </row>
    <row r="3867">
      <c r="C3867" s="4"/>
    </row>
    <row r="3868">
      <c r="C3868" s="4"/>
    </row>
    <row r="3869">
      <c r="C3869" s="4"/>
    </row>
    <row r="3870">
      <c r="C3870" s="4"/>
    </row>
    <row r="3871">
      <c r="C3871" s="4"/>
    </row>
    <row r="3872">
      <c r="C3872" s="4"/>
    </row>
    <row r="3873">
      <c r="C3873" s="4"/>
    </row>
    <row r="3874">
      <c r="C3874" s="4"/>
    </row>
    <row r="3875">
      <c r="C3875" s="4"/>
    </row>
    <row r="3876">
      <c r="C3876" s="4"/>
    </row>
    <row r="3877">
      <c r="C3877" s="4"/>
    </row>
    <row r="3878">
      <c r="C3878" s="4"/>
    </row>
    <row r="3879">
      <c r="C3879" s="4"/>
    </row>
    <row r="3880">
      <c r="C3880" s="4"/>
    </row>
    <row r="3881">
      <c r="C3881" s="4"/>
    </row>
    <row r="3882">
      <c r="C3882" s="4"/>
    </row>
    <row r="3883">
      <c r="C3883" s="4"/>
    </row>
    <row r="3884">
      <c r="C3884" s="4"/>
    </row>
    <row r="3885">
      <c r="C3885" s="4"/>
    </row>
    <row r="3886">
      <c r="C3886" s="4"/>
    </row>
    <row r="3887">
      <c r="C3887" s="4"/>
    </row>
    <row r="3888">
      <c r="C3888" s="4"/>
    </row>
    <row r="3889">
      <c r="C3889" s="4"/>
    </row>
    <row r="3890">
      <c r="C3890" s="4"/>
    </row>
    <row r="3891">
      <c r="C3891" s="4"/>
    </row>
    <row r="3892">
      <c r="C3892" s="4"/>
    </row>
    <row r="3893">
      <c r="C3893" s="4"/>
    </row>
    <row r="3894">
      <c r="C3894" s="4"/>
    </row>
    <row r="3895">
      <c r="C3895" s="4"/>
    </row>
    <row r="3896">
      <c r="C3896" s="4"/>
    </row>
    <row r="3897">
      <c r="C3897" s="4"/>
    </row>
    <row r="3898">
      <c r="C3898" s="4"/>
    </row>
    <row r="3899">
      <c r="C3899" s="4"/>
    </row>
    <row r="3900">
      <c r="C3900" s="4"/>
    </row>
    <row r="3901">
      <c r="C3901" s="4"/>
    </row>
    <row r="3902">
      <c r="C3902" s="4"/>
    </row>
    <row r="3903">
      <c r="C3903" s="4"/>
    </row>
    <row r="3904">
      <c r="C3904" s="4"/>
    </row>
    <row r="3905">
      <c r="C3905" s="4"/>
    </row>
    <row r="3906">
      <c r="C3906" s="4"/>
    </row>
    <row r="3907">
      <c r="C3907" s="4"/>
    </row>
    <row r="3908">
      <c r="C3908" s="4"/>
    </row>
    <row r="3909">
      <c r="C3909" s="4"/>
    </row>
    <row r="3910">
      <c r="C3910" s="4"/>
    </row>
    <row r="3911">
      <c r="C3911" s="4"/>
    </row>
    <row r="3912">
      <c r="C3912" s="4"/>
    </row>
    <row r="3913">
      <c r="C3913" s="4"/>
    </row>
    <row r="3914">
      <c r="C3914" s="4"/>
    </row>
    <row r="3915">
      <c r="C3915" s="4"/>
    </row>
    <row r="3916">
      <c r="C3916" s="4"/>
    </row>
    <row r="3917">
      <c r="C3917" s="4"/>
    </row>
    <row r="3918">
      <c r="C3918" s="4"/>
    </row>
    <row r="3919">
      <c r="C3919" s="4"/>
    </row>
    <row r="3920">
      <c r="C3920" s="4"/>
    </row>
    <row r="3921">
      <c r="C3921" s="4"/>
    </row>
    <row r="3922">
      <c r="C3922" s="4"/>
    </row>
    <row r="3923">
      <c r="C3923" s="4"/>
    </row>
    <row r="3924">
      <c r="C3924" s="4"/>
    </row>
    <row r="3925">
      <c r="C3925" s="4"/>
    </row>
    <row r="3926">
      <c r="C3926" s="4"/>
    </row>
    <row r="3927">
      <c r="C3927" s="4"/>
    </row>
    <row r="3928">
      <c r="C3928" s="4"/>
    </row>
    <row r="3929">
      <c r="C3929" s="4"/>
    </row>
    <row r="3930">
      <c r="C3930" s="4"/>
    </row>
    <row r="3931">
      <c r="C3931" s="4"/>
    </row>
    <row r="3932">
      <c r="C3932" s="4"/>
    </row>
    <row r="3933">
      <c r="C3933" s="4"/>
    </row>
    <row r="3934">
      <c r="C3934" s="4"/>
    </row>
    <row r="3935">
      <c r="C3935" s="4"/>
    </row>
    <row r="3936">
      <c r="C3936" s="4"/>
    </row>
    <row r="3937">
      <c r="C3937" s="4"/>
    </row>
    <row r="3938">
      <c r="C3938" s="4"/>
    </row>
    <row r="3939">
      <c r="C3939" s="4"/>
    </row>
    <row r="3940">
      <c r="C3940" s="4"/>
    </row>
    <row r="3941">
      <c r="C3941" s="4"/>
    </row>
    <row r="3942">
      <c r="C3942" s="4"/>
    </row>
    <row r="3943">
      <c r="C3943" s="4"/>
    </row>
    <row r="3944">
      <c r="C3944" s="4"/>
    </row>
    <row r="3945">
      <c r="C3945" s="4"/>
    </row>
    <row r="3946">
      <c r="C3946" s="4"/>
    </row>
    <row r="3947">
      <c r="C3947" s="4"/>
    </row>
    <row r="3948">
      <c r="C3948" s="4"/>
    </row>
    <row r="3949">
      <c r="C3949" s="4"/>
    </row>
    <row r="3950">
      <c r="C3950" s="4"/>
    </row>
    <row r="3951">
      <c r="C3951" s="4"/>
    </row>
    <row r="3952">
      <c r="C3952" s="4"/>
    </row>
    <row r="3953">
      <c r="C3953" s="4"/>
    </row>
    <row r="3954">
      <c r="C3954" s="4"/>
    </row>
    <row r="3955">
      <c r="C3955" s="4"/>
    </row>
    <row r="3956">
      <c r="C3956" s="4"/>
    </row>
    <row r="3957">
      <c r="C3957" s="4"/>
    </row>
    <row r="3958">
      <c r="C3958" s="4"/>
    </row>
    <row r="3959">
      <c r="C3959" s="4"/>
    </row>
    <row r="3960">
      <c r="C3960" s="4"/>
    </row>
    <row r="3961">
      <c r="C3961" s="4"/>
    </row>
    <row r="3962">
      <c r="C3962" s="4"/>
    </row>
    <row r="3963">
      <c r="C3963" s="4"/>
    </row>
    <row r="3964">
      <c r="C3964" s="4"/>
    </row>
    <row r="3965">
      <c r="C3965" s="4"/>
    </row>
    <row r="3966">
      <c r="C3966" s="4"/>
    </row>
    <row r="3967">
      <c r="C3967" s="4"/>
    </row>
    <row r="3968">
      <c r="C3968" s="4"/>
    </row>
    <row r="3969">
      <c r="C3969" s="4"/>
    </row>
    <row r="3970">
      <c r="C3970" s="4"/>
    </row>
    <row r="3971">
      <c r="C3971" s="4"/>
    </row>
    <row r="3972">
      <c r="C3972" s="4"/>
    </row>
    <row r="3973">
      <c r="C3973" s="4"/>
    </row>
    <row r="3974">
      <c r="C3974" s="4"/>
    </row>
    <row r="3975">
      <c r="C3975" s="4"/>
    </row>
    <row r="3976">
      <c r="C3976" s="4"/>
    </row>
    <row r="3977">
      <c r="C3977" s="4"/>
    </row>
    <row r="3978">
      <c r="C3978" s="4"/>
    </row>
    <row r="3979">
      <c r="C3979" s="4"/>
    </row>
    <row r="3980">
      <c r="C3980" s="4"/>
    </row>
    <row r="3981">
      <c r="C3981" s="4"/>
    </row>
    <row r="3982">
      <c r="C3982" s="4"/>
    </row>
    <row r="3983">
      <c r="C3983" s="4"/>
    </row>
    <row r="3984">
      <c r="C3984" s="4"/>
    </row>
    <row r="3985">
      <c r="C3985" s="4"/>
    </row>
    <row r="3986">
      <c r="C3986" s="4"/>
    </row>
    <row r="3987">
      <c r="C3987" s="4"/>
    </row>
    <row r="3988">
      <c r="C3988" s="4"/>
    </row>
    <row r="3989">
      <c r="C3989" s="4"/>
    </row>
    <row r="3990">
      <c r="C3990" s="4"/>
    </row>
    <row r="3991">
      <c r="C3991" s="4"/>
    </row>
    <row r="3992">
      <c r="C3992" s="4"/>
    </row>
    <row r="3993">
      <c r="C3993" s="4"/>
    </row>
    <row r="3994">
      <c r="C3994" s="4"/>
    </row>
    <row r="3995">
      <c r="C3995" s="4"/>
    </row>
    <row r="3996">
      <c r="C3996" s="4"/>
    </row>
    <row r="3997">
      <c r="C3997" s="4"/>
    </row>
    <row r="3998">
      <c r="C3998" s="4"/>
    </row>
    <row r="3999">
      <c r="C3999" s="4"/>
    </row>
    <row r="4000">
      <c r="C4000" s="4"/>
    </row>
    <row r="4001">
      <c r="C4001" s="4"/>
    </row>
    <row r="4002">
      <c r="C4002" s="4"/>
    </row>
    <row r="4003">
      <c r="C4003" s="4"/>
    </row>
    <row r="4004">
      <c r="C4004" s="4"/>
    </row>
    <row r="4005">
      <c r="C4005" s="4"/>
    </row>
    <row r="4006">
      <c r="C4006" s="4"/>
    </row>
    <row r="4007">
      <c r="C4007" s="4"/>
    </row>
    <row r="4008">
      <c r="C4008" s="4"/>
    </row>
    <row r="4009">
      <c r="C4009" s="4"/>
    </row>
    <row r="4010">
      <c r="C4010" s="4"/>
    </row>
    <row r="4011">
      <c r="C4011" s="4"/>
    </row>
    <row r="4012">
      <c r="C4012" s="4"/>
    </row>
    <row r="4013">
      <c r="C4013" s="4"/>
    </row>
    <row r="4014">
      <c r="C4014" s="4"/>
    </row>
    <row r="4015">
      <c r="C4015" s="4"/>
    </row>
    <row r="4016">
      <c r="C4016" s="4"/>
    </row>
    <row r="4017">
      <c r="C4017" s="4"/>
    </row>
    <row r="4018">
      <c r="C4018" s="4"/>
    </row>
    <row r="4019">
      <c r="C4019" s="4"/>
    </row>
    <row r="4020">
      <c r="C4020" s="4"/>
    </row>
    <row r="4021">
      <c r="C4021" s="4"/>
    </row>
    <row r="4022">
      <c r="C4022" s="4"/>
    </row>
    <row r="4023">
      <c r="C4023" s="4"/>
    </row>
    <row r="4024">
      <c r="C4024" s="4"/>
    </row>
    <row r="4025">
      <c r="C4025" s="4"/>
    </row>
    <row r="4026">
      <c r="C4026" s="4"/>
    </row>
    <row r="4027">
      <c r="C4027" s="4"/>
    </row>
    <row r="4028">
      <c r="C4028" s="4"/>
    </row>
    <row r="4029">
      <c r="C4029" s="4"/>
    </row>
    <row r="4030">
      <c r="C4030" s="4"/>
    </row>
    <row r="4031">
      <c r="C4031" s="4"/>
    </row>
    <row r="4032">
      <c r="C4032" s="4"/>
    </row>
    <row r="4033">
      <c r="C4033" s="4"/>
    </row>
    <row r="4034">
      <c r="C4034" s="4"/>
    </row>
    <row r="4035">
      <c r="C4035" s="4"/>
    </row>
    <row r="4036">
      <c r="C4036" s="4"/>
    </row>
    <row r="4037">
      <c r="C4037" s="4"/>
    </row>
    <row r="4038">
      <c r="C4038" s="4"/>
    </row>
    <row r="4039">
      <c r="C4039" s="4"/>
    </row>
    <row r="4040">
      <c r="C4040" s="4"/>
    </row>
    <row r="4041">
      <c r="C4041" s="4"/>
    </row>
    <row r="4042">
      <c r="C4042" s="4"/>
    </row>
    <row r="4043">
      <c r="C4043" s="4"/>
    </row>
    <row r="4044">
      <c r="C4044" s="4"/>
    </row>
    <row r="4045">
      <c r="C4045" s="4"/>
    </row>
    <row r="4046">
      <c r="C4046" s="4"/>
    </row>
    <row r="4047">
      <c r="C4047" s="4"/>
    </row>
    <row r="4048">
      <c r="C4048" s="4"/>
    </row>
    <row r="4049">
      <c r="C4049" s="4"/>
    </row>
    <row r="4050">
      <c r="C4050" s="4"/>
    </row>
    <row r="4051">
      <c r="C4051" s="4"/>
    </row>
    <row r="4052">
      <c r="C4052" s="4"/>
    </row>
    <row r="4053">
      <c r="C4053" s="4"/>
    </row>
    <row r="4054">
      <c r="C4054" s="4"/>
    </row>
    <row r="4055">
      <c r="C4055" s="4"/>
    </row>
    <row r="4056">
      <c r="C4056" s="4"/>
    </row>
    <row r="4057">
      <c r="C4057" s="4"/>
    </row>
    <row r="4058">
      <c r="C4058" s="4"/>
    </row>
    <row r="4059">
      <c r="C4059" s="4"/>
    </row>
    <row r="4060">
      <c r="C4060" s="4"/>
    </row>
    <row r="4061">
      <c r="C4061" s="4"/>
    </row>
    <row r="4062">
      <c r="C4062" s="4"/>
    </row>
    <row r="4063">
      <c r="C4063" s="4"/>
    </row>
    <row r="4064">
      <c r="C4064" s="4"/>
    </row>
    <row r="4065">
      <c r="C4065" s="4"/>
    </row>
    <row r="4066">
      <c r="C4066" s="4"/>
    </row>
    <row r="4067">
      <c r="C4067" s="4"/>
    </row>
    <row r="4068">
      <c r="C4068" s="4"/>
    </row>
    <row r="4069">
      <c r="C4069" s="4"/>
    </row>
    <row r="4070">
      <c r="C4070" s="4"/>
    </row>
    <row r="4071">
      <c r="C4071" s="4"/>
    </row>
    <row r="4072">
      <c r="C4072" s="4"/>
    </row>
    <row r="4073">
      <c r="C4073" s="4"/>
    </row>
    <row r="4074">
      <c r="C4074" s="4"/>
    </row>
    <row r="4075">
      <c r="C4075" s="4"/>
    </row>
    <row r="4076">
      <c r="C4076" s="4"/>
    </row>
    <row r="4077">
      <c r="C4077" s="4"/>
    </row>
    <row r="4078">
      <c r="C4078" s="4"/>
    </row>
    <row r="4079">
      <c r="C4079" s="4"/>
    </row>
    <row r="4080">
      <c r="C4080" s="4"/>
    </row>
    <row r="4081">
      <c r="C4081" s="4"/>
    </row>
    <row r="4082">
      <c r="C4082" s="4"/>
    </row>
    <row r="4083">
      <c r="C4083" s="4"/>
    </row>
    <row r="4084">
      <c r="C4084" s="4"/>
    </row>
    <row r="4085">
      <c r="C4085" s="4"/>
    </row>
    <row r="4086">
      <c r="C4086" s="4"/>
    </row>
    <row r="4087">
      <c r="C4087" s="4"/>
    </row>
    <row r="4088">
      <c r="C4088" s="4"/>
    </row>
    <row r="4089">
      <c r="C4089" s="4"/>
    </row>
    <row r="4090">
      <c r="C4090" s="4"/>
    </row>
    <row r="4091">
      <c r="C4091" s="4"/>
    </row>
    <row r="4092">
      <c r="C4092" s="4"/>
    </row>
    <row r="4093">
      <c r="C4093" s="4"/>
    </row>
    <row r="4094">
      <c r="C4094" s="4"/>
    </row>
    <row r="4095">
      <c r="C4095" s="4"/>
    </row>
    <row r="4096">
      <c r="C4096" s="4"/>
    </row>
    <row r="4097">
      <c r="C4097" s="4"/>
    </row>
    <row r="4098">
      <c r="C4098" s="4"/>
    </row>
    <row r="4099">
      <c r="C4099" s="4"/>
    </row>
    <row r="4100">
      <c r="C4100" s="4"/>
    </row>
    <row r="4101">
      <c r="C4101" s="4"/>
    </row>
    <row r="4102">
      <c r="C4102" s="4"/>
    </row>
    <row r="4103">
      <c r="C4103" s="4"/>
    </row>
    <row r="4104">
      <c r="C4104" s="4"/>
    </row>
    <row r="4105">
      <c r="C4105" s="4"/>
    </row>
    <row r="4106">
      <c r="C4106" s="4"/>
    </row>
    <row r="4107">
      <c r="C4107" s="4"/>
    </row>
    <row r="4108">
      <c r="C4108" s="4"/>
    </row>
    <row r="4109">
      <c r="C4109" s="4"/>
    </row>
    <row r="4110">
      <c r="C4110" s="4"/>
    </row>
    <row r="4111">
      <c r="C4111" s="4"/>
    </row>
    <row r="4112">
      <c r="C4112" s="4"/>
    </row>
    <row r="4113">
      <c r="C4113" s="4"/>
    </row>
    <row r="4114">
      <c r="C4114" s="4"/>
    </row>
    <row r="4115">
      <c r="C4115" s="4"/>
    </row>
    <row r="4116">
      <c r="C4116" s="4"/>
    </row>
    <row r="4117">
      <c r="C4117" s="4"/>
    </row>
    <row r="4118">
      <c r="C4118" s="4"/>
    </row>
    <row r="4119">
      <c r="C4119" s="4"/>
    </row>
    <row r="4120">
      <c r="C4120" s="4"/>
    </row>
    <row r="4121">
      <c r="C4121" s="4"/>
    </row>
    <row r="4122">
      <c r="C4122" s="4"/>
    </row>
    <row r="4123">
      <c r="C4123" s="4"/>
    </row>
    <row r="4124">
      <c r="C4124" s="4"/>
    </row>
    <row r="4125">
      <c r="C4125" s="4"/>
    </row>
    <row r="4126">
      <c r="C4126" s="4"/>
    </row>
    <row r="4127">
      <c r="C4127" s="4"/>
    </row>
    <row r="4128">
      <c r="C4128" s="4"/>
    </row>
    <row r="4129">
      <c r="C4129" s="4"/>
    </row>
    <row r="4130">
      <c r="C4130" s="4"/>
    </row>
    <row r="4131">
      <c r="C4131" s="4"/>
    </row>
    <row r="4132">
      <c r="C4132" s="4"/>
    </row>
    <row r="4133">
      <c r="C4133" s="4"/>
    </row>
    <row r="4134">
      <c r="C4134" s="4"/>
    </row>
    <row r="4135">
      <c r="C4135" s="4"/>
    </row>
    <row r="4136">
      <c r="C4136" s="4"/>
    </row>
    <row r="4137">
      <c r="C4137" s="4"/>
    </row>
    <row r="4138">
      <c r="C4138" s="4"/>
    </row>
    <row r="4139">
      <c r="C4139" s="4"/>
    </row>
    <row r="4140">
      <c r="C4140" s="4"/>
    </row>
    <row r="4141">
      <c r="C4141" s="4"/>
    </row>
    <row r="4142">
      <c r="C4142" s="4"/>
    </row>
    <row r="4143">
      <c r="C4143" s="4"/>
    </row>
    <row r="4144">
      <c r="C4144" s="4"/>
    </row>
    <row r="4145">
      <c r="C4145" s="4"/>
    </row>
    <row r="4146">
      <c r="C4146" s="4"/>
    </row>
    <row r="4147">
      <c r="C4147" s="4"/>
    </row>
    <row r="4148">
      <c r="C4148" s="4"/>
    </row>
    <row r="4149">
      <c r="C4149" s="4"/>
    </row>
    <row r="4150">
      <c r="C4150" s="4"/>
    </row>
    <row r="4151">
      <c r="C4151" s="4"/>
    </row>
    <row r="4152">
      <c r="C4152" s="4"/>
    </row>
    <row r="4153">
      <c r="C4153" s="4"/>
    </row>
    <row r="4154">
      <c r="C4154" s="4"/>
    </row>
    <row r="4155">
      <c r="C4155" s="4"/>
    </row>
    <row r="4156">
      <c r="C4156" s="4"/>
    </row>
    <row r="4157">
      <c r="C4157" s="4"/>
    </row>
    <row r="4158">
      <c r="C4158" s="4"/>
    </row>
    <row r="4159">
      <c r="C4159" s="4"/>
    </row>
    <row r="4160">
      <c r="C4160" s="4"/>
    </row>
    <row r="4161">
      <c r="C4161" s="4"/>
    </row>
    <row r="4162">
      <c r="C4162" s="4"/>
    </row>
    <row r="4163">
      <c r="C4163" s="4"/>
    </row>
    <row r="4164">
      <c r="C4164" s="4"/>
    </row>
    <row r="4165">
      <c r="C4165" s="4"/>
    </row>
    <row r="4166">
      <c r="C4166" s="4"/>
    </row>
    <row r="4167">
      <c r="C4167" s="4"/>
    </row>
    <row r="4168">
      <c r="C4168" s="4"/>
    </row>
    <row r="4169">
      <c r="C4169" s="4"/>
    </row>
    <row r="4170">
      <c r="C4170" s="4"/>
    </row>
    <row r="4171">
      <c r="C4171" s="4"/>
    </row>
    <row r="4172">
      <c r="C4172" s="4"/>
    </row>
    <row r="4173">
      <c r="C4173" s="4"/>
    </row>
    <row r="4174">
      <c r="C4174" s="4"/>
    </row>
    <row r="4175">
      <c r="C4175" s="4"/>
    </row>
    <row r="4176">
      <c r="C4176" s="4"/>
    </row>
    <row r="4177">
      <c r="C4177" s="4"/>
    </row>
    <row r="4178">
      <c r="C4178" s="4"/>
    </row>
    <row r="4179">
      <c r="C4179" s="4"/>
    </row>
    <row r="4180">
      <c r="C4180" s="4"/>
    </row>
    <row r="4181">
      <c r="C4181" s="4"/>
    </row>
    <row r="4182">
      <c r="C4182" s="4"/>
    </row>
    <row r="4183">
      <c r="C4183" s="4"/>
    </row>
    <row r="4184">
      <c r="C4184" s="4"/>
    </row>
    <row r="4185">
      <c r="C4185" s="4"/>
    </row>
    <row r="4186">
      <c r="C4186" s="4"/>
    </row>
    <row r="4187">
      <c r="C4187" s="4"/>
    </row>
    <row r="4188">
      <c r="C4188" s="4"/>
    </row>
    <row r="4189">
      <c r="C4189" s="4"/>
    </row>
    <row r="4190">
      <c r="C4190" s="4"/>
    </row>
    <row r="4191">
      <c r="C4191" s="4"/>
    </row>
    <row r="4192">
      <c r="C4192" s="4"/>
    </row>
    <row r="4193">
      <c r="C4193" s="4"/>
    </row>
    <row r="4194">
      <c r="C4194" s="4"/>
    </row>
    <row r="4195">
      <c r="C4195" s="4"/>
    </row>
    <row r="4196">
      <c r="C4196" s="4"/>
    </row>
    <row r="4197">
      <c r="C4197" s="4"/>
    </row>
    <row r="4198">
      <c r="C4198" s="4"/>
    </row>
    <row r="4199">
      <c r="C4199" s="4"/>
    </row>
    <row r="4200">
      <c r="C4200" s="4"/>
    </row>
    <row r="4201">
      <c r="C4201" s="4"/>
    </row>
    <row r="4202">
      <c r="C4202" s="4"/>
    </row>
    <row r="4203">
      <c r="C4203" s="4"/>
    </row>
    <row r="4204">
      <c r="C4204" s="4"/>
    </row>
    <row r="4205">
      <c r="C4205" s="4"/>
    </row>
    <row r="4206">
      <c r="C4206" s="4"/>
    </row>
    <row r="4207">
      <c r="C4207" s="4"/>
    </row>
    <row r="4208">
      <c r="C4208" s="4"/>
    </row>
    <row r="4209">
      <c r="C4209" s="4"/>
    </row>
    <row r="4210">
      <c r="C4210" s="4"/>
    </row>
    <row r="4211">
      <c r="C4211" s="4"/>
    </row>
    <row r="4212">
      <c r="C4212" s="4"/>
    </row>
    <row r="4213">
      <c r="C4213" s="4"/>
    </row>
    <row r="4214">
      <c r="C4214" s="4"/>
    </row>
    <row r="4215">
      <c r="C4215" s="4"/>
    </row>
    <row r="4216">
      <c r="C4216" s="4"/>
    </row>
    <row r="4217">
      <c r="C4217" s="4"/>
    </row>
    <row r="4218">
      <c r="C4218" s="4"/>
    </row>
    <row r="4219">
      <c r="C4219" s="4"/>
    </row>
    <row r="4220">
      <c r="C4220" s="4"/>
    </row>
    <row r="4221">
      <c r="C4221" s="4"/>
    </row>
    <row r="4222">
      <c r="C4222" s="4"/>
    </row>
    <row r="4223">
      <c r="C4223" s="4"/>
    </row>
    <row r="4224">
      <c r="C4224" s="4"/>
    </row>
    <row r="4225">
      <c r="C4225" s="4"/>
    </row>
    <row r="4226">
      <c r="C4226" s="4"/>
    </row>
    <row r="4227">
      <c r="C4227" s="4"/>
    </row>
    <row r="4228">
      <c r="C4228" s="4"/>
    </row>
    <row r="4229">
      <c r="C4229" s="4"/>
    </row>
    <row r="4230">
      <c r="C4230" s="4"/>
    </row>
    <row r="4231">
      <c r="C4231" s="4"/>
    </row>
    <row r="4232">
      <c r="C4232" s="4"/>
    </row>
    <row r="4233">
      <c r="C4233" s="4"/>
    </row>
    <row r="4234">
      <c r="C4234" s="4"/>
    </row>
    <row r="4235">
      <c r="C4235" s="4"/>
    </row>
    <row r="4236">
      <c r="C4236" s="4"/>
    </row>
    <row r="4237">
      <c r="C4237" s="4"/>
    </row>
    <row r="4238">
      <c r="C4238" s="4"/>
    </row>
    <row r="4239">
      <c r="C4239" s="4"/>
    </row>
    <row r="4240">
      <c r="C4240" s="4"/>
    </row>
    <row r="4241">
      <c r="C4241" s="4"/>
    </row>
    <row r="4242">
      <c r="C4242" s="4"/>
    </row>
    <row r="4243">
      <c r="C4243" s="4"/>
    </row>
    <row r="4244">
      <c r="C4244" s="4"/>
    </row>
    <row r="4245">
      <c r="C4245" s="4"/>
    </row>
    <row r="4246">
      <c r="C4246" s="4"/>
    </row>
    <row r="4247">
      <c r="C4247" s="4"/>
    </row>
    <row r="4248">
      <c r="C4248" s="4"/>
    </row>
    <row r="4249">
      <c r="C4249" s="4"/>
    </row>
    <row r="4250">
      <c r="C4250" s="4"/>
    </row>
    <row r="4251">
      <c r="C4251" s="4"/>
    </row>
    <row r="4252">
      <c r="C4252" s="4"/>
    </row>
    <row r="4253">
      <c r="C4253" s="4"/>
    </row>
    <row r="4254">
      <c r="C4254" s="4"/>
    </row>
    <row r="4255">
      <c r="C4255" s="4"/>
    </row>
    <row r="4256">
      <c r="C4256" s="4"/>
    </row>
    <row r="4257">
      <c r="C4257" s="4"/>
    </row>
    <row r="4258">
      <c r="C4258" s="4"/>
    </row>
    <row r="4259">
      <c r="C4259" s="4"/>
    </row>
    <row r="4260">
      <c r="C4260" s="4"/>
    </row>
    <row r="4261">
      <c r="C4261" s="4"/>
    </row>
    <row r="4262">
      <c r="C4262" s="4"/>
    </row>
    <row r="4263">
      <c r="C4263" s="4"/>
    </row>
    <row r="4264">
      <c r="C4264" s="4"/>
    </row>
    <row r="4265">
      <c r="C4265" s="4"/>
    </row>
    <row r="4266">
      <c r="C4266" s="4"/>
    </row>
    <row r="4267">
      <c r="C4267" s="4"/>
    </row>
    <row r="4268">
      <c r="C4268" s="4"/>
    </row>
    <row r="4269">
      <c r="C4269" s="4"/>
    </row>
    <row r="4270">
      <c r="C4270" s="4"/>
    </row>
    <row r="4271">
      <c r="C4271" s="4"/>
    </row>
    <row r="4272">
      <c r="C4272" s="4"/>
    </row>
    <row r="4273">
      <c r="C4273" s="4"/>
    </row>
    <row r="4274">
      <c r="C4274" s="4"/>
    </row>
    <row r="4275">
      <c r="C4275" s="4"/>
    </row>
    <row r="4276">
      <c r="C4276" s="4"/>
    </row>
    <row r="4277">
      <c r="C4277" s="4"/>
    </row>
    <row r="4278">
      <c r="C4278" s="4"/>
    </row>
    <row r="4279">
      <c r="C4279" s="4"/>
    </row>
    <row r="4280">
      <c r="C4280" s="4"/>
    </row>
    <row r="4281">
      <c r="C4281" s="4"/>
    </row>
    <row r="4282">
      <c r="C4282" s="4"/>
    </row>
    <row r="4283">
      <c r="C4283" s="4"/>
    </row>
    <row r="4284">
      <c r="C4284" s="4"/>
    </row>
    <row r="4285">
      <c r="C4285" s="4"/>
    </row>
    <row r="4286">
      <c r="C4286" s="4"/>
    </row>
    <row r="4287">
      <c r="C4287" s="4"/>
    </row>
    <row r="4288">
      <c r="C4288" s="4"/>
    </row>
    <row r="4289">
      <c r="C4289" s="4"/>
    </row>
    <row r="4290">
      <c r="C4290" s="4"/>
    </row>
    <row r="4291">
      <c r="C4291" s="4"/>
    </row>
    <row r="4292">
      <c r="C4292" s="4"/>
    </row>
    <row r="4293">
      <c r="C4293" s="4"/>
    </row>
    <row r="4294">
      <c r="C4294" s="4"/>
    </row>
    <row r="4295">
      <c r="C4295" s="4"/>
    </row>
    <row r="4296">
      <c r="C4296" s="4"/>
    </row>
    <row r="4297">
      <c r="C4297" s="4"/>
    </row>
    <row r="4298">
      <c r="C4298" s="4"/>
    </row>
    <row r="4299">
      <c r="C4299" s="4"/>
    </row>
    <row r="4300">
      <c r="C4300" s="4"/>
    </row>
    <row r="4301">
      <c r="C4301" s="4"/>
    </row>
    <row r="4302">
      <c r="C4302" s="4"/>
    </row>
    <row r="4303">
      <c r="C4303" s="4"/>
    </row>
    <row r="4304">
      <c r="C4304" s="4"/>
    </row>
    <row r="4305">
      <c r="C4305" s="4"/>
    </row>
    <row r="4306">
      <c r="C4306" s="4"/>
    </row>
    <row r="4307">
      <c r="C4307" s="4"/>
    </row>
    <row r="4308">
      <c r="C4308" s="4"/>
    </row>
    <row r="4309">
      <c r="C4309" s="4"/>
    </row>
    <row r="4310">
      <c r="C4310" s="4"/>
    </row>
    <row r="4311">
      <c r="C4311" s="4"/>
    </row>
    <row r="4312">
      <c r="C4312" s="4"/>
    </row>
    <row r="4313">
      <c r="C4313" s="4"/>
    </row>
    <row r="4314">
      <c r="C4314" s="4"/>
    </row>
    <row r="4315">
      <c r="C4315" s="4"/>
    </row>
    <row r="4316">
      <c r="C4316" s="4"/>
    </row>
    <row r="4317">
      <c r="C4317" s="4"/>
    </row>
    <row r="4318">
      <c r="C4318" s="4"/>
    </row>
    <row r="4319">
      <c r="C4319" s="4"/>
    </row>
    <row r="4320">
      <c r="C4320" s="4"/>
    </row>
    <row r="4321">
      <c r="C4321" s="4"/>
    </row>
    <row r="4322">
      <c r="C4322" s="4"/>
    </row>
    <row r="4323">
      <c r="C4323" s="4"/>
    </row>
    <row r="4324">
      <c r="C4324" s="4"/>
    </row>
    <row r="4325">
      <c r="C4325" s="4"/>
    </row>
    <row r="4326">
      <c r="C4326" s="4"/>
    </row>
    <row r="4327">
      <c r="C4327" s="4"/>
    </row>
    <row r="4328">
      <c r="C4328" s="4"/>
    </row>
    <row r="4329">
      <c r="C4329" s="4"/>
    </row>
    <row r="4330">
      <c r="C4330" s="4"/>
    </row>
    <row r="4331">
      <c r="C4331" s="4"/>
    </row>
    <row r="4332">
      <c r="C4332" s="4"/>
    </row>
    <row r="4333">
      <c r="C4333" s="4"/>
    </row>
    <row r="4334">
      <c r="C4334" s="4"/>
    </row>
    <row r="4335">
      <c r="C4335" s="4"/>
    </row>
    <row r="4336">
      <c r="C4336" s="4"/>
    </row>
    <row r="4337">
      <c r="C4337" s="4"/>
    </row>
    <row r="4338">
      <c r="C4338" s="4"/>
    </row>
    <row r="4339">
      <c r="C4339" s="4"/>
    </row>
    <row r="4340">
      <c r="C4340" s="4"/>
    </row>
    <row r="4341">
      <c r="C4341" s="4"/>
    </row>
    <row r="4342">
      <c r="C4342" s="4"/>
    </row>
    <row r="4343">
      <c r="C4343" s="4"/>
    </row>
    <row r="4344">
      <c r="C4344" s="4"/>
    </row>
    <row r="4345">
      <c r="C4345" s="4"/>
    </row>
    <row r="4346">
      <c r="C4346" s="4"/>
    </row>
    <row r="4347">
      <c r="C4347" s="4"/>
    </row>
    <row r="4348">
      <c r="C4348" s="4"/>
    </row>
    <row r="4349">
      <c r="C4349" s="4"/>
    </row>
    <row r="4350">
      <c r="C4350" s="4"/>
    </row>
    <row r="4351">
      <c r="C4351" s="4"/>
    </row>
    <row r="4352">
      <c r="C4352" s="4"/>
    </row>
    <row r="4353">
      <c r="C4353" s="4"/>
    </row>
    <row r="4354">
      <c r="C4354" s="4"/>
    </row>
    <row r="4355">
      <c r="C4355" s="4"/>
    </row>
    <row r="4356">
      <c r="C4356" s="4"/>
    </row>
    <row r="4357">
      <c r="C4357" s="4"/>
    </row>
    <row r="4358">
      <c r="C4358" s="4"/>
    </row>
    <row r="4359">
      <c r="C4359" s="4"/>
    </row>
    <row r="4360">
      <c r="C4360" s="4"/>
    </row>
    <row r="4361">
      <c r="C4361" s="4"/>
    </row>
    <row r="4362">
      <c r="C4362" s="4"/>
    </row>
    <row r="4363">
      <c r="C4363" s="4"/>
    </row>
    <row r="4364">
      <c r="C4364" s="4"/>
    </row>
    <row r="4365">
      <c r="C4365" s="4"/>
    </row>
    <row r="4366">
      <c r="C4366" s="4"/>
    </row>
    <row r="4367">
      <c r="C4367" s="4"/>
    </row>
    <row r="4368">
      <c r="C4368" s="4"/>
    </row>
    <row r="4369">
      <c r="C4369" s="4"/>
    </row>
    <row r="4370">
      <c r="C4370" s="4"/>
    </row>
    <row r="4371">
      <c r="C4371" s="4"/>
    </row>
    <row r="4372">
      <c r="C4372" s="4"/>
    </row>
    <row r="4373">
      <c r="C4373" s="4"/>
    </row>
    <row r="4374">
      <c r="C4374" s="4"/>
    </row>
    <row r="4375">
      <c r="C4375" s="4"/>
    </row>
    <row r="4376">
      <c r="C4376" s="4"/>
    </row>
    <row r="4377">
      <c r="C4377" s="4"/>
    </row>
    <row r="4378">
      <c r="C4378" s="4"/>
    </row>
    <row r="4379">
      <c r="C4379" s="4"/>
    </row>
    <row r="4380">
      <c r="C4380" s="4"/>
    </row>
    <row r="4381">
      <c r="C4381" s="4"/>
    </row>
    <row r="4382">
      <c r="C4382" s="4"/>
    </row>
    <row r="4383">
      <c r="C4383" s="4"/>
    </row>
    <row r="4384">
      <c r="C4384" s="4"/>
    </row>
    <row r="4385">
      <c r="C4385" s="4"/>
    </row>
    <row r="4386">
      <c r="C4386" s="4"/>
    </row>
    <row r="4387">
      <c r="C4387" s="4"/>
    </row>
    <row r="4388">
      <c r="C4388" s="4"/>
    </row>
    <row r="4389">
      <c r="C4389" s="4"/>
    </row>
    <row r="4390">
      <c r="C4390" s="4"/>
    </row>
    <row r="4391">
      <c r="C4391" s="4"/>
    </row>
    <row r="4392">
      <c r="C4392" s="4"/>
    </row>
    <row r="4393">
      <c r="C4393" s="4"/>
    </row>
    <row r="4394">
      <c r="C4394" s="4"/>
    </row>
    <row r="4395">
      <c r="C4395" s="4"/>
    </row>
    <row r="4396">
      <c r="C4396" s="4"/>
    </row>
    <row r="4397">
      <c r="C4397" s="4"/>
    </row>
    <row r="4398">
      <c r="C4398" s="4"/>
    </row>
    <row r="4399">
      <c r="C4399" s="4"/>
    </row>
    <row r="4400">
      <c r="C4400" s="4"/>
    </row>
    <row r="4401">
      <c r="C4401" s="4"/>
    </row>
    <row r="4402">
      <c r="C4402" s="4"/>
    </row>
    <row r="4403">
      <c r="C4403" s="4"/>
    </row>
    <row r="4404">
      <c r="C4404" s="4"/>
    </row>
    <row r="4405">
      <c r="C4405" s="4"/>
    </row>
    <row r="4406">
      <c r="C4406" s="4"/>
    </row>
    <row r="4407">
      <c r="C4407" s="4"/>
    </row>
    <row r="4408">
      <c r="C4408" s="4"/>
    </row>
    <row r="4409">
      <c r="C4409" s="4"/>
    </row>
    <row r="4410">
      <c r="C4410" s="4"/>
    </row>
    <row r="4411">
      <c r="C4411" s="4"/>
    </row>
    <row r="4412">
      <c r="C4412" s="4"/>
    </row>
    <row r="4413">
      <c r="C4413" s="4"/>
    </row>
    <row r="4414">
      <c r="C4414" s="4"/>
    </row>
    <row r="4415">
      <c r="C4415" s="4"/>
    </row>
    <row r="4416">
      <c r="C4416" s="4"/>
    </row>
    <row r="4417">
      <c r="C4417" s="4"/>
    </row>
    <row r="4418">
      <c r="C4418" s="4"/>
    </row>
    <row r="4419">
      <c r="C4419" s="4"/>
    </row>
    <row r="4420">
      <c r="C4420" s="4"/>
    </row>
    <row r="4421">
      <c r="C4421" s="4"/>
    </row>
    <row r="4422">
      <c r="C4422" s="4"/>
    </row>
    <row r="4423">
      <c r="C4423" s="4"/>
    </row>
    <row r="4424">
      <c r="C4424" s="4"/>
    </row>
    <row r="4425">
      <c r="C4425" s="4"/>
    </row>
    <row r="4426">
      <c r="C4426" s="4"/>
    </row>
    <row r="4427">
      <c r="C4427" s="4"/>
    </row>
    <row r="4428">
      <c r="C4428" s="4"/>
    </row>
    <row r="4429">
      <c r="C4429" s="4"/>
    </row>
    <row r="4430">
      <c r="C4430" s="4"/>
    </row>
    <row r="4431">
      <c r="C4431" s="4"/>
    </row>
    <row r="4432">
      <c r="C4432" s="4"/>
    </row>
    <row r="4433">
      <c r="C4433" s="4"/>
    </row>
    <row r="4434">
      <c r="C4434" s="4"/>
    </row>
    <row r="4435">
      <c r="C4435" s="4"/>
    </row>
    <row r="4436">
      <c r="C4436" s="4"/>
    </row>
    <row r="4437">
      <c r="C4437" s="4"/>
    </row>
    <row r="4438">
      <c r="C4438" s="4"/>
    </row>
    <row r="4439">
      <c r="C4439" s="4"/>
    </row>
    <row r="4440">
      <c r="C4440" s="4"/>
    </row>
    <row r="4441">
      <c r="C4441" s="4"/>
    </row>
    <row r="4442">
      <c r="C4442" s="4"/>
    </row>
    <row r="4443">
      <c r="C4443" s="4"/>
    </row>
    <row r="4444">
      <c r="C4444" s="4"/>
    </row>
    <row r="4445">
      <c r="C4445" s="4"/>
    </row>
    <row r="4446">
      <c r="C4446" s="4"/>
    </row>
    <row r="4447">
      <c r="C4447" s="4"/>
    </row>
    <row r="4448">
      <c r="C4448" s="4"/>
    </row>
    <row r="4449">
      <c r="C4449" s="4"/>
    </row>
    <row r="4450">
      <c r="C4450" s="4"/>
    </row>
    <row r="4451">
      <c r="C4451" s="4"/>
    </row>
    <row r="4452">
      <c r="C4452" s="4"/>
    </row>
    <row r="4453">
      <c r="C4453" s="4"/>
    </row>
    <row r="4454">
      <c r="C4454" s="4"/>
    </row>
    <row r="4455">
      <c r="C4455" s="4"/>
    </row>
    <row r="4456">
      <c r="C4456" s="4"/>
    </row>
    <row r="4457">
      <c r="C4457" s="4"/>
    </row>
    <row r="4458">
      <c r="C4458" s="4"/>
    </row>
    <row r="4459">
      <c r="C4459" s="4"/>
    </row>
    <row r="4460">
      <c r="C4460" s="4"/>
    </row>
    <row r="4461">
      <c r="C4461" s="4"/>
    </row>
    <row r="4462">
      <c r="C4462" s="4"/>
    </row>
    <row r="4463">
      <c r="C4463" s="4"/>
    </row>
    <row r="4464">
      <c r="C4464" s="4"/>
    </row>
    <row r="4465">
      <c r="C4465" s="4"/>
    </row>
    <row r="4466">
      <c r="C4466" s="4"/>
    </row>
    <row r="4467">
      <c r="C4467" s="4"/>
    </row>
    <row r="4468">
      <c r="C4468" s="4"/>
    </row>
    <row r="4469">
      <c r="C4469" s="4"/>
    </row>
    <row r="4470">
      <c r="C4470" s="4"/>
    </row>
    <row r="4471">
      <c r="C4471" s="4"/>
    </row>
    <row r="4472">
      <c r="C4472" s="4"/>
    </row>
    <row r="4473">
      <c r="C4473" s="4"/>
    </row>
    <row r="4474">
      <c r="C4474" s="4"/>
    </row>
    <row r="4475">
      <c r="C4475" s="4"/>
    </row>
    <row r="4476">
      <c r="C4476" s="4"/>
    </row>
    <row r="4477">
      <c r="C4477" s="4"/>
    </row>
    <row r="4478">
      <c r="C4478" s="4"/>
    </row>
    <row r="4479">
      <c r="C4479" s="4"/>
    </row>
    <row r="4480">
      <c r="C4480" s="4"/>
    </row>
    <row r="4481">
      <c r="C4481" s="4"/>
    </row>
    <row r="4482">
      <c r="C4482" s="4"/>
    </row>
    <row r="4483">
      <c r="C4483" s="4"/>
    </row>
    <row r="4484">
      <c r="C4484" s="4"/>
    </row>
    <row r="4485">
      <c r="C4485" s="4"/>
    </row>
    <row r="4486">
      <c r="C4486" s="4"/>
    </row>
    <row r="4487">
      <c r="C4487" s="4"/>
    </row>
    <row r="4488">
      <c r="C4488" s="4"/>
    </row>
    <row r="4489">
      <c r="C4489" s="4"/>
    </row>
    <row r="4490">
      <c r="C4490" s="4"/>
    </row>
    <row r="4491">
      <c r="C4491" s="4"/>
    </row>
    <row r="4492">
      <c r="C4492" s="4"/>
    </row>
    <row r="4493">
      <c r="C4493" s="4"/>
    </row>
    <row r="4494">
      <c r="C4494" s="4"/>
    </row>
    <row r="4495">
      <c r="C4495" s="4"/>
    </row>
    <row r="4496">
      <c r="C4496" s="4"/>
    </row>
    <row r="4497">
      <c r="C4497" s="4"/>
    </row>
    <row r="4498">
      <c r="C4498" s="4"/>
    </row>
    <row r="4499">
      <c r="C4499" s="4"/>
    </row>
    <row r="4500">
      <c r="C4500" s="4"/>
    </row>
    <row r="4501">
      <c r="C4501" s="4"/>
    </row>
    <row r="4502">
      <c r="C4502" s="4"/>
    </row>
    <row r="4503">
      <c r="C4503" s="4"/>
    </row>
    <row r="4504">
      <c r="C4504" s="4"/>
    </row>
    <row r="4505">
      <c r="C4505" s="4"/>
    </row>
    <row r="4506">
      <c r="C4506" s="4"/>
    </row>
    <row r="4507">
      <c r="C4507" s="4"/>
    </row>
    <row r="4508">
      <c r="C4508" s="4"/>
    </row>
    <row r="4509">
      <c r="C4509" s="4"/>
    </row>
    <row r="4510">
      <c r="C4510" s="4"/>
    </row>
    <row r="4511">
      <c r="C4511" s="4"/>
    </row>
    <row r="4512">
      <c r="C4512" s="4"/>
    </row>
    <row r="4513">
      <c r="C4513" s="4"/>
    </row>
    <row r="4514">
      <c r="C4514" s="4"/>
    </row>
    <row r="4515">
      <c r="C4515" s="4"/>
    </row>
    <row r="4516">
      <c r="C4516" s="4"/>
    </row>
    <row r="4517">
      <c r="C4517" s="4"/>
    </row>
    <row r="4518">
      <c r="C4518" s="4"/>
    </row>
    <row r="4519">
      <c r="C4519" s="4"/>
    </row>
    <row r="4520">
      <c r="C4520" s="4"/>
    </row>
    <row r="4521">
      <c r="C4521" s="4"/>
    </row>
    <row r="4522">
      <c r="C4522" s="4"/>
    </row>
    <row r="4523">
      <c r="C4523" s="4"/>
    </row>
    <row r="4524">
      <c r="C4524" s="4"/>
    </row>
    <row r="4525">
      <c r="C4525" s="4"/>
    </row>
    <row r="4526">
      <c r="C4526" s="4"/>
    </row>
    <row r="4527">
      <c r="C4527" s="4"/>
    </row>
    <row r="4528">
      <c r="C4528" s="4"/>
    </row>
    <row r="4529">
      <c r="C4529" s="4"/>
    </row>
    <row r="4530">
      <c r="C4530" s="4"/>
    </row>
    <row r="4531">
      <c r="C4531" s="4"/>
    </row>
    <row r="4532">
      <c r="C4532" s="4"/>
    </row>
    <row r="4533">
      <c r="C4533" s="4"/>
    </row>
    <row r="4534">
      <c r="C4534" s="4"/>
    </row>
    <row r="4535">
      <c r="C4535" s="4"/>
    </row>
    <row r="4536">
      <c r="C4536" s="4"/>
    </row>
    <row r="4537">
      <c r="C4537" s="4"/>
    </row>
    <row r="4538">
      <c r="C4538" s="4"/>
    </row>
    <row r="4539">
      <c r="C4539" s="4"/>
    </row>
    <row r="4540">
      <c r="C4540" s="4"/>
    </row>
    <row r="4541">
      <c r="C4541" s="4"/>
    </row>
    <row r="4542">
      <c r="C4542" s="4"/>
    </row>
    <row r="4543">
      <c r="C4543" s="4"/>
    </row>
    <row r="4544">
      <c r="C4544" s="4"/>
    </row>
    <row r="4545">
      <c r="C4545" s="4"/>
    </row>
    <row r="4546">
      <c r="C4546" s="4"/>
    </row>
    <row r="4547">
      <c r="C4547" s="4"/>
    </row>
    <row r="4548">
      <c r="C4548" s="4"/>
    </row>
    <row r="4549">
      <c r="C4549" s="4"/>
    </row>
    <row r="4550">
      <c r="C4550" s="4"/>
    </row>
    <row r="4551">
      <c r="C4551" s="4"/>
    </row>
    <row r="4552">
      <c r="C4552" s="4"/>
    </row>
    <row r="4553">
      <c r="C4553" s="4"/>
    </row>
    <row r="4554">
      <c r="C4554" s="4"/>
    </row>
    <row r="4555">
      <c r="C4555" s="4"/>
    </row>
    <row r="4556">
      <c r="C4556" s="4"/>
    </row>
    <row r="4557">
      <c r="C4557" s="4"/>
    </row>
    <row r="4558">
      <c r="C4558" s="4"/>
    </row>
    <row r="4559">
      <c r="C4559" s="4"/>
    </row>
    <row r="4560">
      <c r="C4560" s="4"/>
    </row>
    <row r="4561">
      <c r="C4561" s="4"/>
    </row>
    <row r="4562">
      <c r="C4562" s="4"/>
    </row>
    <row r="4563">
      <c r="C4563" s="4"/>
    </row>
    <row r="4564">
      <c r="C4564" s="4"/>
    </row>
    <row r="4565">
      <c r="C4565" s="4"/>
    </row>
    <row r="4566">
      <c r="C4566" s="4"/>
    </row>
    <row r="4567">
      <c r="C4567" s="4"/>
    </row>
    <row r="4568">
      <c r="C4568" s="4"/>
    </row>
    <row r="4569">
      <c r="C4569" s="4"/>
    </row>
    <row r="4570">
      <c r="C4570" s="4"/>
    </row>
    <row r="4571">
      <c r="C4571" s="4"/>
    </row>
    <row r="4572">
      <c r="C4572" s="4"/>
    </row>
    <row r="4573">
      <c r="C4573" s="4"/>
    </row>
    <row r="4574">
      <c r="C4574" s="4"/>
    </row>
    <row r="4575">
      <c r="C4575" s="4"/>
    </row>
    <row r="4576">
      <c r="C4576" s="4"/>
    </row>
    <row r="4577">
      <c r="C4577" s="4"/>
    </row>
    <row r="4578">
      <c r="C4578" s="4"/>
    </row>
    <row r="4579">
      <c r="C4579" s="4"/>
    </row>
    <row r="4580">
      <c r="C4580" s="4"/>
    </row>
    <row r="4581">
      <c r="C4581" s="4"/>
    </row>
    <row r="4582">
      <c r="C4582" s="4"/>
    </row>
    <row r="4583">
      <c r="C4583" s="4"/>
    </row>
    <row r="4584">
      <c r="C4584" s="4"/>
    </row>
    <row r="4585">
      <c r="C4585" s="4"/>
    </row>
    <row r="4586">
      <c r="C4586" s="4"/>
    </row>
    <row r="4587">
      <c r="C4587" s="4"/>
    </row>
    <row r="4588">
      <c r="C4588" s="4"/>
    </row>
    <row r="4589">
      <c r="C4589" s="4"/>
    </row>
    <row r="4590">
      <c r="C4590" s="4"/>
    </row>
    <row r="4591">
      <c r="C4591" s="4"/>
    </row>
    <row r="4592">
      <c r="C4592" s="4"/>
    </row>
    <row r="4593">
      <c r="C4593" s="4"/>
    </row>
    <row r="4594">
      <c r="C4594" s="4"/>
    </row>
    <row r="4595">
      <c r="C4595" s="4"/>
    </row>
    <row r="4596">
      <c r="C4596" s="4"/>
    </row>
    <row r="4597">
      <c r="C4597" s="4"/>
    </row>
    <row r="4598">
      <c r="C4598" s="4"/>
    </row>
    <row r="4599">
      <c r="C4599" s="4"/>
    </row>
    <row r="4600">
      <c r="C4600" s="4"/>
    </row>
    <row r="4601">
      <c r="C4601" s="4"/>
    </row>
    <row r="4602">
      <c r="C4602" s="4"/>
    </row>
    <row r="4603">
      <c r="C4603" s="4"/>
    </row>
    <row r="4604">
      <c r="C4604" s="4"/>
    </row>
    <row r="4605">
      <c r="C4605" s="4"/>
    </row>
    <row r="4606">
      <c r="C4606" s="4"/>
    </row>
    <row r="4607">
      <c r="C4607" s="4"/>
    </row>
    <row r="4608">
      <c r="C4608" s="4"/>
    </row>
    <row r="4609">
      <c r="C4609" s="4"/>
    </row>
    <row r="4610">
      <c r="C4610" s="4"/>
    </row>
    <row r="4611">
      <c r="C4611" s="4"/>
    </row>
    <row r="4612">
      <c r="C4612" s="4"/>
    </row>
    <row r="4613">
      <c r="C4613" s="4"/>
    </row>
    <row r="4614">
      <c r="C4614" s="4"/>
    </row>
    <row r="4615">
      <c r="C4615" s="4"/>
    </row>
    <row r="4616">
      <c r="C4616" s="4"/>
    </row>
    <row r="4617">
      <c r="C4617" s="4"/>
    </row>
    <row r="4618">
      <c r="C4618" s="4"/>
    </row>
    <row r="4619">
      <c r="C4619" s="4"/>
    </row>
    <row r="4620">
      <c r="C4620" s="4"/>
    </row>
    <row r="4621">
      <c r="C4621" s="4"/>
    </row>
    <row r="4622">
      <c r="C4622" s="4"/>
    </row>
    <row r="4623">
      <c r="C4623" s="4"/>
    </row>
    <row r="4624">
      <c r="C4624" s="4"/>
    </row>
    <row r="4625">
      <c r="C4625" s="4"/>
    </row>
    <row r="4626">
      <c r="C4626" s="4"/>
    </row>
    <row r="4627">
      <c r="C4627" s="4"/>
    </row>
    <row r="4628">
      <c r="C4628" s="4"/>
    </row>
    <row r="4629">
      <c r="C4629" s="4"/>
    </row>
    <row r="4630">
      <c r="C4630" s="4"/>
    </row>
    <row r="4631">
      <c r="C4631" s="4"/>
    </row>
    <row r="4632">
      <c r="C4632" s="4"/>
    </row>
    <row r="4633">
      <c r="C4633" s="4"/>
    </row>
    <row r="4634">
      <c r="C4634" s="4"/>
    </row>
    <row r="4635">
      <c r="C4635" s="4"/>
    </row>
    <row r="4636">
      <c r="C4636" s="4"/>
    </row>
    <row r="4637">
      <c r="C4637" s="4"/>
    </row>
    <row r="4638">
      <c r="C4638" s="4"/>
    </row>
    <row r="4639">
      <c r="C4639" s="4"/>
    </row>
    <row r="4640">
      <c r="C4640" s="4"/>
    </row>
    <row r="4641">
      <c r="C4641" s="4"/>
    </row>
    <row r="4642">
      <c r="C4642" s="4"/>
    </row>
    <row r="4643">
      <c r="C4643" s="4"/>
    </row>
    <row r="4644">
      <c r="C4644" s="4"/>
    </row>
    <row r="4645">
      <c r="C4645" s="4"/>
    </row>
    <row r="4646">
      <c r="C4646" s="4"/>
    </row>
    <row r="4647">
      <c r="C4647" s="4"/>
    </row>
    <row r="4648">
      <c r="C4648" s="4"/>
    </row>
    <row r="4649">
      <c r="C4649" s="4"/>
    </row>
    <row r="4650">
      <c r="C4650" s="4"/>
    </row>
    <row r="4651">
      <c r="C4651" s="4"/>
    </row>
    <row r="4652">
      <c r="C4652" s="4"/>
    </row>
    <row r="4653">
      <c r="C4653" s="4"/>
    </row>
    <row r="4654">
      <c r="C4654" s="4"/>
    </row>
    <row r="4655">
      <c r="C4655" s="4"/>
    </row>
    <row r="4656">
      <c r="C4656" s="4"/>
    </row>
    <row r="4657">
      <c r="C4657" s="4"/>
    </row>
    <row r="4658">
      <c r="C4658" s="4"/>
    </row>
    <row r="4659">
      <c r="C4659" s="4"/>
    </row>
    <row r="4660">
      <c r="C4660" s="4"/>
    </row>
    <row r="4661">
      <c r="C4661" s="4"/>
    </row>
    <row r="4662">
      <c r="C4662" s="4"/>
    </row>
    <row r="4663">
      <c r="C4663" s="4"/>
    </row>
    <row r="4664">
      <c r="C4664" s="4"/>
    </row>
    <row r="4665">
      <c r="C4665" s="4"/>
    </row>
    <row r="4666">
      <c r="C4666" s="4"/>
    </row>
    <row r="4667">
      <c r="C4667" s="4"/>
    </row>
    <row r="4668">
      <c r="C4668" s="4"/>
    </row>
    <row r="4669">
      <c r="C4669" s="4"/>
    </row>
    <row r="4670">
      <c r="C4670" s="4"/>
    </row>
    <row r="4671">
      <c r="C4671" s="4"/>
    </row>
    <row r="4672">
      <c r="C4672" s="4"/>
    </row>
    <row r="4673">
      <c r="C4673" s="4"/>
    </row>
    <row r="4674">
      <c r="C4674" s="4"/>
    </row>
    <row r="4675">
      <c r="C4675" s="4"/>
    </row>
    <row r="4676">
      <c r="C4676" s="4"/>
    </row>
    <row r="4677">
      <c r="C4677" s="4"/>
    </row>
    <row r="4678">
      <c r="C4678" s="4"/>
    </row>
    <row r="4679">
      <c r="C4679" s="4"/>
    </row>
    <row r="4680">
      <c r="C4680" s="4"/>
    </row>
    <row r="4681">
      <c r="C4681" s="4"/>
    </row>
    <row r="4682">
      <c r="C4682" s="4"/>
    </row>
    <row r="4683">
      <c r="C4683" s="4"/>
    </row>
    <row r="4684">
      <c r="C4684" s="4"/>
    </row>
    <row r="4685">
      <c r="C4685" s="4"/>
    </row>
    <row r="4686">
      <c r="C4686" s="4"/>
    </row>
    <row r="4687">
      <c r="C4687" s="4"/>
    </row>
    <row r="4688">
      <c r="C4688" s="4"/>
    </row>
    <row r="4689">
      <c r="C4689" s="4"/>
    </row>
    <row r="4690">
      <c r="C4690" s="4"/>
    </row>
    <row r="4691">
      <c r="C4691" s="4"/>
    </row>
    <row r="4692">
      <c r="C4692" s="4"/>
    </row>
    <row r="4693">
      <c r="C4693" s="4"/>
    </row>
    <row r="4694">
      <c r="C4694" s="4"/>
    </row>
    <row r="4695">
      <c r="C4695" s="4"/>
    </row>
    <row r="4696">
      <c r="C4696" s="4"/>
    </row>
    <row r="4697">
      <c r="C4697" s="4"/>
    </row>
    <row r="4698">
      <c r="C4698" s="4"/>
    </row>
    <row r="4699">
      <c r="C4699" s="4"/>
    </row>
    <row r="4700">
      <c r="C4700" s="4"/>
    </row>
    <row r="4701">
      <c r="C4701" s="4"/>
    </row>
    <row r="4702">
      <c r="C4702" s="4"/>
    </row>
    <row r="4703">
      <c r="C4703" s="4"/>
    </row>
    <row r="4704">
      <c r="C4704" s="4"/>
    </row>
    <row r="4705">
      <c r="C4705" s="4"/>
    </row>
    <row r="4706">
      <c r="C4706" s="4"/>
    </row>
    <row r="4707">
      <c r="C4707" s="4"/>
    </row>
    <row r="4708">
      <c r="C4708" s="4"/>
    </row>
    <row r="4709">
      <c r="C4709" s="4"/>
    </row>
    <row r="4710">
      <c r="C4710" s="4"/>
    </row>
    <row r="4711">
      <c r="C4711" s="4"/>
    </row>
    <row r="4712">
      <c r="C4712" s="4"/>
    </row>
    <row r="4713">
      <c r="C4713" s="4"/>
    </row>
    <row r="4714">
      <c r="C4714" s="4"/>
    </row>
    <row r="4715">
      <c r="C4715" s="4"/>
    </row>
    <row r="4716">
      <c r="C4716" s="4"/>
    </row>
    <row r="4717">
      <c r="C4717" s="4"/>
    </row>
    <row r="4718">
      <c r="C4718" s="4"/>
    </row>
    <row r="4719">
      <c r="C4719" s="4"/>
    </row>
    <row r="4720">
      <c r="C4720" s="4"/>
    </row>
    <row r="4721">
      <c r="C4721" s="4"/>
    </row>
    <row r="4722">
      <c r="C4722" s="4"/>
    </row>
    <row r="4723">
      <c r="C4723" s="4"/>
    </row>
    <row r="4724">
      <c r="C4724" s="4"/>
    </row>
    <row r="4725">
      <c r="C4725" s="4"/>
    </row>
    <row r="4726">
      <c r="C4726" s="4"/>
    </row>
    <row r="4727">
      <c r="C4727" s="4"/>
    </row>
    <row r="4728">
      <c r="C4728" s="4"/>
    </row>
    <row r="4729">
      <c r="C4729" s="4"/>
    </row>
    <row r="4730">
      <c r="C4730" s="4"/>
    </row>
    <row r="4731">
      <c r="C4731" s="4"/>
    </row>
    <row r="4732">
      <c r="C4732" s="4"/>
    </row>
    <row r="4733">
      <c r="C4733" s="4"/>
    </row>
    <row r="4734">
      <c r="C4734" s="4"/>
    </row>
    <row r="4735">
      <c r="C4735" s="4"/>
    </row>
    <row r="4736">
      <c r="C4736" s="4"/>
    </row>
    <row r="4737">
      <c r="C4737" s="4"/>
    </row>
    <row r="4738">
      <c r="C4738" s="4"/>
    </row>
    <row r="4739">
      <c r="C4739" s="4"/>
    </row>
    <row r="4740">
      <c r="C4740" s="4"/>
    </row>
    <row r="4741">
      <c r="C4741" s="4"/>
    </row>
    <row r="4742">
      <c r="C4742" s="4"/>
    </row>
    <row r="4743">
      <c r="C4743" s="4"/>
    </row>
    <row r="4744">
      <c r="C4744" s="4"/>
    </row>
    <row r="4745">
      <c r="C4745" s="4"/>
    </row>
    <row r="4746">
      <c r="C4746" s="4"/>
    </row>
    <row r="4747">
      <c r="C4747" s="4"/>
    </row>
    <row r="4748">
      <c r="C4748" s="4"/>
    </row>
    <row r="4749">
      <c r="C4749" s="4"/>
    </row>
    <row r="4750">
      <c r="C4750" s="4"/>
    </row>
    <row r="4751">
      <c r="C4751" s="4"/>
    </row>
    <row r="4752">
      <c r="C4752" s="4"/>
    </row>
    <row r="4753">
      <c r="C4753" s="4"/>
    </row>
    <row r="4754">
      <c r="C4754" s="4"/>
    </row>
    <row r="4755">
      <c r="C4755" s="4"/>
    </row>
    <row r="4756">
      <c r="C4756" s="4"/>
    </row>
    <row r="4757">
      <c r="C4757" s="4"/>
    </row>
    <row r="4758">
      <c r="C4758" s="4"/>
    </row>
    <row r="4759">
      <c r="C4759" s="4"/>
    </row>
    <row r="4760">
      <c r="C4760" s="4"/>
    </row>
    <row r="4761">
      <c r="C4761" s="4"/>
    </row>
    <row r="4762">
      <c r="C4762" s="4"/>
    </row>
    <row r="4763">
      <c r="C4763" s="4"/>
    </row>
    <row r="4764">
      <c r="C4764" s="4"/>
    </row>
    <row r="4765">
      <c r="C4765" s="4"/>
    </row>
    <row r="4766">
      <c r="C4766" s="4"/>
    </row>
    <row r="4767">
      <c r="C4767" s="4"/>
    </row>
    <row r="4768">
      <c r="C4768" s="4"/>
    </row>
    <row r="4769">
      <c r="C4769" s="4"/>
    </row>
    <row r="4770">
      <c r="C4770" s="4"/>
    </row>
    <row r="4771">
      <c r="C4771" s="4"/>
    </row>
    <row r="4772">
      <c r="C4772" s="4"/>
    </row>
    <row r="4773">
      <c r="C4773" s="4"/>
    </row>
    <row r="4774">
      <c r="C4774" s="4"/>
    </row>
    <row r="4775">
      <c r="C4775" s="4"/>
    </row>
    <row r="4776">
      <c r="C4776" s="4"/>
    </row>
    <row r="4777">
      <c r="C4777" s="4"/>
    </row>
    <row r="4778">
      <c r="C4778" s="4"/>
    </row>
    <row r="4779">
      <c r="C4779" s="4"/>
    </row>
    <row r="4780">
      <c r="C4780" s="4"/>
    </row>
    <row r="4781">
      <c r="C4781" s="4"/>
    </row>
    <row r="4782">
      <c r="C4782" s="4"/>
    </row>
    <row r="4783">
      <c r="C4783" s="4"/>
    </row>
    <row r="4784">
      <c r="C4784" s="4"/>
    </row>
    <row r="4785">
      <c r="C4785" s="4"/>
    </row>
    <row r="4786">
      <c r="C4786" s="4"/>
    </row>
    <row r="4787">
      <c r="C4787" s="4"/>
    </row>
    <row r="4788">
      <c r="C4788" s="4"/>
    </row>
    <row r="4789">
      <c r="C4789" s="4"/>
    </row>
    <row r="4790">
      <c r="C4790" s="4"/>
    </row>
    <row r="4791">
      <c r="C4791" s="4"/>
    </row>
    <row r="4792">
      <c r="C4792" s="4"/>
    </row>
    <row r="4793">
      <c r="C4793" s="4"/>
    </row>
    <row r="4794">
      <c r="C4794" s="4"/>
    </row>
    <row r="4795">
      <c r="C4795" s="4"/>
    </row>
    <row r="4796">
      <c r="C4796" s="4"/>
    </row>
    <row r="4797">
      <c r="C4797" s="4"/>
    </row>
    <row r="4798">
      <c r="C4798" s="4"/>
    </row>
    <row r="4799">
      <c r="C4799" s="4"/>
    </row>
    <row r="4800">
      <c r="C4800" s="4"/>
    </row>
    <row r="4801">
      <c r="C4801" s="4"/>
    </row>
    <row r="4802">
      <c r="C4802" s="4"/>
    </row>
    <row r="4803">
      <c r="C4803" s="4"/>
    </row>
    <row r="4804">
      <c r="C4804" s="4"/>
    </row>
    <row r="4805">
      <c r="C4805" s="4"/>
    </row>
    <row r="4806">
      <c r="C4806" s="4"/>
    </row>
    <row r="4807">
      <c r="C4807" s="4"/>
    </row>
    <row r="4808">
      <c r="C4808" s="4"/>
    </row>
    <row r="4809">
      <c r="C4809" s="4"/>
    </row>
    <row r="4810">
      <c r="C4810" s="4"/>
    </row>
    <row r="4811">
      <c r="C4811" s="4"/>
    </row>
    <row r="4812">
      <c r="C4812" s="4"/>
    </row>
    <row r="4813">
      <c r="C4813" s="4"/>
    </row>
    <row r="4814">
      <c r="C4814" s="4"/>
    </row>
    <row r="4815">
      <c r="C4815" s="4"/>
    </row>
    <row r="4816">
      <c r="C4816" s="4"/>
    </row>
    <row r="4817">
      <c r="C4817" s="4"/>
    </row>
    <row r="4818">
      <c r="C4818" s="4"/>
    </row>
    <row r="4819">
      <c r="C4819" s="4"/>
    </row>
    <row r="4820">
      <c r="C4820" s="4"/>
    </row>
    <row r="4821">
      <c r="C4821" s="4"/>
    </row>
    <row r="4822">
      <c r="C4822" s="4"/>
    </row>
    <row r="4823">
      <c r="C4823" s="4"/>
    </row>
    <row r="4824">
      <c r="C4824" s="4"/>
    </row>
    <row r="4825">
      <c r="C4825" s="4"/>
    </row>
    <row r="4826">
      <c r="C4826" s="4"/>
    </row>
    <row r="4827">
      <c r="C4827" s="4"/>
    </row>
    <row r="4828">
      <c r="C4828" s="4"/>
    </row>
    <row r="4829">
      <c r="C4829" s="4"/>
    </row>
    <row r="4830">
      <c r="C4830" s="4"/>
    </row>
    <row r="4831">
      <c r="C4831" s="4"/>
    </row>
    <row r="4832">
      <c r="C4832" s="4"/>
    </row>
    <row r="4833">
      <c r="C4833" s="4"/>
    </row>
    <row r="4834">
      <c r="C4834" s="4"/>
    </row>
    <row r="4835">
      <c r="C4835" s="4"/>
    </row>
    <row r="4836">
      <c r="C4836" s="4"/>
    </row>
    <row r="4837">
      <c r="C4837" s="4"/>
    </row>
    <row r="4838">
      <c r="C4838" s="4"/>
    </row>
    <row r="4839">
      <c r="C4839" s="4"/>
    </row>
    <row r="4840">
      <c r="C4840" s="4"/>
    </row>
    <row r="4841">
      <c r="C4841" s="4"/>
    </row>
    <row r="4842">
      <c r="C4842" s="4"/>
    </row>
    <row r="4843">
      <c r="C4843" s="4"/>
    </row>
    <row r="4844">
      <c r="C4844" s="4"/>
    </row>
    <row r="4845">
      <c r="C4845" s="4"/>
    </row>
    <row r="4846">
      <c r="C4846" s="4"/>
    </row>
    <row r="4847">
      <c r="C4847" s="4"/>
    </row>
    <row r="4848">
      <c r="C4848" s="4"/>
    </row>
    <row r="4849">
      <c r="C4849" s="4"/>
    </row>
    <row r="4850">
      <c r="C4850" s="4"/>
    </row>
    <row r="4851">
      <c r="C4851" s="4"/>
    </row>
    <row r="4852">
      <c r="C4852" s="4"/>
    </row>
    <row r="4853">
      <c r="C4853" s="4"/>
    </row>
    <row r="4854">
      <c r="C4854" s="4"/>
    </row>
    <row r="4855">
      <c r="C4855" s="4"/>
    </row>
    <row r="4856">
      <c r="C4856" s="4"/>
    </row>
    <row r="4857">
      <c r="C4857" s="4"/>
    </row>
    <row r="4858">
      <c r="C4858" s="4"/>
    </row>
    <row r="4859">
      <c r="C4859" s="4"/>
    </row>
    <row r="4860">
      <c r="C4860" s="4"/>
    </row>
    <row r="4861">
      <c r="C4861" s="4"/>
    </row>
    <row r="4862">
      <c r="C4862" s="4"/>
    </row>
    <row r="4863">
      <c r="C4863" s="4"/>
    </row>
    <row r="4864">
      <c r="C4864" s="4"/>
    </row>
    <row r="4865">
      <c r="C4865" s="4"/>
    </row>
    <row r="4866">
      <c r="C4866" s="4"/>
    </row>
    <row r="4867">
      <c r="C4867" s="4"/>
    </row>
    <row r="4868">
      <c r="C4868" s="4"/>
    </row>
    <row r="4869">
      <c r="C4869" s="4"/>
    </row>
    <row r="4870">
      <c r="C4870" s="4"/>
    </row>
    <row r="4871">
      <c r="C4871" s="4"/>
    </row>
    <row r="4872">
      <c r="C4872" s="4"/>
    </row>
    <row r="4873">
      <c r="C4873" s="4"/>
    </row>
    <row r="4874">
      <c r="C4874" s="4"/>
    </row>
    <row r="4875">
      <c r="C4875" s="4"/>
    </row>
    <row r="4876">
      <c r="C4876" s="4"/>
    </row>
    <row r="4877">
      <c r="C4877" s="4"/>
    </row>
    <row r="4878">
      <c r="C4878" s="4"/>
    </row>
    <row r="4879">
      <c r="C4879" s="4"/>
    </row>
    <row r="4880">
      <c r="C4880" s="4"/>
    </row>
    <row r="4881">
      <c r="C4881" s="4"/>
    </row>
    <row r="4882">
      <c r="C4882" s="4"/>
    </row>
    <row r="4883">
      <c r="C4883" s="4"/>
    </row>
    <row r="4884">
      <c r="C4884" s="4"/>
    </row>
    <row r="4885">
      <c r="C4885" s="4"/>
    </row>
    <row r="4886">
      <c r="C4886" s="4"/>
    </row>
    <row r="4887">
      <c r="C4887" s="4"/>
    </row>
    <row r="4888">
      <c r="C4888" s="4"/>
    </row>
    <row r="4889">
      <c r="C4889" s="4"/>
    </row>
    <row r="4890">
      <c r="C4890" s="4"/>
    </row>
    <row r="4891">
      <c r="C4891" s="4"/>
    </row>
    <row r="4892">
      <c r="C4892" s="4"/>
    </row>
    <row r="4893">
      <c r="C4893" s="4"/>
    </row>
    <row r="4894">
      <c r="C4894" s="4"/>
    </row>
    <row r="4895">
      <c r="C4895" s="4"/>
    </row>
    <row r="4896">
      <c r="C4896" s="4"/>
    </row>
    <row r="4897">
      <c r="C4897" s="4"/>
    </row>
    <row r="4898">
      <c r="C4898" s="4"/>
    </row>
    <row r="4899">
      <c r="C4899" s="4"/>
    </row>
    <row r="4900">
      <c r="C4900" s="4"/>
    </row>
    <row r="4901">
      <c r="C4901" s="4"/>
    </row>
    <row r="4902">
      <c r="C4902" s="4"/>
    </row>
    <row r="4903">
      <c r="C4903" s="4"/>
    </row>
    <row r="4904">
      <c r="C4904" s="4"/>
    </row>
    <row r="4905">
      <c r="C4905" s="4"/>
    </row>
    <row r="4906">
      <c r="C4906" s="4"/>
    </row>
    <row r="4907">
      <c r="C4907" s="4"/>
    </row>
    <row r="4908">
      <c r="C4908" s="4"/>
    </row>
    <row r="4909">
      <c r="C4909" s="4"/>
    </row>
    <row r="4910">
      <c r="C4910" s="4"/>
    </row>
    <row r="4911">
      <c r="C4911" s="4"/>
    </row>
    <row r="4912">
      <c r="C4912" s="4"/>
    </row>
    <row r="4913">
      <c r="C4913" s="4"/>
    </row>
    <row r="4914">
      <c r="C4914" s="4"/>
    </row>
    <row r="4915">
      <c r="C4915" s="4"/>
    </row>
    <row r="4916">
      <c r="C4916" s="4"/>
    </row>
    <row r="4917">
      <c r="C4917" s="4"/>
    </row>
    <row r="4918">
      <c r="C4918" s="4"/>
    </row>
    <row r="4919">
      <c r="C4919" s="4"/>
    </row>
    <row r="4920">
      <c r="C4920" s="4"/>
    </row>
    <row r="4921">
      <c r="C4921" s="4"/>
    </row>
    <row r="4922">
      <c r="C4922" s="4"/>
    </row>
    <row r="4923">
      <c r="C4923" s="4"/>
    </row>
    <row r="4924">
      <c r="C4924" s="4"/>
    </row>
    <row r="4925">
      <c r="C4925" s="4"/>
    </row>
    <row r="4926">
      <c r="C4926" s="4"/>
    </row>
    <row r="4927">
      <c r="C4927" s="4"/>
    </row>
    <row r="4928">
      <c r="C4928" s="4"/>
    </row>
    <row r="4929">
      <c r="C4929" s="4"/>
    </row>
    <row r="4930">
      <c r="C4930" s="4"/>
    </row>
    <row r="4931">
      <c r="C4931" s="4"/>
    </row>
    <row r="4932">
      <c r="C4932" s="4"/>
    </row>
    <row r="4933">
      <c r="C4933" s="4"/>
    </row>
    <row r="4934">
      <c r="C4934" s="4"/>
    </row>
    <row r="4935">
      <c r="C4935" s="4"/>
    </row>
    <row r="4936">
      <c r="C4936" s="4"/>
    </row>
    <row r="4937">
      <c r="C4937" s="4"/>
    </row>
    <row r="4938">
      <c r="C4938" s="4"/>
    </row>
    <row r="4939">
      <c r="C4939" s="4"/>
    </row>
    <row r="4940">
      <c r="C4940" s="4"/>
    </row>
    <row r="4941">
      <c r="C4941" s="4"/>
    </row>
    <row r="4942">
      <c r="C4942" s="4"/>
    </row>
    <row r="4943">
      <c r="C4943" s="4"/>
    </row>
    <row r="4944">
      <c r="C4944" s="4"/>
    </row>
    <row r="4945">
      <c r="C4945" s="4"/>
    </row>
    <row r="4946">
      <c r="C4946" s="4"/>
    </row>
    <row r="4947">
      <c r="C4947" s="4"/>
    </row>
    <row r="4948">
      <c r="C4948" s="4"/>
    </row>
    <row r="4949">
      <c r="C4949" s="4"/>
    </row>
    <row r="4950">
      <c r="C4950" s="4"/>
    </row>
    <row r="4951">
      <c r="C4951" s="4"/>
    </row>
    <row r="4952">
      <c r="C4952" s="4"/>
    </row>
    <row r="4953">
      <c r="C4953" s="4"/>
    </row>
    <row r="4954">
      <c r="C4954" s="4"/>
    </row>
    <row r="4955">
      <c r="C4955" s="4"/>
    </row>
    <row r="4956">
      <c r="C4956" s="4"/>
    </row>
    <row r="4957">
      <c r="C4957" s="4"/>
    </row>
    <row r="4958">
      <c r="C4958" s="4"/>
    </row>
    <row r="4959">
      <c r="C4959" s="4"/>
    </row>
    <row r="4960">
      <c r="C4960" s="4"/>
    </row>
    <row r="4961">
      <c r="C4961" s="4"/>
    </row>
    <row r="4962">
      <c r="C4962" s="4"/>
    </row>
    <row r="4963">
      <c r="C4963" s="4"/>
    </row>
    <row r="4964">
      <c r="C4964" s="4"/>
    </row>
    <row r="4965">
      <c r="C4965" s="4"/>
    </row>
    <row r="4966">
      <c r="C4966" s="4"/>
    </row>
    <row r="4967">
      <c r="C4967" s="4"/>
    </row>
    <row r="4968">
      <c r="C4968" s="4"/>
    </row>
    <row r="4969">
      <c r="C4969" s="4"/>
    </row>
    <row r="4970">
      <c r="C4970" s="4"/>
    </row>
    <row r="4971">
      <c r="C4971" s="4"/>
    </row>
    <row r="4972">
      <c r="C4972" s="4"/>
    </row>
    <row r="4973">
      <c r="C4973" s="4"/>
    </row>
    <row r="4974">
      <c r="C4974" s="4"/>
    </row>
    <row r="4975">
      <c r="C4975" s="4"/>
    </row>
    <row r="4976">
      <c r="C4976" s="4"/>
    </row>
    <row r="4977">
      <c r="C4977" s="4"/>
    </row>
    <row r="4978">
      <c r="C4978" s="4"/>
    </row>
    <row r="4979">
      <c r="C4979" s="4"/>
    </row>
    <row r="4980">
      <c r="C4980" s="4"/>
    </row>
    <row r="4981">
      <c r="C4981" s="4"/>
    </row>
    <row r="4982">
      <c r="C4982" s="4"/>
    </row>
    <row r="4983">
      <c r="C4983" s="4"/>
    </row>
    <row r="4984">
      <c r="C4984" s="4"/>
    </row>
    <row r="4985">
      <c r="C4985" s="4"/>
    </row>
    <row r="4986">
      <c r="C4986" s="4"/>
    </row>
    <row r="4987">
      <c r="C4987" s="4"/>
    </row>
    <row r="4988">
      <c r="C4988" s="4"/>
    </row>
    <row r="4989">
      <c r="C4989" s="4"/>
    </row>
    <row r="4990">
      <c r="C4990" s="4"/>
    </row>
    <row r="4991">
      <c r="C4991" s="4"/>
    </row>
    <row r="4992">
      <c r="C4992" s="4"/>
    </row>
    <row r="4993">
      <c r="C4993" s="4"/>
    </row>
    <row r="4994">
      <c r="C4994" s="4"/>
    </row>
    <row r="4995">
      <c r="C4995" s="4"/>
    </row>
    <row r="4996">
      <c r="C4996" s="4"/>
    </row>
    <row r="4997">
      <c r="C4997" s="4"/>
    </row>
    <row r="4998">
      <c r="C4998" s="4"/>
    </row>
    <row r="4999">
      <c r="C4999" s="4"/>
    </row>
    <row r="5000">
      <c r="C5000" s="4"/>
    </row>
    <row r="5001">
      <c r="C5001" s="4"/>
    </row>
    <row r="5002">
      <c r="C5002" s="4"/>
    </row>
    <row r="5003">
      <c r="C5003" s="4"/>
    </row>
    <row r="5004">
      <c r="C5004" s="4"/>
    </row>
    <row r="5005">
      <c r="C5005" s="4"/>
    </row>
    <row r="5006">
      <c r="C5006" s="4"/>
    </row>
    <row r="5007">
      <c r="C5007" s="4"/>
    </row>
    <row r="5008">
      <c r="C5008" s="4"/>
    </row>
    <row r="5009">
      <c r="C5009" s="4"/>
    </row>
    <row r="5010">
      <c r="C5010" s="4"/>
    </row>
    <row r="5011">
      <c r="C5011" s="4"/>
    </row>
    <row r="5012">
      <c r="C5012" s="4"/>
    </row>
    <row r="5013">
      <c r="C5013" s="4"/>
    </row>
    <row r="5014">
      <c r="C5014" s="4"/>
    </row>
    <row r="5015">
      <c r="C5015" s="4"/>
    </row>
    <row r="5016">
      <c r="C5016" s="4"/>
    </row>
    <row r="5017">
      <c r="C5017" s="4"/>
    </row>
    <row r="5018">
      <c r="C5018" s="4"/>
    </row>
    <row r="5019">
      <c r="C5019" s="4"/>
    </row>
    <row r="5020">
      <c r="C5020" s="4"/>
    </row>
    <row r="5021">
      <c r="C5021" s="4"/>
    </row>
    <row r="5022">
      <c r="C5022" s="4"/>
    </row>
    <row r="5023">
      <c r="C5023" s="4"/>
    </row>
    <row r="5024">
      <c r="C5024" s="4"/>
    </row>
    <row r="5025">
      <c r="C5025" s="4"/>
    </row>
    <row r="5026">
      <c r="C5026" s="4"/>
    </row>
    <row r="5027">
      <c r="C5027" s="4"/>
    </row>
    <row r="5028">
      <c r="C5028" s="4"/>
    </row>
    <row r="5029">
      <c r="C5029" s="4"/>
    </row>
    <row r="5030">
      <c r="C5030" s="4"/>
    </row>
    <row r="5031">
      <c r="C5031" s="4"/>
    </row>
    <row r="5032">
      <c r="C5032" s="4"/>
    </row>
    <row r="5033">
      <c r="C5033" s="4"/>
    </row>
    <row r="5034">
      <c r="C5034" s="4"/>
    </row>
    <row r="5035">
      <c r="C5035" s="4"/>
    </row>
    <row r="5036">
      <c r="C5036" s="4"/>
    </row>
    <row r="5037">
      <c r="C5037" s="4"/>
    </row>
    <row r="5038">
      <c r="C5038" s="4"/>
    </row>
    <row r="5039">
      <c r="C5039" s="4"/>
    </row>
    <row r="5040">
      <c r="C5040" s="4"/>
    </row>
    <row r="5041">
      <c r="C5041" s="4"/>
    </row>
    <row r="5042">
      <c r="C5042" s="4"/>
    </row>
    <row r="5043">
      <c r="C5043" s="4"/>
    </row>
    <row r="5044">
      <c r="C5044" s="4"/>
    </row>
    <row r="5045">
      <c r="C5045" s="4"/>
    </row>
    <row r="5046">
      <c r="C5046" s="4"/>
    </row>
    <row r="5047">
      <c r="C5047" s="4"/>
    </row>
    <row r="5048">
      <c r="C5048" s="4"/>
    </row>
    <row r="5049">
      <c r="C5049" s="4"/>
    </row>
    <row r="5050">
      <c r="C5050" s="4"/>
    </row>
    <row r="5051">
      <c r="C5051" s="4"/>
    </row>
    <row r="5052">
      <c r="C5052" s="4"/>
    </row>
    <row r="5053">
      <c r="C5053" s="4"/>
    </row>
    <row r="5054">
      <c r="C5054" s="4"/>
    </row>
    <row r="5055">
      <c r="C5055" s="4"/>
    </row>
    <row r="5056">
      <c r="C5056" s="4"/>
    </row>
    <row r="5057">
      <c r="C5057" s="4"/>
    </row>
    <row r="5058">
      <c r="C5058" s="4"/>
    </row>
    <row r="5059">
      <c r="C5059" s="4"/>
    </row>
    <row r="5060">
      <c r="C5060" s="4"/>
    </row>
    <row r="5061">
      <c r="C5061" s="4"/>
    </row>
    <row r="5062">
      <c r="C5062" s="4"/>
    </row>
    <row r="5063">
      <c r="C5063" s="4"/>
    </row>
    <row r="5064">
      <c r="C5064" s="4"/>
    </row>
    <row r="5065">
      <c r="C5065" s="4"/>
    </row>
    <row r="5066">
      <c r="C5066" s="4"/>
    </row>
    <row r="5067">
      <c r="C5067" s="4"/>
    </row>
    <row r="5068">
      <c r="C5068" s="4"/>
    </row>
    <row r="5069">
      <c r="C5069" s="4"/>
    </row>
    <row r="5070">
      <c r="C5070" s="4"/>
    </row>
    <row r="5071">
      <c r="C5071" s="4"/>
    </row>
    <row r="5072">
      <c r="C5072" s="4"/>
    </row>
    <row r="5073">
      <c r="C5073" s="4"/>
    </row>
    <row r="5074">
      <c r="C5074" s="4"/>
    </row>
    <row r="5075">
      <c r="C5075" s="4"/>
    </row>
    <row r="5076">
      <c r="C5076" s="4"/>
    </row>
    <row r="5077">
      <c r="C5077" s="4"/>
    </row>
    <row r="5078">
      <c r="C5078" s="4"/>
    </row>
    <row r="5079">
      <c r="C5079" s="4"/>
    </row>
    <row r="5080">
      <c r="C5080" s="4"/>
    </row>
    <row r="5081">
      <c r="C5081" s="4"/>
    </row>
    <row r="5082">
      <c r="C5082" s="4"/>
    </row>
    <row r="5083">
      <c r="C5083" s="4"/>
    </row>
    <row r="5084">
      <c r="C5084" s="4"/>
    </row>
    <row r="5085">
      <c r="C5085" s="4"/>
    </row>
    <row r="5086">
      <c r="C5086" s="4"/>
    </row>
    <row r="5087">
      <c r="C5087" s="4"/>
    </row>
    <row r="5088">
      <c r="C5088" s="4"/>
    </row>
    <row r="5089">
      <c r="C5089" s="4"/>
    </row>
    <row r="5090">
      <c r="C5090" s="4"/>
    </row>
    <row r="5091">
      <c r="C5091" s="4"/>
    </row>
    <row r="5092">
      <c r="C5092" s="4"/>
    </row>
    <row r="5093">
      <c r="C5093" s="4"/>
    </row>
    <row r="5094">
      <c r="C5094" s="4"/>
    </row>
    <row r="5095">
      <c r="C5095" s="4"/>
    </row>
    <row r="5096">
      <c r="C5096" s="4"/>
    </row>
    <row r="5097">
      <c r="C5097" s="4"/>
    </row>
    <row r="5098">
      <c r="C5098" s="4"/>
    </row>
    <row r="5099">
      <c r="C5099" s="4"/>
    </row>
    <row r="5100">
      <c r="C5100" s="4"/>
    </row>
    <row r="5101">
      <c r="C5101" s="4"/>
    </row>
    <row r="5102">
      <c r="C5102" s="4"/>
    </row>
    <row r="5103">
      <c r="C5103" s="4"/>
    </row>
    <row r="5104">
      <c r="C5104" s="4"/>
    </row>
    <row r="5105">
      <c r="C5105" s="4"/>
    </row>
    <row r="5106">
      <c r="C5106" s="4"/>
    </row>
    <row r="5107">
      <c r="C5107" s="4"/>
    </row>
    <row r="5108">
      <c r="C5108" s="4"/>
    </row>
    <row r="5109">
      <c r="C5109" s="4"/>
    </row>
    <row r="5110">
      <c r="C5110" s="4"/>
    </row>
    <row r="5111">
      <c r="C5111" s="4"/>
    </row>
    <row r="5112">
      <c r="C5112" s="4"/>
    </row>
    <row r="5113">
      <c r="C5113" s="4"/>
    </row>
    <row r="5114">
      <c r="C5114" s="4"/>
    </row>
    <row r="5115">
      <c r="C5115" s="4"/>
    </row>
    <row r="5116">
      <c r="C5116" s="4"/>
    </row>
    <row r="5117">
      <c r="C5117" s="4"/>
    </row>
    <row r="5118">
      <c r="C5118" s="4"/>
    </row>
    <row r="5119">
      <c r="C5119" s="4"/>
    </row>
    <row r="5120">
      <c r="C5120" s="4"/>
    </row>
    <row r="5121">
      <c r="C5121" s="4"/>
    </row>
    <row r="5122">
      <c r="C5122" s="4"/>
    </row>
    <row r="5123">
      <c r="C5123" s="4"/>
    </row>
    <row r="5124">
      <c r="C5124" s="4"/>
    </row>
    <row r="5125">
      <c r="C5125" s="4"/>
    </row>
    <row r="5126">
      <c r="C5126" s="4"/>
    </row>
    <row r="5127">
      <c r="C5127" s="4"/>
    </row>
    <row r="5128">
      <c r="C5128" s="4"/>
    </row>
    <row r="5129">
      <c r="C5129" s="4"/>
    </row>
    <row r="5130">
      <c r="C5130" s="4"/>
    </row>
    <row r="5131">
      <c r="C5131" s="4"/>
    </row>
    <row r="5132">
      <c r="C5132" s="4"/>
    </row>
    <row r="5133">
      <c r="C5133" s="4"/>
    </row>
    <row r="5134">
      <c r="C5134" s="4"/>
    </row>
    <row r="5135">
      <c r="C5135" s="4"/>
    </row>
    <row r="5136">
      <c r="C5136" s="4"/>
    </row>
    <row r="5137">
      <c r="C5137" s="4"/>
    </row>
    <row r="5138">
      <c r="C5138" s="4"/>
    </row>
    <row r="5139">
      <c r="C5139" s="4"/>
    </row>
    <row r="5140">
      <c r="C5140" s="4"/>
    </row>
    <row r="5141">
      <c r="C5141" s="4"/>
    </row>
    <row r="5142">
      <c r="C5142" s="4"/>
    </row>
    <row r="5143">
      <c r="C5143" s="4"/>
    </row>
    <row r="5144">
      <c r="C5144" s="4"/>
    </row>
    <row r="5145">
      <c r="C5145" s="4"/>
    </row>
    <row r="5146">
      <c r="C5146" s="4"/>
    </row>
    <row r="5147">
      <c r="C5147" s="4"/>
    </row>
    <row r="5148">
      <c r="C5148" s="4"/>
    </row>
    <row r="5149">
      <c r="C5149" s="4"/>
    </row>
    <row r="5150">
      <c r="C5150" s="4"/>
    </row>
    <row r="5151">
      <c r="C5151" s="4"/>
    </row>
    <row r="5152">
      <c r="C5152" s="4"/>
    </row>
    <row r="5153">
      <c r="C5153" s="4"/>
    </row>
    <row r="5154">
      <c r="C5154" s="4"/>
    </row>
    <row r="5155">
      <c r="C5155" s="4"/>
    </row>
    <row r="5156">
      <c r="C5156" s="4"/>
    </row>
    <row r="5157">
      <c r="C5157" s="4"/>
    </row>
    <row r="5158">
      <c r="C5158" s="4"/>
    </row>
    <row r="5159">
      <c r="C5159" s="4"/>
    </row>
    <row r="5160">
      <c r="C5160" s="4"/>
    </row>
    <row r="5161">
      <c r="C5161" s="4"/>
    </row>
    <row r="5162">
      <c r="C5162" s="4"/>
    </row>
    <row r="5163">
      <c r="C5163" s="4"/>
    </row>
    <row r="5164">
      <c r="C5164" s="4"/>
    </row>
    <row r="5165">
      <c r="C5165" s="4"/>
    </row>
    <row r="5166">
      <c r="C5166" s="4"/>
    </row>
    <row r="5167">
      <c r="C5167" s="4"/>
    </row>
    <row r="5168">
      <c r="C5168" s="4"/>
    </row>
    <row r="5169">
      <c r="C5169" s="4"/>
    </row>
    <row r="5170">
      <c r="C5170" s="4"/>
    </row>
    <row r="5171">
      <c r="C5171" s="4"/>
    </row>
    <row r="5172">
      <c r="C5172" s="4"/>
    </row>
    <row r="5173">
      <c r="C5173" s="4"/>
    </row>
    <row r="5174">
      <c r="C5174" s="4"/>
    </row>
    <row r="5175">
      <c r="C5175" s="4"/>
    </row>
    <row r="5176">
      <c r="C5176" s="4"/>
    </row>
    <row r="5177">
      <c r="C5177" s="4"/>
    </row>
    <row r="5178">
      <c r="C5178" s="4"/>
    </row>
    <row r="5179">
      <c r="C5179" s="4"/>
    </row>
    <row r="5180">
      <c r="C5180" s="4"/>
    </row>
    <row r="5181">
      <c r="C5181" s="4"/>
    </row>
    <row r="5182">
      <c r="C5182" s="4"/>
    </row>
    <row r="5183">
      <c r="C5183" s="4"/>
    </row>
    <row r="5184">
      <c r="C5184" s="4"/>
    </row>
    <row r="5185">
      <c r="C5185" s="4"/>
    </row>
    <row r="5186">
      <c r="C5186" s="4"/>
    </row>
    <row r="5187">
      <c r="C5187" s="4"/>
    </row>
    <row r="5188">
      <c r="C5188" s="4"/>
    </row>
    <row r="5189">
      <c r="C5189" s="4"/>
    </row>
    <row r="5190">
      <c r="C5190" s="4"/>
    </row>
    <row r="5191">
      <c r="C5191" s="4"/>
    </row>
    <row r="5192">
      <c r="C5192" s="4"/>
    </row>
    <row r="5193">
      <c r="C5193" s="4"/>
    </row>
    <row r="5194">
      <c r="C5194" s="4"/>
    </row>
    <row r="5195">
      <c r="C5195" s="4"/>
    </row>
    <row r="5196">
      <c r="C5196" s="4"/>
    </row>
    <row r="5197">
      <c r="C5197" s="4"/>
    </row>
    <row r="5198">
      <c r="C5198" s="4"/>
    </row>
    <row r="5199">
      <c r="C5199" s="4"/>
    </row>
    <row r="5200">
      <c r="C5200" s="4"/>
    </row>
    <row r="5201">
      <c r="C5201" s="4"/>
    </row>
    <row r="5202">
      <c r="C5202" s="4"/>
    </row>
    <row r="5203">
      <c r="C5203" s="4"/>
    </row>
    <row r="5204">
      <c r="C5204" s="4"/>
    </row>
    <row r="5205">
      <c r="C5205" s="4"/>
    </row>
    <row r="5206">
      <c r="C5206" s="4"/>
    </row>
    <row r="5207">
      <c r="C5207" s="4"/>
    </row>
    <row r="5208">
      <c r="C5208" s="4"/>
    </row>
    <row r="5209">
      <c r="C5209" s="4"/>
    </row>
    <row r="5210">
      <c r="C5210" s="4"/>
    </row>
    <row r="5211">
      <c r="C5211" s="4"/>
    </row>
    <row r="5212">
      <c r="C5212" s="4"/>
    </row>
    <row r="5213">
      <c r="C5213" s="4"/>
    </row>
    <row r="5214">
      <c r="C5214" s="4"/>
    </row>
    <row r="5215">
      <c r="C5215" s="4"/>
    </row>
    <row r="5216">
      <c r="C5216" s="4"/>
    </row>
    <row r="5217">
      <c r="C5217" s="4"/>
    </row>
    <row r="5218">
      <c r="C5218" s="4"/>
    </row>
    <row r="5219">
      <c r="C5219" s="4"/>
    </row>
    <row r="5220">
      <c r="C5220" s="4"/>
    </row>
    <row r="5221">
      <c r="C5221" s="4"/>
    </row>
    <row r="5222">
      <c r="C5222" s="4"/>
    </row>
    <row r="5223">
      <c r="C5223" s="4"/>
    </row>
    <row r="5224">
      <c r="C5224" s="4"/>
    </row>
    <row r="5225">
      <c r="C5225" s="4"/>
    </row>
    <row r="5226">
      <c r="C5226" s="4"/>
    </row>
    <row r="5227">
      <c r="C5227" s="4"/>
    </row>
    <row r="5228">
      <c r="C5228" s="4"/>
    </row>
    <row r="5229">
      <c r="C5229" s="4"/>
    </row>
    <row r="5230">
      <c r="C5230" s="4"/>
    </row>
    <row r="5231">
      <c r="C5231" s="4"/>
    </row>
    <row r="5232">
      <c r="C5232" s="4"/>
    </row>
    <row r="5233">
      <c r="C5233" s="4"/>
    </row>
    <row r="5234">
      <c r="C5234" s="4"/>
    </row>
    <row r="5235">
      <c r="C5235" s="4"/>
    </row>
    <row r="5236">
      <c r="C5236" s="4"/>
    </row>
    <row r="5237">
      <c r="C5237" s="4"/>
    </row>
    <row r="5238">
      <c r="C5238" s="4"/>
    </row>
    <row r="5239">
      <c r="C5239" s="4"/>
    </row>
    <row r="5240">
      <c r="C5240" s="4"/>
    </row>
    <row r="5241">
      <c r="C5241" s="4"/>
    </row>
    <row r="5242">
      <c r="C5242" s="4"/>
    </row>
    <row r="5243">
      <c r="C5243" s="4"/>
    </row>
    <row r="5244">
      <c r="C5244" s="4"/>
    </row>
    <row r="5245">
      <c r="C5245" s="4"/>
    </row>
    <row r="5246">
      <c r="C5246" s="4"/>
    </row>
    <row r="5247">
      <c r="C5247" s="4"/>
    </row>
    <row r="5248">
      <c r="C5248" s="4"/>
    </row>
    <row r="5249">
      <c r="C5249" s="4"/>
    </row>
    <row r="5250">
      <c r="C5250" s="4"/>
    </row>
    <row r="5251">
      <c r="C5251" s="4"/>
    </row>
    <row r="5252">
      <c r="C5252" s="4"/>
    </row>
    <row r="5253">
      <c r="C5253" s="4"/>
    </row>
    <row r="5254">
      <c r="C5254" s="4"/>
    </row>
    <row r="5255">
      <c r="C5255" s="4"/>
    </row>
    <row r="5256">
      <c r="C5256" s="4"/>
    </row>
    <row r="5257">
      <c r="C5257" s="4"/>
    </row>
    <row r="5258">
      <c r="C5258" s="4"/>
    </row>
    <row r="5259">
      <c r="C5259" s="4"/>
    </row>
    <row r="5260">
      <c r="C5260" s="4"/>
    </row>
    <row r="5261">
      <c r="C5261" s="4"/>
    </row>
    <row r="5262">
      <c r="C5262" s="4"/>
    </row>
    <row r="5263">
      <c r="C5263" s="4"/>
    </row>
    <row r="5264">
      <c r="C5264" s="4"/>
    </row>
    <row r="5265">
      <c r="C5265" s="4"/>
    </row>
    <row r="5266">
      <c r="C5266" s="4"/>
    </row>
    <row r="5267">
      <c r="C5267" s="4"/>
    </row>
    <row r="5268">
      <c r="C5268" s="4"/>
    </row>
    <row r="5269">
      <c r="C5269" s="4"/>
    </row>
    <row r="5270">
      <c r="C5270" s="4"/>
    </row>
    <row r="5271">
      <c r="C5271" s="4"/>
    </row>
    <row r="5272">
      <c r="C5272" s="4"/>
    </row>
    <row r="5273">
      <c r="C5273" s="4"/>
    </row>
    <row r="5274">
      <c r="C5274" s="4"/>
    </row>
    <row r="5275">
      <c r="C5275" s="4"/>
    </row>
    <row r="5276">
      <c r="C5276" s="4"/>
    </row>
    <row r="5277">
      <c r="C5277" s="4"/>
    </row>
    <row r="5278">
      <c r="C5278" s="4"/>
    </row>
    <row r="5279">
      <c r="C5279" s="4"/>
    </row>
    <row r="5280">
      <c r="C5280" s="4"/>
    </row>
    <row r="5281">
      <c r="C5281" s="4"/>
    </row>
    <row r="5282">
      <c r="C5282" s="4"/>
    </row>
    <row r="5283">
      <c r="C5283" s="4"/>
    </row>
    <row r="5284">
      <c r="C5284" s="4"/>
    </row>
    <row r="5285">
      <c r="C5285" s="4"/>
    </row>
    <row r="5286">
      <c r="C5286" s="4"/>
    </row>
    <row r="5287">
      <c r="C5287" s="4"/>
    </row>
    <row r="5288">
      <c r="C5288" s="4"/>
    </row>
    <row r="5289">
      <c r="C5289" s="4"/>
    </row>
    <row r="5290">
      <c r="C5290" s="4"/>
    </row>
    <row r="5291">
      <c r="C5291" s="4"/>
    </row>
    <row r="5292">
      <c r="C5292" s="4"/>
    </row>
    <row r="5293">
      <c r="C5293" s="4"/>
    </row>
    <row r="5294">
      <c r="C5294" s="4"/>
    </row>
    <row r="5295">
      <c r="C5295" s="4"/>
    </row>
    <row r="5296">
      <c r="C5296" s="4"/>
    </row>
    <row r="5297">
      <c r="C5297" s="4"/>
    </row>
    <row r="5298">
      <c r="C5298" s="4"/>
    </row>
    <row r="5299">
      <c r="C5299" s="4"/>
    </row>
    <row r="5300">
      <c r="C5300" s="4"/>
    </row>
    <row r="5301">
      <c r="C5301" s="4"/>
    </row>
    <row r="5302">
      <c r="C5302" s="4"/>
    </row>
    <row r="5303">
      <c r="C5303" s="4"/>
    </row>
    <row r="5304">
      <c r="C5304" s="4"/>
    </row>
    <row r="5305">
      <c r="C5305" s="4"/>
    </row>
    <row r="5306">
      <c r="C5306" s="4"/>
    </row>
    <row r="5307">
      <c r="C5307" s="4"/>
    </row>
    <row r="5308">
      <c r="C5308" s="4"/>
    </row>
    <row r="5309">
      <c r="C5309" s="4"/>
    </row>
    <row r="5310">
      <c r="C5310" s="4"/>
    </row>
    <row r="5311">
      <c r="C5311" s="4"/>
    </row>
    <row r="5312">
      <c r="C5312" s="4"/>
    </row>
    <row r="5313">
      <c r="C5313" s="4"/>
    </row>
    <row r="5314">
      <c r="C5314" s="4"/>
    </row>
    <row r="5315">
      <c r="C5315" s="4"/>
    </row>
    <row r="5316">
      <c r="C5316" s="4"/>
    </row>
    <row r="5317">
      <c r="C5317" s="4"/>
    </row>
    <row r="5318">
      <c r="C5318" s="4"/>
    </row>
    <row r="5319">
      <c r="C5319" s="4"/>
    </row>
    <row r="5320">
      <c r="C5320" s="4"/>
    </row>
    <row r="5321">
      <c r="C5321" s="4"/>
    </row>
    <row r="5322">
      <c r="C5322" s="4"/>
    </row>
    <row r="5323">
      <c r="C5323" s="4"/>
    </row>
    <row r="5324">
      <c r="C5324" s="4"/>
    </row>
    <row r="5325">
      <c r="C5325" s="4"/>
    </row>
    <row r="5326">
      <c r="C5326" s="4"/>
    </row>
    <row r="5327">
      <c r="C5327" s="4"/>
    </row>
    <row r="5328">
      <c r="C5328" s="4"/>
    </row>
    <row r="5329">
      <c r="C5329" s="4"/>
    </row>
    <row r="5330">
      <c r="C5330" s="4"/>
    </row>
    <row r="5331">
      <c r="C5331" s="4"/>
    </row>
    <row r="5332">
      <c r="C5332" s="4"/>
    </row>
    <row r="5333">
      <c r="C5333" s="4"/>
    </row>
    <row r="5334">
      <c r="C5334" s="4"/>
    </row>
    <row r="5335">
      <c r="C5335" s="4"/>
    </row>
    <row r="5336">
      <c r="C5336" s="4"/>
    </row>
    <row r="5337">
      <c r="C5337" s="4"/>
    </row>
    <row r="5338">
      <c r="C5338" s="4"/>
    </row>
    <row r="5339">
      <c r="C5339" s="4"/>
    </row>
    <row r="5340">
      <c r="C5340" s="4"/>
    </row>
    <row r="5341">
      <c r="C5341" s="4"/>
    </row>
    <row r="5342">
      <c r="C5342" s="4"/>
    </row>
    <row r="5343">
      <c r="C5343" s="4"/>
    </row>
    <row r="5344">
      <c r="C5344" s="4"/>
    </row>
    <row r="5345">
      <c r="C5345" s="4"/>
    </row>
    <row r="5346">
      <c r="C5346" s="4"/>
    </row>
    <row r="5347">
      <c r="C5347" s="4"/>
    </row>
    <row r="5348">
      <c r="C5348" s="4"/>
    </row>
    <row r="5349">
      <c r="C5349" s="4"/>
    </row>
    <row r="5350">
      <c r="C5350" s="4"/>
    </row>
    <row r="5351">
      <c r="C5351" s="4"/>
    </row>
    <row r="5352">
      <c r="C5352" s="4"/>
    </row>
    <row r="5353">
      <c r="C5353" s="4"/>
    </row>
    <row r="5354">
      <c r="C5354" s="4"/>
    </row>
    <row r="5355">
      <c r="C5355" s="4"/>
    </row>
    <row r="5356">
      <c r="C5356" s="4"/>
    </row>
    <row r="5357">
      <c r="C5357" s="4"/>
    </row>
    <row r="5358">
      <c r="C5358" s="4"/>
    </row>
    <row r="5359">
      <c r="C5359" s="4"/>
    </row>
    <row r="5360">
      <c r="C5360" s="4"/>
    </row>
    <row r="5361">
      <c r="C5361" s="4"/>
    </row>
    <row r="5362">
      <c r="C5362" s="4"/>
    </row>
    <row r="5363">
      <c r="C5363" s="4"/>
    </row>
    <row r="5364">
      <c r="C5364" s="4"/>
    </row>
    <row r="5365">
      <c r="C5365" s="4"/>
    </row>
    <row r="5366">
      <c r="C5366" s="4"/>
    </row>
    <row r="5367">
      <c r="C5367" s="4"/>
    </row>
    <row r="5368">
      <c r="C5368" s="4"/>
    </row>
    <row r="5369">
      <c r="C5369" s="4"/>
    </row>
    <row r="5370">
      <c r="C5370" s="4"/>
    </row>
    <row r="5371">
      <c r="C5371" s="4"/>
    </row>
    <row r="5372">
      <c r="C5372" s="4"/>
    </row>
    <row r="5373">
      <c r="C5373" s="4"/>
    </row>
    <row r="5374">
      <c r="C5374" s="4"/>
    </row>
    <row r="5375">
      <c r="C5375" s="4"/>
    </row>
    <row r="5376">
      <c r="C5376" s="4"/>
    </row>
    <row r="5377">
      <c r="C5377" s="4"/>
    </row>
    <row r="5378">
      <c r="C5378" s="4"/>
    </row>
    <row r="5379">
      <c r="C5379" s="4"/>
    </row>
    <row r="5380">
      <c r="C5380" s="4"/>
    </row>
    <row r="5381">
      <c r="C5381" s="4"/>
    </row>
    <row r="5382">
      <c r="C5382" s="4"/>
    </row>
    <row r="5383">
      <c r="C5383" s="4"/>
    </row>
    <row r="5384">
      <c r="C5384" s="4"/>
    </row>
    <row r="5385">
      <c r="C5385" s="4"/>
    </row>
    <row r="5386">
      <c r="C5386" s="4"/>
    </row>
    <row r="5387">
      <c r="C5387" s="4"/>
    </row>
    <row r="5388">
      <c r="C5388" s="4"/>
    </row>
    <row r="5389">
      <c r="C5389" s="4"/>
    </row>
    <row r="5390">
      <c r="C5390" s="4"/>
    </row>
    <row r="5391">
      <c r="C5391" s="4"/>
    </row>
    <row r="5392">
      <c r="C5392" s="4"/>
    </row>
    <row r="5393">
      <c r="C5393" s="4"/>
    </row>
    <row r="5394">
      <c r="C5394" s="4"/>
    </row>
    <row r="5395">
      <c r="C5395" s="4"/>
    </row>
    <row r="5396">
      <c r="C5396" s="4"/>
    </row>
    <row r="5397">
      <c r="C5397" s="4"/>
    </row>
    <row r="5398">
      <c r="C5398" s="4"/>
    </row>
    <row r="5399">
      <c r="C5399" s="4"/>
    </row>
    <row r="5400">
      <c r="C5400" s="4"/>
    </row>
    <row r="5401">
      <c r="C5401" s="4"/>
    </row>
    <row r="5402">
      <c r="C5402" s="4"/>
    </row>
    <row r="5403">
      <c r="C5403" s="4"/>
    </row>
    <row r="5404">
      <c r="C5404" s="4"/>
    </row>
    <row r="5405">
      <c r="C5405" s="4"/>
    </row>
    <row r="5406">
      <c r="C5406" s="4"/>
    </row>
    <row r="5407">
      <c r="C5407" s="4"/>
    </row>
    <row r="5408">
      <c r="C5408" s="4"/>
    </row>
    <row r="5409">
      <c r="C5409" s="4"/>
    </row>
    <row r="5410">
      <c r="C5410" s="4"/>
    </row>
    <row r="5411">
      <c r="C5411" s="4"/>
    </row>
    <row r="5412">
      <c r="C5412" s="4"/>
    </row>
    <row r="5413">
      <c r="C5413" s="4"/>
    </row>
    <row r="5414">
      <c r="C5414" s="4"/>
    </row>
    <row r="5415">
      <c r="C5415" s="4"/>
    </row>
    <row r="5416">
      <c r="C5416" s="4"/>
    </row>
    <row r="5417">
      <c r="C5417" s="4"/>
    </row>
    <row r="5418">
      <c r="C5418" s="4"/>
    </row>
    <row r="5419">
      <c r="C5419" s="4"/>
    </row>
    <row r="5420">
      <c r="C5420" s="4"/>
    </row>
    <row r="5421">
      <c r="C5421" s="4"/>
    </row>
    <row r="5422">
      <c r="C5422" s="4"/>
    </row>
    <row r="5423">
      <c r="C5423" s="4"/>
    </row>
    <row r="5424">
      <c r="C5424" s="4"/>
    </row>
    <row r="5425">
      <c r="C5425" s="4"/>
    </row>
    <row r="5426">
      <c r="C5426" s="4"/>
    </row>
    <row r="5427">
      <c r="C5427" s="4"/>
    </row>
    <row r="5428">
      <c r="C5428" s="4"/>
    </row>
    <row r="5429">
      <c r="C5429" s="4"/>
    </row>
    <row r="5430">
      <c r="C5430" s="4"/>
    </row>
    <row r="5431">
      <c r="C5431" s="4"/>
    </row>
    <row r="5432">
      <c r="C5432" s="4"/>
    </row>
    <row r="5433">
      <c r="C5433" s="4"/>
    </row>
    <row r="5434">
      <c r="C5434" s="4"/>
    </row>
    <row r="5435">
      <c r="C5435" s="4"/>
    </row>
    <row r="5436">
      <c r="C5436" s="4"/>
    </row>
    <row r="5437">
      <c r="C5437" s="4"/>
    </row>
    <row r="5438">
      <c r="C5438" s="4"/>
    </row>
    <row r="5439">
      <c r="C5439" s="4"/>
    </row>
    <row r="5440">
      <c r="C5440" s="4"/>
    </row>
    <row r="5441">
      <c r="C5441" s="4"/>
    </row>
    <row r="5442">
      <c r="C5442" s="4"/>
    </row>
    <row r="5443">
      <c r="C5443" s="4"/>
    </row>
    <row r="5444">
      <c r="C5444" s="4"/>
    </row>
    <row r="5445">
      <c r="C5445" s="4"/>
    </row>
    <row r="5446">
      <c r="C5446" s="4"/>
    </row>
    <row r="5447">
      <c r="C5447" s="4"/>
    </row>
    <row r="5448">
      <c r="C5448" s="4"/>
    </row>
    <row r="5449">
      <c r="C5449" s="4"/>
    </row>
    <row r="5450">
      <c r="C5450" s="4"/>
    </row>
    <row r="5451">
      <c r="C5451" s="4"/>
    </row>
    <row r="5452">
      <c r="C5452" s="4"/>
    </row>
    <row r="5453">
      <c r="C5453" s="4"/>
    </row>
    <row r="5454">
      <c r="C5454" s="4"/>
    </row>
    <row r="5455">
      <c r="C5455" s="4"/>
    </row>
    <row r="5456">
      <c r="C5456" s="4"/>
    </row>
    <row r="5457">
      <c r="C5457" s="4"/>
    </row>
    <row r="5458">
      <c r="C5458" s="4"/>
    </row>
    <row r="5459">
      <c r="C5459" s="4"/>
    </row>
    <row r="5460">
      <c r="C5460" s="4"/>
    </row>
    <row r="5461">
      <c r="C5461" s="4"/>
    </row>
    <row r="5462">
      <c r="C5462" s="4"/>
    </row>
    <row r="5463">
      <c r="C5463" s="4"/>
    </row>
    <row r="5464">
      <c r="C5464" s="4"/>
    </row>
    <row r="5465">
      <c r="C5465" s="4"/>
    </row>
    <row r="5466">
      <c r="C5466" s="4"/>
    </row>
    <row r="5467">
      <c r="C5467" s="4"/>
    </row>
    <row r="5468">
      <c r="C5468" s="4"/>
    </row>
    <row r="5469">
      <c r="C5469" s="4"/>
    </row>
    <row r="5470">
      <c r="C5470" s="4"/>
    </row>
    <row r="5471">
      <c r="C5471" s="4"/>
    </row>
    <row r="5472">
      <c r="C5472" s="4"/>
    </row>
    <row r="5473">
      <c r="C5473" s="4"/>
    </row>
    <row r="5474">
      <c r="C5474" s="4"/>
    </row>
    <row r="5475">
      <c r="C5475" s="4"/>
    </row>
    <row r="5476">
      <c r="C5476" s="4"/>
    </row>
    <row r="5477">
      <c r="C5477" s="4"/>
    </row>
    <row r="5478">
      <c r="C5478" s="4"/>
    </row>
    <row r="5479">
      <c r="C5479" s="4"/>
    </row>
    <row r="5480">
      <c r="C5480" s="4"/>
    </row>
    <row r="5481">
      <c r="C5481" s="4"/>
    </row>
    <row r="5482">
      <c r="C5482" s="4"/>
    </row>
    <row r="5483">
      <c r="C5483" s="4"/>
    </row>
    <row r="5484">
      <c r="C5484" s="4"/>
    </row>
    <row r="5485">
      <c r="C5485" s="4"/>
    </row>
    <row r="5486">
      <c r="C5486" s="4"/>
    </row>
    <row r="5487">
      <c r="C5487" s="4"/>
    </row>
    <row r="5488">
      <c r="C5488" s="4"/>
    </row>
    <row r="5489">
      <c r="C5489" s="4"/>
    </row>
    <row r="5490">
      <c r="C5490" s="4"/>
    </row>
    <row r="5491">
      <c r="C5491" s="4"/>
    </row>
    <row r="5492">
      <c r="C5492" s="4"/>
    </row>
    <row r="5493">
      <c r="C5493" s="4"/>
    </row>
    <row r="5494">
      <c r="C5494" s="4"/>
    </row>
    <row r="5495">
      <c r="C5495" s="4"/>
    </row>
    <row r="5496">
      <c r="C5496" s="4"/>
    </row>
    <row r="5497">
      <c r="C5497" s="4"/>
    </row>
    <row r="5498">
      <c r="C5498" s="4"/>
    </row>
    <row r="5499">
      <c r="C5499" s="4"/>
    </row>
    <row r="5500">
      <c r="C5500" s="4"/>
    </row>
    <row r="5501">
      <c r="C5501" s="4"/>
    </row>
    <row r="5502">
      <c r="C5502" s="4"/>
    </row>
    <row r="5503">
      <c r="C5503" s="4"/>
    </row>
    <row r="5504">
      <c r="C5504" s="4"/>
    </row>
    <row r="5505">
      <c r="C5505" s="4"/>
    </row>
    <row r="5506">
      <c r="C5506" s="4"/>
    </row>
    <row r="5507">
      <c r="C5507" s="4"/>
    </row>
    <row r="5508">
      <c r="C5508" s="4"/>
    </row>
    <row r="5509">
      <c r="C5509" s="4"/>
    </row>
    <row r="5510">
      <c r="C5510" s="4"/>
    </row>
    <row r="5511">
      <c r="C5511" s="4"/>
    </row>
    <row r="5512">
      <c r="C5512" s="4"/>
    </row>
    <row r="5513">
      <c r="C5513" s="4"/>
    </row>
    <row r="5514">
      <c r="C5514" s="4"/>
    </row>
    <row r="5515">
      <c r="C5515" s="4"/>
    </row>
    <row r="5516">
      <c r="C5516" s="4"/>
    </row>
    <row r="5517">
      <c r="C5517" s="4"/>
    </row>
    <row r="5518">
      <c r="C5518" s="4"/>
    </row>
    <row r="5519">
      <c r="C5519" s="4"/>
    </row>
    <row r="5520">
      <c r="C5520" s="4"/>
    </row>
    <row r="5521">
      <c r="C5521" s="4"/>
    </row>
    <row r="5522">
      <c r="C5522" s="4"/>
    </row>
    <row r="5523">
      <c r="C5523" s="4"/>
    </row>
    <row r="5524">
      <c r="C5524" s="4"/>
    </row>
    <row r="5525">
      <c r="C5525" s="4"/>
    </row>
    <row r="5526">
      <c r="C5526" s="4"/>
    </row>
    <row r="5527">
      <c r="C5527" s="4"/>
    </row>
    <row r="5528">
      <c r="C5528" s="4"/>
    </row>
    <row r="5529">
      <c r="C5529" s="4"/>
    </row>
    <row r="5530">
      <c r="C5530" s="4"/>
    </row>
    <row r="5531">
      <c r="C5531" s="4"/>
    </row>
    <row r="5532">
      <c r="C5532" s="4"/>
    </row>
    <row r="5533">
      <c r="C5533" s="4"/>
    </row>
    <row r="5534">
      <c r="C5534" s="4"/>
    </row>
    <row r="5535">
      <c r="C5535" s="4"/>
    </row>
    <row r="5536">
      <c r="C5536" s="4"/>
    </row>
    <row r="5537">
      <c r="C5537" s="4"/>
    </row>
    <row r="5538">
      <c r="C5538" s="4"/>
    </row>
    <row r="5539">
      <c r="C5539" s="4"/>
    </row>
    <row r="5540">
      <c r="C5540" s="4"/>
    </row>
    <row r="5541">
      <c r="C5541" s="4"/>
    </row>
    <row r="5542">
      <c r="C5542" s="4"/>
    </row>
    <row r="5543">
      <c r="C5543" s="4"/>
    </row>
    <row r="5544">
      <c r="C5544" s="4"/>
    </row>
    <row r="5545">
      <c r="C5545" s="4"/>
    </row>
    <row r="5546">
      <c r="C5546" s="4"/>
    </row>
    <row r="5547">
      <c r="C5547" s="4"/>
    </row>
    <row r="5548">
      <c r="C5548" s="4"/>
    </row>
    <row r="5549">
      <c r="C5549" s="4"/>
    </row>
    <row r="5550">
      <c r="C5550" s="4"/>
    </row>
    <row r="5551">
      <c r="C5551" s="4"/>
    </row>
    <row r="5552">
      <c r="C5552" s="4"/>
    </row>
    <row r="5553">
      <c r="C5553" s="4"/>
    </row>
    <row r="5554">
      <c r="C5554" s="4"/>
    </row>
    <row r="5555">
      <c r="C5555" s="4"/>
    </row>
    <row r="5556">
      <c r="C5556" s="4"/>
    </row>
    <row r="5557">
      <c r="C5557" s="4"/>
    </row>
    <row r="5558">
      <c r="C5558" s="4"/>
    </row>
    <row r="5559">
      <c r="C5559" s="4"/>
    </row>
    <row r="5560">
      <c r="C5560" s="4"/>
    </row>
    <row r="5561">
      <c r="C5561" s="4"/>
    </row>
    <row r="5562">
      <c r="C5562" s="4"/>
    </row>
    <row r="5563">
      <c r="C5563" s="4"/>
    </row>
    <row r="5564">
      <c r="C5564" s="4"/>
    </row>
    <row r="5565">
      <c r="C5565" s="4"/>
    </row>
    <row r="5566">
      <c r="C5566" s="4"/>
    </row>
    <row r="5567">
      <c r="C5567" s="4"/>
    </row>
    <row r="5568">
      <c r="C5568" s="4"/>
    </row>
    <row r="5569">
      <c r="C5569" s="4"/>
    </row>
    <row r="5570">
      <c r="C5570" s="4"/>
    </row>
    <row r="5571">
      <c r="C5571" s="4"/>
    </row>
    <row r="5572">
      <c r="C5572" s="4"/>
    </row>
    <row r="5573">
      <c r="C5573" s="4"/>
    </row>
    <row r="5574">
      <c r="C5574" s="4"/>
    </row>
    <row r="5575">
      <c r="C5575" s="4"/>
    </row>
    <row r="5576">
      <c r="C5576" s="4"/>
    </row>
    <row r="5577">
      <c r="C5577" s="4"/>
    </row>
    <row r="5578">
      <c r="C5578" s="4"/>
    </row>
    <row r="5579">
      <c r="C5579" s="4"/>
    </row>
    <row r="5580">
      <c r="C5580" s="4"/>
    </row>
    <row r="5581">
      <c r="C5581" s="4"/>
    </row>
    <row r="5582">
      <c r="C5582" s="4"/>
    </row>
    <row r="5583">
      <c r="C5583" s="4"/>
    </row>
    <row r="5584">
      <c r="C5584" s="4"/>
    </row>
    <row r="5585">
      <c r="C5585" s="4"/>
    </row>
    <row r="5586">
      <c r="C5586" s="4"/>
    </row>
    <row r="5587">
      <c r="C5587" s="4"/>
    </row>
    <row r="5588">
      <c r="C5588" s="4"/>
    </row>
    <row r="5589">
      <c r="C5589" s="4"/>
    </row>
    <row r="5590">
      <c r="C5590" s="4"/>
    </row>
    <row r="5591">
      <c r="C5591" s="4"/>
    </row>
    <row r="5592">
      <c r="C5592" s="4"/>
    </row>
    <row r="5593">
      <c r="C5593" s="4"/>
    </row>
    <row r="5594">
      <c r="C5594" s="4"/>
    </row>
    <row r="5595">
      <c r="C5595" s="4"/>
    </row>
    <row r="5596">
      <c r="C5596" s="4"/>
    </row>
    <row r="5597">
      <c r="C5597" s="4"/>
    </row>
    <row r="5598">
      <c r="C5598" s="4"/>
    </row>
    <row r="5599">
      <c r="C5599" s="4"/>
    </row>
    <row r="5600">
      <c r="C5600" s="4"/>
    </row>
    <row r="5601">
      <c r="C5601" s="4"/>
    </row>
    <row r="5602">
      <c r="C5602" s="4"/>
    </row>
    <row r="5603">
      <c r="C5603" s="4"/>
    </row>
    <row r="5604">
      <c r="C5604" s="4"/>
    </row>
    <row r="5605">
      <c r="C5605" s="4"/>
    </row>
    <row r="5606">
      <c r="C5606" s="4"/>
    </row>
    <row r="5607">
      <c r="C5607" s="4"/>
    </row>
    <row r="5608">
      <c r="C5608" s="4"/>
    </row>
    <row r="5609">
      <c r="C5609" s="4"/>
    </row>
    <row r="5610">
      <c r="C5610" s="4"/>
    </row>
    <row r="5611">
      <c r="C5611" s="4"/>
    </row>
    <row r="5612">
      <c r="C5612" s="4"/>
    </row>
    <row r="5613">
      <c r="C5613" s="4"/>
    </row>
    <row r="5614">
      <c r="C5614" s="4"/>
    </row>
    <row r="5615">
      <c r="C5615" s="4"/>
    </row>
    <row r="5616">
      <c r="C5616" s="4"/>
    </row>
    <row r="5617">
      <c r="C5617" s="4"/>
    </row>
    <row r="5618">
      <c r="C5618" s="4"/>
    </row>
    <row r="5619">
      <c r="C5619" s="4"/>
    </row>
    <row r="5620">
      <c r="C5620" s="4"/>
    </row>
    <row r="5621">
      <c r="C5621" s="4"/>
    </row>
    <row r="5622">
      <c r="C5622" s="4"/>
    </row>
    <row r="5623">
      <c r="C5623" s="4"/>
    </row>
    <row r="5624">
      <c r="C5624" s="4"/>
    </row>
    <row r="5625">
      <c r="C5625" s="4"/>
    </row>
    <row r="5626">
      <c r="C5626" s="4"/>
    </row>
    <row r="5627">
      <c r="C5627" s="4"/>
    </row>
    <row r="5628">
      <c r="C5628" s="4"/>
    </row>
    <row r="5629">
      <c r="C5629" s="4"/>
    </row>
    <row r="5630">
      <c r="C5630" s="4"/>
    </row>
    <row r="5631">
      <c r="C5631" s="4"/>
    </row>
    <row r="5632">
      <c r="C5632" s="4"/>
    </row>
    <row r="5633">
      <c r="C5633" s="4"/>
    </row>
    <row r="5634">
      <c r="C5634" s="4"/>
    </row>
    <row r="5635">
      <c r="C5635" s="4"/>
    </row>
    <row r="5636">
      <c r="C5636" s="4"/>
    </row>
    <row r="5637">
      <c r="C5637" s="4"/>
    </row>
    <row r="5638">
      <c r="C5638" s="4"/>
    </row>
    <row r="5639">
      <c r="C5639" s="4"/>
    </row>
    <row r="5640">
      <c r="C5640" s="4"/>
    </row>
    <row r="5641">
      <c r="C5641" s="4"/>
    </row>
    <row r="5642">
      <c r="C5642" s="4"/>
    </row>
    <row r="5643">
      <c r="C5643" s="4"/>
    </row>
    <row r="5644">
      <c r="C5644" s="4"/>
    </row>
    <row r="5645">
      <c r="C5645" s="4"/>
    </row>
    <row r="5646">
      <c r="C5646" s="4"/>
    </row>
    <row r="5647">
      <c r="C5647" s="4"/>
    </row>
    <row r="5648">
      <c r="C5648" s="4"/>
    </row>
    <row r="5649">
      <c r="C5649" s="4"/>
    </row>
    <row r="5650">
      <c r="C5650" s="4"/>
    </row>
    <row r="5651">
      <c r="C5651" s="4"/>
    </row>
    <row r="5652">
      <c r="C5652" s="4"/>
    </row>
    <row r="5653">
      <c r="C5653" s="4"/>
    </row>
    <row r="5654">
      <c r="C5654" s="4"/>
    </row>
    <row r="5655">
      <c r="C5655" s="4"/>
    </row>
    <row r="5656">
      <c r="C5656" s="4"/>
    </row>
    <row r="5657">
      <c r="C5657" s="4"/>
    </row>
    <row r="5658">
      <c r="C5658" s="4"/>
    </row>
    <row r="5659">
      <c r="C5659" s="4"/>
    </row>
    <row r="5660">
      <c r="C5660" s="4"/>
    </row>
    <row r="5661">
      <c r="C5661" s="4"/>
    </row>
    <row r="5662">
      <c r="C5662" s="4"/>
    </row>
    <row r="5663">
      <c r="C5663" s="4"/>
    </row>
    <row r="5664">
      <c r="C5664" s="4"/>
    </row>
    <row r="5665">
      <c r="C5665" s="4"/>
    </row>
    <row r="5666">
      <c r="C5666" s="4"/>
    </row>
    <row r="5667">
      <c r="C5667" s="4"/>
    </row>
    <row r="5668">
      <c r="C5668" s="4"/>
    </row>
    <row r="5669">
      <c r="C5669" s="4"/>
    </row>
    <row r="5670">
      <c r="C5670" s="4"/>
    </row>
    <row r="5671">
      <c r="C5671" s="4"/>
    </row>
    <row r="5672">
      <c r="C5672" s="4"/>
    </row>
    <row r="5673">
      <c r="C5673" s="4"/>
    </row>
    <row r="5674">
      <c r="C5674" s="4"/>
    </row>
    <row r="5675">
      <c r="C5675" s="4"/>
    </row>
    <row r="5676">
      <c r="C5676" s="4"/>
    </row>
    <row r="5677">
      <c r="C5677" s="4"/>
    </row>
    <row r="5678">
      <c r="C5678" s="4"/>
    </row>
    <row r="5679">
      <c r="C5679" s="4"/>
    </row>
    <row r="5680">
      <c r="C5680" s="4"/>
    </row>
    <row r="5681">
      <c r="C5681" s="4"/>
    </row>
    <row r="5682">
      <c r="C5682" s="4"/>
    </row>
    <row r="5683">
      <c r="C5683" s="4"/>
    </row>
    <row r="5684">
      <c r="C5684" s="4"/>
    </row>
    <row r="5685">
      <c r="C5685" s="4"/>
    </row>
    <row r="5686">
      <c r="C5686" s="4"/>
    </row>
    <row r="5687">
      <c r="C5687" s="4"/>
    </row>
    <row r="5688">
      <c r="C5688" s="4"/>
    </row>
    <row r="5689">
      <c r="C5689" s="4"/>
    </row>
    <row r="5690">
      <c r="C5690" s="4"/>
    </row>
    <row r="5691">
      <c r="C5691" s="4"/>
    </row>
    <row r="5692">
      <c r="C5692" s="4"/>
    </row>
    <row r="5693">
      <c r="C5693" s="4"/>
    </row>
    <row r="5694">
      <c r="C5694" s="4"/>
    </row>
    <row r="5695">
      <c r="C5695" s="4"/>
    </row>
    <row r="5696">
      <c r="C5696" s="4"/>
    </row>
    <row r="5697">
      <c r="C5697" s="4"/>
    </row>
    <row r="5698">
      <c r="C5698" s="4"/>
    </row>
    <row r="5699">
      <c r="C5699" s="4"/>
    </row>
    <row r="5700">
      <c r="C5700" s="4"/>
    </row>
    <row r="5701">
      <c r="C5701" s="4"/>
    </row>
    <row r="5702">
      <c r="C5702" s="4"/>
    </row>
    <row r="5703">
      <c r="C5703" s="4"/>
    </row>
    <row r="5704">
      <c r="C5704" s="4"/>
    </row>
    <row r="5705">
      <c r="C5705" s="4"/>
    </row>
    <row r="5706">
      <c r="C5706" s="4"/>
    </row>
    <row r="5707">
      <c r="C5707" s="4"/>
    </row>
    <row r="5708">
      <c r="C5708" s="4"/>
    </row>
    <row r="5709">
      <c r="C5709" s="4"/>
    </row>
    <row r="5710">
      <c r="C5710" s="4"/>
    </row>
    <row r="5711">
      <c r="C5711" s="4"/>
    </row>
    <row r="5712">
      <c r="C5712" s="4"/>
    </row>
    <row r="5713">
      <c r="C5713" s="4"/>
    </row>
    <row r="5714">
      <c r="C5714" s="4"/>
    </row>
    <row r="5715">
      <c r="C5715" s="4"/>
    </row>
    <row r="5716">
      <c r="C5716" s="4"/>
    </row>
    <row r="5717">
      <c r="C5717" s="4"/>
    </row>
    <row r="5718">
      <c r="C5718" s="4"/>
    </row>
    <row r="5719">
      <c r="C5719" s="4"/>
    </row>
    <row r="5720">
      <c r="C5720" s="4"/>
    </row>
    <row r="5721">
      <c r="C5721" s="4"/>
    </row>
    <row r="5722">
      <c r="C5722" s="4"/>
    </row>
    <row r="5723">
      <c r="C5723" s="4"/>
    </row>
    <row r="5724">
      <c r="C5724" s="4"/>
    </row>
    <row r="5725">
      <c r="C5725" s="4"/>
    </row>
    <row r="5726">
      <c r="C5726" s="4"/>
    </row>
    <row r="5727">
      <c r="C5727" s="4"/>
    </row>
    <row r="5728">
      <c r="C5728" s="4"/>
    </row>
    <row r="5729">
      <c r="C5729" s="4"/>
    </row>
    <row r="5730">
      <c r="C5730" s="4"/>
    </row>
    <row r="5731">
      <c r="C5731" s="4"/>
    </row>
    <row r="5732">
      <c r="C5732" s="4"/>
    </row>
    <row r="5733">
      <c r="C5733" s="4"/>
    </row>
    <row r="5734">
      <c r="C5734" s="4"/>
    </row>
    <row r="5735">
      <c r="C5735" s="4"/>
    </row>
    <row r="5736">
      <c r="C5736" s="4"/>
    </row>
    <row r="5737">
      <c r="C5737" s="4"/>
    </row>
    <row r="5738">
      <c r="C5738" s="4"/>
    </row>
    <row r="5739">
      <c r="C5739" s="4"/>
    </row>
    <row r="5740">
      <c r="C5740" s="4"/>
    </row>
    <row r="5741">
      <c r="C5741" s="4"/>
    </row>
    <row r="5742">
      <c r="C5742" s="4"/>
    </row>
    <row r="5743">
      <c r="C5743" s="4"/>
    </row>
    <row r="5744">
      <c r="C5744" s="4"/>
    </row>
    <row r="5745">
      <c r="C5745" s="4"/>
    </row>
    <row r="5746">
      <c r="C5746" s="4"/>
    </row>
    <row r="5747">
      <c r="C5747" s="4"/>
    </row>
    <row r="5748">
      <c r="C5748" s="4"/>
    </row>
    <row r="5749">
      <c r="C5749" s="4"/>
    </row>
    <row r="5750">
      <c r="C5750" s="4"/>
    </row>
    <row r="5751">
      <c r="C5751" s="4"/>
    </row>
    <row r="5752">
      <c r="C5752" s="4"/>
    </row>
    <row r="5753">
      <c r="C5753" s="4"/>
    </row>
    <row r="5754">
      <c r="C5754" s="4"/>
    </row>
    <row r="5755">
      <c r="C5755" s="4"/>
    </row>
    <row r="5756">
      <c r="C5756" s="4"/>
    </row>
    <row r="5757">
      <c r="C5757" s="4"/>
    </row>
    <row r="5758">
      <c r="C5758" s="4"/>
    </row>
    <row r="5759">
      <c r="C5759" s="4"/>
    </row>
    <row r="5760">
      <c r="C5760" s="4"/>
    </row>
    <row r="5761">
      <c r="C5761" s="4"/>
    </row>
    <row r="5762">
      <c r="C5762" s="4"/>
    </row>
    <row r="5763">
      <c r="C5763" s="4"/>
    </row>
    <row r="5764">
      <c r="C5764" s="4"/>
    </row>
    <row r="5765">
      <c r="C5765" s="4"/>
    </row>
    <row r="5766">
      <c r="C5766" s="4"/>
    </row>
    <row r="5767">
      <c r="C5767" s="4"/>
    </row>
    <row r="5768">
      <c r="C5768" s="4"/>
    </row>
    <row r="5769">
      <c r="C5769" s="4"/>
    </row>
    <row r="5770">
      <c r="C5770" s="4"/>
    </row>
    <row r="5771">
      <c r="C5771" s="4"/>
    </row>
    <row r="5772">
      <c r="C5772" s="4"/>
    </row>
    <row r="5773">
      <c r="C5773" s="4"/>
    </row>
    <row r="5774">
      <c r="C5774" s="4"/>
    </row>
    <row r="5775">
      <c r="C5775" s="4"/>
    </row>
    <row r="5776">
      <c r="C5776" s="4"/>
    </row>
    <row r="5777">
      <c r="C5777" s="4"/>
    </row>
    <row r="5778">
      <c r="C5778" s="4"/>
    </row>
    <row r="5779">
      <c r="C5779" s="4"/>
    </row>
    <row r="5780">
      <c r="C5780" s="4"/>
    </row>
    <row r="5781">
      <c r="C5781" s="4"/>
    </row>
    <row r="5782">
      <c r="C5782" s="4"/>
    </row>
    <row r="5783">
      <c r="C5783" s="4"/>
    </row>
    <row r="5784">
      <c r="C5784" s="4"/>
    </row>
    <row r="5785">
      <c r="C5785" s="4"/>
    </row>
    <row r="5786">
      <c r="C5786" s="4"/>
    </row>
    <row r="5787">
      <c r="C5787" s="4"/>
    </row>
    <row r="5788">
      <c r="C5788" s="4"/>
    </row>
    <row r="5789">
      <c r="C5789" s="4"/>
    </row>
    <row r="5790">
      <c r="C5790" s="4"/>
    </row>
    <row r="5791">
      <c r="C5791" s="4"/>
    </row>
    <row r="5792">
      <c r="C5792" s="4"/>
    </row>
    <row r="5793">
      <c r="C5793" s="4"/>
    </row>
    <row r="5794">
      <c r="C5794" s="4"/>
    </row>
    <row r="5795">
      <c r="C5795" s="4"/>
    </row>
    <row r="5796">
      <c r="C5796" s="4"/>
    </row>
    <row r="5797">
      <c r="C5797" s="4"/>
    </row>
    <row r="5798">
      <c r="C5798" s="4"/>
    </row>
    <row r="5799">
      <c r="C5799" s="4"/>
    </row>
    <row r="5800">
      <c r="C5800" s="4"/>
    </row>
    <row r="5801">
      <c r="C5801" s="4"/>
    </row>
    <row r="5802">
      <c r="C5802" s="4"/>
    </row>
    <row r="5803">
      <c r="C5803" s="4"/>
    </row>
    <row r="5804">
      <c r="C5804" s="4"/>
    </row>
    <row r="5805">
      <c r="C5805" s="4"/>
    </row>
    <row r="5806">
      <c r="C5806" s="4"/>
    </row>
    <row r="5807">
      <c r="C5807" s="4"/>
    </row>
    <row r="5808">
      <c r="C5808" s="4"/>
    </row>
    <row r="5809">
      <c r="C5809" s="4"/>
    </row>
    <row r="5810">
      <c r="C5810" s="4"/>
    </row>
    <row r="5811">
      <c r="C5811" s="4"/>
    </row>
    <row r="5812">
      <c r="C5812" s="4"/>
    </row>
    <row r="5813">
      <c r="C5813" s="4"/>
    </row>
    <row r="5814">
      <c r="C5814" s="4"/>
    </row>
    <row r="5815">
      <c r="C5815" s="4"/>
    </row>
    <row r="5816">
      <c r="C5816" s="4"/>
    </row>
    <row r="5817">
      <c r="C5817" s="4"/>
    </row>
    <row r="5818">
      <c r="C5818" s="4"/>
    </row>
    <row r="5819">
      <c r="C5819" s="4"/>
    </row>
    <row r="5820">
      <c r="C5820" s="4"/>
    </row>
    <row r="5821">
      <c r="C5821" s="4"/>
    </row>
    <row r="5822">
      <c r="C5822" s="4"/>
    </row>
    <row r="5823">
      <c r="C5823" s="4"/>
    </row>
    <row r="5824">
      <c r="C5824" s="4"/>
    </row>
    <row r="5825">
      <c r="C5825" s="4"/>
    </row>
    <row r="5826">
      <c r="C5826" s="4"/>
    </row>
    <row r="5827">
      <c r="C5827" s="4"/>
    </row>
    <row r="5828">
      <c r="C5828" s="4"/>
    </row>
    <row r="5829">
      <c r="C5829" s="4"/>
    </row>
    <row r="5830">
      <c r="C5830" s="4"/>
    </row>
    <row r="5831">
      <c r="C5831" s="4"/>
    </row>
    <row r="5832">
      <c r="C5832" s="4"/>
    </row>
    <row r="5833">
      <c r="C5833" s="4"/>
    </row>
    <row r="5834">
      <c r="C5834" s="4"/>
    </row>
    <row r="5835">
      <c r="C5835" s="4"/>
    </row>
    <row r="5836">
      <c r="C5836" s="4"/>
    </row>
    <row r="5837">
      <c r="C5837" s="4"/>
    </row>
    <row r="5838">
      <c r="C5838" s="4"/>
    </row>
    <row r="5839">
      <c r="C5839" s="4"/>
    </row>
    <row r="5840">
      <c r="C5840" s="4"/>
    </row>
    <row r="5841">
      <c r="C5841" s="4"/>
    </row>
    <row r="5842">
      <c r="C5842" s="4"/>
    </row>
    <row r="5843">
      <c r="C5843" s="4"/>
    </row>
    <row r="5844">
      <c r="C5844" s="4"/>
    </row>
    <row r="5845">
      <c r="C5845" s="4"/>
    </row>
    <row r="5846">
      <c r="C5846" s="4"/>
    </row>
    <row r="5847">
      <c r="C5847" s="4"/>
    </row>
    <row r="5848">
      <c r="C5848" s="4"/>
    </row>
    <row r="5849">
      <c r="C5849" s="4"/>
    </row>
    <row r="5850">
      <c r="C5850" s="4"/>
    </row>
    <row r="5851">
      <c r="C5851" s="4"/>
    </row>
    <row r="5852">
      <c r="C5852" s="4"/>
    </row>
    <row r="5853">
      <c r="C5853" s="4"/>
    </row>
    <row r="5854">
      <c r="C5854" s="4"/>
    </row>
    <row r="5855">
      <c r="C5855" s="4"/>
    </row>
    <row r="5856">
      <c r="C5856" s="4"/>
    </row>
    <row r="5857">
      <c r="C5857" s="4"/>
    </row>
    <row r="5858">
      <c r="C5858" s="4"/>
    </row>
    <row r="5859">
      <c r="C5859" s="4"/>
    </row>
    <row r="5860">
      <c r="C5860" s="4"/>
    </row>
    <row r="5861">
      <c r="C5861" s="4"/>
    </row>
    <row r="5862">
      <c r="C5862" s="4"/>
    </row>
    <row r="5863">
      <c r="C5863" s="4"/>
    </row>
    <row r="5864">
      <c r="C5864" s="4"/>
    </row>
    <row r="5865">
      <c r="C5865" s="4"/>
    </row>
    <row r="5866">
      <c r="C5866" s="4"/>
    </row>
    <row r="5867">
      <c r="C5867" s="4"/>
    </row>
    <row r="5868">
      <c r="C5868" s="4"/>
    </row>
    <row r="5869">
      <c r="C5869" s="4"/>
    </row>
    <row r="5870">
      <c r="C5870" s="4"/>
    </row>
    <row r="5871">
      <c r="C5871" s="4"/>
    </row>
    <row r="5872">
      <c r="C5872" s="4"/>
    </row>
    <row r="5873">
      <c r="C5873" s="4"/>
    </row>
    <row r="5874">
      <c r="C5874" s="4"/>
    </row>
    <row r="5875">
      <c r="C5875" s="4"/>
    </row>
    <row r="5876">
      <c r="C5876" s="4"/>
    </row>
    <row r="5877">
      <c r="C5877" s="4"/>
    </row>
    <row r="5878">
      <c r="C5878" s="4"/>
    </row>
    <row r="5879">
      <c r="C5879" s="4"/>
    </row>
    <row r="5880">
      <c r="C5880" s="4"/>
    </row>
    <row r="5881">
      <c r="C5881" s="4"/>
    </row>
    <row r="5882">
      <c r="C5882" s="4"/>
    </row>
    <row r="5883">
      <c r="C5883" s="4"/>
    </row>
    <row r="5884">
      <c r="C5884" s="4"/>
    </row>
    <row r="5885">
      <c r="C5885" s="4"/>
    </row>
    <row r="5886">
      <c r="C5886" s="4"/>
    </row>
    <row r="5887">
      <c r="C5887" s="4"/>
    </row>
    <row r="5888">
      <c r="C5888" s="4"/>
    </row>
    <row r="5889">
      <c r="C5889" s="4"/>
    </row>
    <row r="5890">
      <c r="C5890" s="4"/>
    </row>
    <row r="5891">
      <c r="C5891" s="4"/>
    </row>
    <row r="5892">
      <c r="C5892" s="4"/>
    </row>
    <row r="5893">
      <c r="C5893" s="4"/>
    </row>
    <row r="5894">
      <c r="C5894" s="4"/>
    </row>
    <row r="5895">
      <c r="C5895" s="4"/>
    </row>
    <row r="5896">
      <c r="C5896" s="4"/>
    </row>
    <row r="5897">
      <c r="C5897" s="4"/>
    </row>
    <row r="5898">
      <c r="C5898" s="4"/>
    </row>
    <row r="5899">
      <c r="C5899" s="4"/>
    </row>
    <row r="5900">
      <c r="C5900" s="4"/>
    </row>
    <row r="5901">
      <c r="C5901" s="4"/>
    </row>
    <row r="5902">
      <c r="C5902" s="4"/>
    </row>
    <row r="5903">
      <c r="C5903" s="4"/>
    </row>
    <row r="5904">
      <c r="C5904" s="4"/>
    </row>
    <row r="5905">
      <c r="C5905" s="4"/>
    </row>
    <row r="5906">
      <c r="C5906" s="4"/>
    </row>
    <row r="5907">
      <c r="C5907" s="4"/>
    </row>
    <row r="5908">
      <c r="C5908" s="4"/>
    </row>
    <row r="5909">
      <c r="C5909" s="4"/>
    </row>
    <row r="5910">
      <c r="C5910" s="4"/>
    </row>
    <row r="5911">
      <c r="C5911" s="4"/>
    </row>
    <row r="5912">
      <c r="C5912" s="4"/>
    </row>
    <row r="5913">
      <c r="C5913" s="4"/>
    </row>
    <row r="5914">
      <c r="C5914" s="4"/>
    </row>
    <row r="5915">
      <c r="C5915" s="4"/>
    </row>
    <row r="5916">
      <c r="C5916" s="4"/>
    </row>
    <row r="5917">
      <c r="C5917" s="4"/>
    </row>
    <row r="5918">
      <c r="C5918" s="4"/>
    </row>
    <row r="5919">
      <c r="C5919" s="4"/>
    </row>
    <row r="5920">
      <c r="C5920" s="4"/>
    </row>
    <row r="5921">
      <c r="C5921" s="4"/>
    </row>
    <row r="5922">
      <c r="C5922" s="4"/>
    </row>
    <row r="5923">
      <c r="C5923" s="4"/>
    </row>
    <row r="5924">
      <c r="C5924" s="4"/>
    </row>
    <row r="5925">
      <c r="C5925" s="4"/>
    </row>
    <row r="5926">
      <c r="C5926" s="4"/>
    </row>
    <row r="5927">
      <c r="C5927" s="4"/>
    </row>
    <row r="5928">
      <c r="C5928" s="4"/>
    </row>
    <row r="5929">
      <c r="C5929" s="4"/>
    </row>
    <row r="5930">
      <c r="C5930" s="4"/>
    </row>
    <row r="5931">
      <c r="C5931" s="4"/>
    </row>
    <row r="5932">
      <c r="C5932" s="4"/>
    </row>
    <row r="5933">
      <c r="C5933" s="4"/>
    </row>
    <row r="5934">
      <c r="C5934" s="4"/>
    </row>
    <row r="5935">
      <c r="C5935" s="4"/>
    </row>
    <row r="5936">
      <c r="C5936" s="4"/>
    </row>
    <row r="5937">
      <c r="C5937" s="4"/>
    </row>
    <row r="5938">
      <c r="C5938" s="4"/>
    </row>
    <row r="5939">
      <c r="C5939" s="4"/>
    </row>
    <row r="5940">
      <c r="C5940" s="4"/>
    </row>
    <row r="5941">
      <c r="C5941" s="4"/>
    </row>
    <row r="5942">
      <c r="C5942" s="4"/>
    </row>
    <row r="5943">
      <c r="C5943" s="4"/>
    </row>
    <row r="5944">
      <c r="C5944" s="4"/>
    </row>
    <row r="5945">
      <c r="C5945" s="4"/>
    </row>
    <row r="5946">
      <c r="C5946" s="4"/>
    </row>
    <row r="5947">
      <c r="C5947" s="4"/>
    </row>
    <row r="5948">
      <c r="C5948" s="4"/>
    </row>
    <row r="5949">
      <c r="C5949" s="4"/>
    </row>
    <row r="5950">
      <c r="C5950" s="4"/>
    </row>
    <row r="5951">
      <c r="C5951" s="4"/>
    </row>
    <row r="5952">
      <c r="C5952" s="4"/>
    </row>
    <row r="5953">
      <c r="C5953" s="4"/>
    </row>
    <row r="5954">
      <c r="C5954" s="4"/>
    </row>
    <row r="5955">
      <c r="C5955" s="4"/>
    </row>
    <row r="5956">
      <c r="C5956" s="4"/>
    </row>
    <row r="5957">
      <c r="C5957" s="4"/>
    </row>
    <row r="5958">
      <c r="C5958" s="4"/>
    </row>
    <row r="5959">
      <c r="C5959" s="4"/>
    </row>
    <row r="5960">
      <c r="C5960" s="4"/>
    </row>
    <row r="5961">
      <c r="C5961" s="4"/>
    </row>
    <row r="5962">
      <c r="C5962" s="4"/>
    </row>
    <row r="5963">
      <c r="C5963" s="4"/>
    </row>
    <row r="5964">
      <c r="C5964" s="4"/>
    </row>
    <row r="5965">
      <c r="C5965" s="4"/>
    </row>
    <row r="5966">
      <c r="C5966" s="4"/>
    </row>
    <row r="5967">
      <c r="C5967" s="4"/>
    </row>
    <row r="5968">
      <c r="C5968" s="4"/>
    </row>
    <row r="5969">
      <c r="C5969" s="4"/>
    </row>
    <row r="5970">
      <c r="C5970" s="4"/>
    </row>
    <row r="5971">
      <c r="C5971" s="4"/>
    </row>
    <row r="5972">
      <c r="C5972" s="4"/>
    </row>
    <row r="5973">
      <c r="C5973" s="4"/>
    </row>
    <row r="5974">
      <c r="C5974" s="4"/>
    </row>
    <row r="5975">
      <c r="C5975" s="4"/>
    </row>
    <row r="5976">
      <c r="C5976" s="4"/>
    </row>
    <row r="5977">
      <c r="C5977" s="4"/>
    </row>
    <row r="5978">
      <c r="C5978" s="4"/>
    </row>
    <row r="5979">
      <c r="C5979" s="4"/>
    </row>
    <row r="5980">
      <c r="C5980" s="4"/>
    </row>
    <row r="5981">
      <c r="C5981" s="4"/>
    </row>
    <row r="5982">
      <c r="C5982" s="4"/>
    </row>
    <row r="5983">
      <c r="C5983" s="4"/>
    </row>
    <row r="5984">
      <c r="C5984" s="4"/>
    </row>
    <row r="5985">
      <c r="C5985" s="4"/>
    </row>
    <row r="5986">
      <c r="C5986" s="4"/>
    </row>
    <row r="5987">
      <c r="C5987" s="4"/>
    </row>
    <row r="5988">
      <c r="C5988" s="4"/>
    </row>
    <row r="5989">
      <c r="C5989" s="4"/>
    </row>
    <row r="5990">
      <c r="C5990" s="4"/>
    </row>
    <row r="5991">
      <c r="C5991" s="4"/>
    </row>
    <row r="5992">
      <c r="C5992" s="4"/>
    </row>
    <row r="5993">
      <c r="C5993" s="4"/>
    </row>
    <row r="5994">
      <c r="C5994" s="4"/>
    </row>
    <row r="5995">
      <c r="C5995" s="4"/>
    </row>
    <row r="5996">
      <c r="C5996" s="4"/>
    </row>
    <row r="5997">
      <c r="C5997" s="4"/>
    </row>
    <row r="5998">
      <c r="C5998" s="4"/>
    </row>
    <row r="5999">
      <c r="C5999" s="4"/>
    </row>
    <row r="6000">
      <c r="C6000" s="4"/>
    </row>
    <row r="6001">
      <c r="C6001" s="4"/>
    </row>
    <row r="6002">
      <c r="C6002" s="4"/>
    </row>
    <row r="6003">
      <c r="C6003" s="4"/>
    </row>
    <row r="6004">
      <c r="C6004" s="4"/>
    </row>
    <row r="6005">
      <c r="C6005" s="4"/>
    </row>
    <row r="6006">
      <c r="C6006" s="4"/>
    </row>
    <row r="6007">
      <c r="C6007" s="4"/>
    </row>
    <row r="6008">
      <c r="C6008" s="4"/>
    </row>
    <row r="6009">
      <c r="C6009" s="4"/>
    </row>
    <row r="6010">
      <c r="C6010" s="4"/>
    </row>
    <row r="6011">
      <c r="C6011" s="4"/>
    </row>
    <row r="6012">
      <c r="C6012" s="4"/>
    </row>
    <row r="6013">
      <c r="C6013" s="4"/>
    </row>
    <row r="6014">
      <c r="C6014" s="4"/>
    </row>
    <row r="6015">
      <c r="C6015" s="4"/>
    </row>
    <row r="6016">
      <c r="C6016" s="4"/>
    </row>
    <row r="6017">
      <c r="C6017" s="4"/>
    </row>
    <row r="6018">
      <c r="C6018" s="4"/>
    </row>
    <row r="6019">
      <c r="C6019" s="4"/>
    </row>
    <row r="6020">
      <c r="C6020" s="4"/>
    </row>
    <row r="6021">
      <c r="C6021" s="4"/>
    </row>
    <row r="6022">
      <c r="C6022" s="4"/>
    </row>
    <row r="6023">
      <c r="C6023" s="4"/>
    </row>
    <row r="6024">
      <c r="C6024" s="4"/>
    </row>
    <row r="6025">
      <c r="C6025" s="4"/>
    </row>
    <row r="6026">
      <c r="C6026" s="4"/>
    </row>
    <row r="6027">
      <c r="C6027" s="4"/>
    </row>
    <row r="6028">
      <c r="C6028" s="4"/>
    </row>
    <row r="6029">
      <c r="C6029" s="4"/>
    </row>
    <row r="6030">
      <c r="C6030" s="4"/>
    </row>
    <row r="6031">
      <c r="C6031" s="4"/>
    </row>
    <row r="6032">
      <c r="C6032" s="4"/>
    </row>
    <row r="6033">
      <c r="C6033" s="4"/>
    </row>
    <row r="6034">
      <c r="C6034" s="4"/>
    </row>
    <row r="6035">
      <c r="C6035" s="4"/>
    </row>
    <row r="6036">
      <c r="C6036" s="4"/>
    </row>
    <row r="6037">
      <c r="C6037" s="4"/>
    </row>
    <row r="6038">
      <c r="C6038" s="4"/>
    </row>
    <row r="6039">
      <c r="C6039" s="4"/>
    </row>
    <row r="6040">
      <c r="C6040" s="4"/>
    </row>
    <row r="6041">
      <c r="C6041" s="4"/>
    </row>
    <row r="6042">
      <c r="C6042" s="4"/>
    </row>
    <row r="6043">
      <c r="C6043" s="4"/>
    </row>
    <row r="6044">
      <c r="C6044" s="4"/>
    </row>
    <row r="6045">
      <c r="C6045" s="4"/>
    </row>
    <row r="6046">
      <c r="C6046" s="4"/>
    </row>
    <row r="6047">
      <c r="C6047" s="4"/>
    </row>
    <row r="6048">
      <c r="C6048" s="4"/>
    </row>
    <row r="6049">
      <c r="C6049" s="4"/>
    </row>
    <row r="6050">
      <c r="C6050" s="4"/>
    </row>
    <row r="6051">
      <c r="C6051" s="4"/>
    </row>
    <row r="6052">
      <c r="C6052" s="4"/>
    </row>
    <row r="6053">
      <c r="C6053" s="4"/>
    </row>
    <row r="6054">
      <c r="C6054" s="4"/>
    </row>
    <row r="6055">
      <c r="C6055" s="4"/>
    </row>
    <row r="6056">
      <c r="C6056" s="4"/>
    </row>
    <row r="6057">
      <c r="C6057" s="4"/>
    </row>
    <row r="6058">
      <c r="C6058" s="4"/>
    </row>
    <row r="6059">
      <c r="C6059" s="4"/>
    </row>
    <row r="6060">
      <c r="C6060" s="4"/>
    </row>
    <row r="6061">
      <c r="C6061" s="4"/>
    </row>
    <row r="6062">
      <c r="C6062" s="4"/>
    </row>
    <row r="6063">
      <c r="C6063" s="4"/>
    </row>
    <row r="6064">
      <c r="C6064" s="4"/>
    </row>
    <row r="6065">
      <c r="C6065" s="4"/>
    </row>
    <row r="6066">
      <c r="C6066" s="4"/>
    </row>
    <row r="6067">
      <c r="C6067" s="4"/>
    </row>
    <row r="6068">
      <c r="C6068" s="4"/>
    </row>
    <row r="6069">
      <c r="C6069" s="4"/>
    </row>
    <row r="6070">
      <c r="C6070" s="4"/>
    </row>
    <row r="6071">
      <c r="C6071" s="4"/>
    </row>
    <row r="6072">
      <c r="C6072" s="4"/>
    </row>
    <row r="6073">
      <c r="C6073" s="4"/>
    </row>
    <row r="6074">
      <c r="C6074" s="4"/>
    </row>
    <row r="6075">
      <c r="C6075" s="4"/>
    </row>
    <row r="6076">
      <c r="C6076" s="4"/>
    </row>
    <row r="6077">
      <c r="C6077" s="4"/>
    </row>
    <row r="6078">
      <c r="C6078" s="4"/>
    </row>
    <row r="6079">
      <c r="C6079" s="4"/>
    </row>
    <row r="6080">
      <c r="C6080" s="4"/>
    </row>
    <row r="6081">
      <c r="C6081" s="4"/>
    </row>
    <row r="6082">
      <c r="C6082" s="4"/>
    </row>
    <row r="6083">
      <c r="C6083" s="4"/>
    </row>
    <row r="6084">
      <c r="C6084" s="4"/>
    </row>
    <row r="6085">
      <c r="C6085" s="4"/>
    </row>
    <row r="6086">
      <c r="C6086" s="4"/>
    </row>
    <row r="6087">
      <c r="C6087" s="4"/>
    </row>
    <row r="6088">
      <c r="C6088" s="4"/>
    </row>
    <row r="6089">
      <c r="C6089" s="4"/>
    </row>
    <row r="6090">
      <c r="C6090" s="4"/>
    </row>
    <row r="6091">
      <c r="C6091" s="4"/>
    </row>
    <row r="6092">
      <c r="C6092" s="4"/>
    </row>
    <row r="6093">
      <c r="C6093" s="4"/>
    </row>
    <row r="6094">
      <c r="C6094" s="4"/>
    </row>
    <row r="6095">
      <c r="C6095" s="4"/>
    </row>
    <row r="6096">
      <c r="C6096" s="4"/>
    </row>
    <row r="6097">
      <c r="C6097" s="4"/>
    </row>
    <row r="6098">
      <c r="C6098" s="4"/>
    </row>
    <row r="6099">
      <c r="C6099" s="4"/>
    </row>
    <row r="6100">
      <c r="C6100" s="4"/>
    </row>
    <row r="6101">
      <c r="C6101" s="4"/>
    </row>
    <row r="6102">
      <c r="C6102" s="4"/>
    </row>
    <row r="6103">
      <c r="C6103" s="4"/>
    </row>
    <row r="6104">
      <c r="C6104" s="4"/>
    </row>
    <row r="6105">
      <c r="C6105" s="4"/>
    </row>
    <row r="6106">
      <c r="C6106" s="4"/>
    </row>
    <row r="6107">
      <c r="C6107" s="4"/>
    </row>
    <row r="6108">
      <c r="C6108" s="4"/>
    </row>
    <row r="6109">
      <c r="C6109" s="4"/>
    </row>
    <row r="6110">
      <c r="C6110" s="4"/>
    </row>
    <row r="6111">
      <c r="C6111" s="4"/>
    </row>
    <row r="6112">
      <c r="C6112" s="4"/>
    </row>
    <row r="6113">
      <c r="C6113" s="4"/>
    </row>
    <row r="6114">
      <c r="C6114" s="4"/>
    </row>
    <row r="6115">
      <c r="C6115" s="4"/>
    </row>
    <row r="6116">
      <c r="C6116" s="4"/>
    </row>
    <row r="6117">
      <c r="C6117" s="4"/>
    </row>
    <row r="6118">
      <c r="C6118" s="4"/>
    </row>
    <row r="6119">
      <c r="C6119" s="4"/>
    </row>
    <row r="6120">
      <c r="C6120" s="4"/>
    </row>
    <row r="6121">
      <c r="C6121" s="4"/>
    </row>
    <row r="6122">
      <c r="C6122" s="4"/>
    </row>
    <row r="6123">
      <c r="C6123" s="4"/>
    </row>
    <row r="6124">
      <c r="C6124" s="4"/>
    </row>
    <row r="6125">
      <c r="C6125" s="4"/>
    </row>
    <row r="6126">
      <c r="C6126" s="4"/>
    </row>
    <row r="6127">
      <c r="C6127" s="4"/>
    </row>
    <row r="6128">
      <c r="C6128" s="4"/>
    </row>
    <row r="6129">
      <c r="C6129" s="4"/>
    </row>
    <row r="6130">
      <c r="C6130" s="4"/>
    </row>
    <row r="6131">
      <c r="C6131" s="4"/>
    </row>
    <row r="6132">
      <c r="C6132" s="4"/>
    </row>
    <row r="6133">
      <c r="C6133" s="4"/>
    </row>
    <row r="6134">
      <c r="C6134" s="4"/>
    </row>
    <row r="6135">
      <c r="C6135" s="4"/>
    </row>
    <row r="6136">
      <c r="C6136" s="4"/>
    </row>
    <row r="6137">
      <c r="C6137" s="4"/>
    </row>
    <row r="6138">
      <c r="C6138" s="4"/>
    </row>
    <row r="6139">
      <c r="C6139" s="4"/>
    </row>
    <row r="6140">
      <c r="C6140" s="4"/>
    </row>
    <row r="6141">
      <c r="C6141" s="4"/>
    </row>
    <row r="6142">
      <c r="C6142" s="4"/>
    </row>
    <row r="6143">
      <c r="C6143" s="4"/>
    </row>
    <row r="6144">
      <c r="C6144" s="4"/>
    </row>
    <row r="6145">
      <c r="C6145" s="4"/>
    </row>
    <row r="6146">
      <c r="C6146" s="4"/>
    </row>
    <row r="6147">
      <c r="C6147" s="4"/>
    </row>
    <row r="6148">
      <c r="C6148" s="4"/>
    </row>
    <row r="6149">
      <c r="C6149" s="4"/>
    </row>
    <row r="6150">
      <c r="C6150" s="4"/>
    </row>
    <row r="6151">
      <c r="C6151" s="4"/>
    </row>
    <row r="6152">
      <c r="C6152" s="4"/>
    </row>
    <row r="6153">
      <c r="C6153" s="4"/>
    </row>
    <row r="6154">
      <c r="C6154" s="4"/>
    </row>
    <row r="6155">
      <c r="C6155" s="4"/>
    </row>
    <row r="6156">
      <c r="C6156" s="4"/>
    </row>
    <row r="6157">
      <c r="C6157" s="4"/>
    </row>
    <row r="6158">
      <c r="C6158" s="4"/>
    </row>
    <row r="6159">
      <c r="C6159" s="4"/>
    </row>
    <row r="6160">
      <c r="C6160" s="4"/>
    </row>
    <row r="6161">
      <c r="C6161" s="4"/>
    </row>
    <row r="6162">
      <c r="C6162" s="4"/>
    </row>
    <row r="6163">
      <c r="C6163" s="4"/>
    </row>
    <row r="6164">
      <c r="C6164" s="4"/>
    </row>
    <row r="6165">
      <c r="C6165" s="4"/>
    </row>
    <row r="6166">
      <c r="C6166" s="4"/>
    </row>
    <row r="6167">
      <c r="C6167" s="4"/>
    </row>
    <row r="6168">
      <c r="C6168" s="4"/>
    </row>
    <row r="6169">
      <c r="C6169" s="4"/>
    </row>
    <row r="6170">
      <c r="C6170" s="4"/>
    </row>
    <row r="6171">
      <c r="C6171" s="4"/>
    </row>
    <row r="6172">
      <c r="C6172" s="4"/>
    </row>
    <row r="6173">
      <c r="C6173" s="4"/>
    </row>
    <row r="6174">
      <c r="C6174" s="4"/>
    </row>
    <row r="6175">
      <c r="C6175" s="4"/>
    </row>
    <row r="6176">
      <c r="C6176" s="4"/>
    </row>
    <row r="6177">
      <c r="C6177" s="4"/>
    </row>
    <row r="6178">
      <c r="C6178" s="4"/>
    </row>
    <row r="6179">
      <c r="C6179" s="4"/>
    </row>
    <row r="6180">
      <c r="C6180" s="4"/>
    </row>
    <row r="6181">
      <c r="C6181" s="4"/>
    </row>
    <row r="6182">
      <c r="C6182" s="4"/>
    </row>
    <row r="6183">
      <c r="C6183" s="4"/>
    </row>
    <row r="6184">
      <c r="C6184" s="4"/>
    </row>
    <row r="6185">
      <c r="C6185" s="4"/>
    </row>
    <row r="6186">
      <c r="C6186" s="4"/>
    </row>
    <row r="6187">
      <c r="C6187" s="4"/>
    </row>
    <row r="6188">
      <c r="C6188" s="4"/>
    </row>
    <row r="6189">
      <c r="C6189" s="4"/>
    </row>
    <row r="6190">
      <c r="C6190" s="4"/>
    </row>
    <row r="6191">
      <c r="C6191" s="4"/>
    </row>
    <row r="6192">
      <c r="C6192" s="4"/>
    </row>
    <row r="6193">
      <c r="C6193" s="4"/>
    </row>
    <row r="6194">
      <c r="C6194" s="4"/>
    </row>
    <row r="6195">
      <c r="C6195" s="4"/>
    </row>
    <row r="6196">
      <c r="C6196" s="4"/>
    </row>
    <row r="6197">
      <c r="C6197" s="4"/>
    </row>
    <row r="6198">
      <c r="C6198" s="4"/>
    </row>
    <row r="6199">
      <c r="C6199" s="4"/>
    </row>
    <row r="6200">
      <c r="C6200" s="4"/>
    </row>
    <row r="6201">
      <c r="C6201" s="4"/>
    </row>
    <row r="6202">
      <c r="C6202" s="4"/>
    </row>
    <row r="6203">
      <c r="C6203" s="4"/>
    </row>
    <row r="6204">
      <c r="C6204" s="4"/>
    </row>
    <row r="6205">
      <c r="C6205" s="4"/>
    </row>
    <row r="6206">
      <c r="C6206" s="4"/>
    </row>
    <row r="6207">
      <c r="C6207" s="4"/>
    </row>
    <row r="6208">
      <c r="C6208" s="4"/>
    </row>
    <row r="6209">
      <c r="C6209" s="4"/>
    </row>
    <row r="6210">
      <c r="C6210" s="4"/>
    </row>
    <row r="6211">
      <c r="C6211" s="4"/>
    </row>
    <row r="6212">
      <c r="C6212" s="4"/>
    </row>
    <row r="6213">
      <c r="C6213" s="4"/>
    </row>
    <row r="6214">
      <c r="C6214" s="4"/>
    </row>
    <row r="6215">
      <c r="C6215" s="4"/>
    </row>
    <row r="6216">
      <c r="C6216" s="4"/>
    </row>
    <row r="6217">
      <c r="C6217" s="4"/>
    </row>
    <row r="6218">
      <c r="C6218" s="4"/>
    </row>
    <row r="6219">
      <c r="C6219" s="4"/>
    </row>
    <row r="6220">
      <c r="C6220" s="4"/>
    </row>
    <row r="6221">
      <c r="C6221" s="4"/>
    </row>
    <row r="6222">
      <c r="C6222" s="4"/>
    </row>
    <row r="6223">
      <c r="C6223" s="4"/>
    </row>
    <row r="6224">
      <c r="C6224" s="4"/>
    </row>
    <row r="6225">
      <c r="C6225" s="4"/>
    </row>
    <row r="6226">
      <c r="C6226" s="4"/>
    </row>
    <row r="6227">
      <c r="C6227" s="4"/>
    </row>
    <row r="6228">
      <c r="C6228" s="4"/>
    </row>
    <row r="6229">
      <c r="C6229" s="4"/>
    </row>
    <row r="6230">
      <c r="C6230" s="4"/>
    </row>
    <row r="6231">
      <c r="C6231" s="4"/>
    </row>
    <row r="6232">
      <c r="C6232" s="4"/>
    </row>
    <row r="6233">
      <c r="C6233" s="4"/>
    </row>
    <row r="6234">
      <c r="C6234" s="4"/>
    </row>
    <row r="6235">
      <c r="C6235" s="4"/>
    </row>
    <row r="6236">
      <c r="C6236" s="4"/>
    </row>
    <row r="6237">
      <c r="C6237" s="4"/>
    </row>
    <row r="6238">
      <c r="C6238" s="4"/>
    </row>
    <row r="6239">
      <c r="C6239" s="4"/>
    </row>
    <row r="6240">
      <c r="C6240" s="4"/>
    </row>
    <row r="6241">
      <c r="C6241" s="4"/>
    </row>
    <row r="6242">
      <c r="C6242" s="4"/>
    </row>
    <row r="6243">
      <c r="C6243" s="4"/>
    </row>
    <row r="6244">
      <c r="C6244" s="4"/>
    </row>
    <row r="6245">
      <c r="C6245" s="4"/>
    </row>
    <row r="6246">
      <c r="C6246" s="4"/>
    </row>
    <row r="6247">
      <c r="C6247" s="4"/>
    </row>
    <row r="6248">
      <c r="C6248" s="4"/>
    </row>
    <row r="6249">
      <c r="C6249" s="4"/>
    </row>
    <row r="6250">
      <c r="C6250" s="4"/>
    </row>
    <row r="6251">
      <c r="C6251" s="4"/>
    </row>
    <row r="6252">
      <c r="C6252" s="4"/>
    </row>
    <row r="6253">
      <c r="C6253" s="4"/>
    </row>
    <row r="6254">
      <c r="C6254" s="4"/>
    </row>
    <row r="6255">
      <c r="C6255" s="4"/>
    </row>
    <row r="6256">
      <c r="C6256" s="4"/>
    </row>
    <row r="6257">
      <c r="C6257" s="4"/>
    </row>
    <row r="6258">
      <c r="C6258" s="4"/>
    </row>
    <row r="6259">
      <c r="C6259" s="4"/>
    </row>
    <row r="6260">
      <c r="C6260" s="4"/>
    </row>
    <row r="6261">
      <c r="C6261" s="4"/>
    </row>
    <row r="6262">
      <c r="C6262" s="4"/>
    </row>
    <row r="6263">
      <c r="C6263" s="4"/>
    </row>
    <row r="6264">
      <c r="C6264" s="4"/>
    </row>
    <row r="6265">
      <c r="C6265" s="4"/>
    </row>
    <row r="6266">
      <c r="C6266" s="4"/>
    </row>
    <row r="6267">
      <c r="C6267" s="4"/>
    </row>
    <row r="6268">
      <c r="C6268" s="4"/>
    </row>
    <row r="6269">
      <c r="C6269" s="4"/>
    </row>
    <row r="6270">
      <c r="C6270" s="4"/>
    </row>
    <row r="6271">
      <c r="C6271" s="4"/>
    </row>
    <row r="6272">
      <c r="C6272" s="4"/>
    </row>
    <row r="6273">
      <c r="C6273" s="4"/>
    </row>
    <row r="6274">
      <c r="C6274" s="4"/>
    </row>
    <row r="6275">
      <c r="C6275" s="4"/>
    </row>
    <row r="6276">
      <c r="C6276" s="4"/>
    </row>
    <row r="6277">
      <c r="C6277" s="4"/>
    </row>
    <row r="6278">
      <c r="C6278" s="4"/>
    </row>
    <row r="6279">
      <c r="C6279" s="4"/>
    </row>
    <row r="6280">
      <c r="C6280" s="4"/>
    </row>
    <row r="6281">
      <c r="C6281" s="4"/>
    </row>
    <row r="6282">
      <c r="C6282" s="4"/>
    </row>
    <row r="6283">
      <c r="C6283" s="4"/>
    </row>
    <row r="6284">
      <c r="C6284" s="4"/>
    </row>
    <row r="6285">
      <c r="C6285" s="4"/>
    </row>
    <row r="6286">
      <c r="C6286" s="4"/>
    </row>
    <row r="6287">
      <c r="C6287" s="4"/>
    </row>
    <row r="6288">
      <c r="C6288" s="4"/>
    </row>
    <row r="6289">
      <c r="C6289" s="4"/>
    </row>
    <row r="6290">
      <c r="C6290" s="4"/>
    </row>
    <row r="6291">
      <c r="C6291" s="4"/>
    </row>
    <row r="6292">
      <c r="C6292" s="4"/>
    </row>
    <row r="6293">
      <c r="C6293" s="4"/>
    </row>
    <row r="6294">
      <c r="C6294" s="4"/>
    </row>
    <row r="6295">
      <c r="C6295" s="4"/>
    </row>
    <row r="6296">
      <c r="C6296" s="4"/>
    </row>
    <row r="6297">
      <c r="C6297" s="4"/>
    </row>
    <row r="6298">
      <c r="C6298" s="4"/>
    </row>
    <row r="6299">
      <c r="C6299" s="4"/>
    </row>
    <row r="6300">
      <c r="C6300" s="4"/>
    </row>
    <row r="6301">
      <c r="C6301" s="4"/>
    </row>
    <row r="6302">
      <c r="C6302" s="4"/>
    </row>
    <row r="6303">
      <c r="C6303" s="4"/>
    </row>
    <row r="6304">
      <c r="C6304" s="4"/>
    </row>
    <row r="6305">
      <c r="C6305" s="4"/>
    </row>
    <row r="6306">
      <c r="C6306" s="4"/>
    </row>
    <row r="6307">
      <c r="C6307" s="4"/>
    </row>
    <row r="6308">
      <c r="C6308" s="4"/>
    </row>
    <row r="6309">
      <c r="C6309" s="4"/>
    </row>
    <row r="6310">
      <c r="C6310" s="4"/>
    </row>
    <row r="6311">
      <c r="C6311" s="4"/>
    </row>
    <row r="6312">
      <c r="C6312" s="4"/>
    </row>
    <row r="6313">
      <c r="C6313" s="4"/>
    </row>
    <row r="6314">
      <c r="C6314" s="4"/>
    </row>
    <row r="6315">
      <c r="C6315" s="4"/>
    </row>
    <row r="6316">
      <c r="C6316" s="4"/>
    </row>
    <row r="6317">
      <c r="C6317" s="4"/>
    </row>
    <row r="6318">
      <c r="C6318" s="4"/>
    </row>
    <row r="6319">
      <c r="C6319" s="4"/>
    </row>
    <row r="6320">
      <c r="C6320" s="4"/>
    </row>
    <row r="6321">
      <c r="C6321" s="4"/>
    </row>
    <row r="6322">
      <c r="C6322" s="4"/>
    </row>
    <row r="6323">
      <c r="C6323" s="4"/>
    </row>
    <row r="6324">
      <c r="C6324" s="4"/>
    </row>
    <row r="6325">
      <c r="C6325" s="4"/>
    </row>
    <row r="6326">
      <c r="C6326" s="4"/>
    </row>
    <row r="6327">
      <c r="C6327" s="4"/>
    </row>
    <row r="6328">
      <c r="C6328" s="4"/>
    </row>
    <row r="6329">
      <c r="C6329" s="4"/>
    </row>
    <row r="6330">
      <c r="C6330" s="4"/>
    </row>
    <row r="6331">
      <c r="C6331" s="4"/>
    </row>
    <row r="6332">
      <c r="C6332" s="4"/>
    </row>
    <row r="6333">
      <c r="C6333" s="4"/>
    </row>
    <row r="6334">
      <c r="C6334" s="4"/>
    </row>
    <row r="6335">
      <c r="C6335" s="4"/>
    </row>
    <row r="6336">
      <c r="C6336" s="4"/>
    </row>
    <row r="6337">
      <c r="C6337" s="4"/>
    </row>
    <row r="6338">
      <c r="C6338" s="4"/>
    </row>
    <row r="6339">
      <c r="C6339" s="4"/>
    </row>
    <row r="6340">
      <c r="C6340" s="4"/>
    </row>
    <row r="6341">
      <c r="C6341" s="4"/>
    </row>
    <row r="6342">
      <c r="C6342" s="4"/>
    </row>
    <row r="6343">
      <c r="C6343" s="4"/>
    </row>
    <row r="6344">
      <c r="C6344" s="4"/>
    </row>
    <row r="6345">
      <c r="C6345" s="4"/>
    </row>
    <row r="6346">
      <c r="C6346" s="4"/>
    </row>
    <row r="6347">
      <c r="C6347" s="4"/>
    </row>
    <row r="6348">
      <c r="C6348" s="4"/>
    </row>
    <row r="6349">
      <c r="C6349" s="4"/>
    </row>
    <row r="6350">
      <c r="C6350" s="4"/>
    </row>
    <row r="6351">
      <c r="C6351" s="4"/>
    </row>
    <row r="6352">
      <c r="C6352" s="4"/>
    </row>
    <row r="6353">
      <c r="C6353" s="4"/>
    </row>
    <row r="6354">
      <c r="C6354" s="4"/>
    </row>
    <row r="6355">
      <c r="C6355" s="4"/>
    </row>
    <row r="6356">
      <c r="C6356" s="4"/>
    </row>
    <row r="6357">
      <c r="C6357" s="4"/>
    </row>
    <row r="6358">
      <c r="C6358" s="4"/>
    </row>
    <row r="6359">
      <c r="C6359" s="4"/>
    </row>
    <row r="6360">
      <c r="C6360" s="4"/>
    </row>
    <row r="6361">
      <c r="C6361" s="4"/>
    </row>
    <row r="6362">
      <c r="C6362" s="4"/>
    </row>
    <row r="6363">
      <c r="C6363" s="4"/>
    </row>
    <row r="6364">
      <c r="C6364" s="4"/>
    </row>
    <row r="6365">
      <c r="C6365" s="4"/>
    </row>
    <row r="6366">
      <c r="C6366" s="4"/>
    </row>
    <row r="6367">
      <c r="C6367" s="4"/>
    </row>
    <row r="6368">
      <c r="C6368" s="4"/>
    </row>
    <row r="6369">
      <c r="C6369" s="4"/>
    </row>
    <row r="6370">
      <c r="C6370" s="4"/>
    </row>
    <row r="6371">
      <c r="C6371" s="4"/>
    </row>
    <row r="6372">
      <c r="C6372" s="4"/>
    </row>
    <row r="6373">
      <c r="C6373" s="4"/>
    </row>
    <row r="6374">
      <c r="C6374" s="4"/>
    </row>
    <row r="6375">
      <c r="C6375" s="4"/>
    </row>
    <row r="6376">
      <c r="C6376" s="4"/>
    </row>
    <row r="6377">
      <c r="C6377" s="4"/>
    </row>
    <row r="6378">
      <c r="C6378" s="4"/>
    </row>
    <row r="6379">
      <c r="C6379" s="4"/>
    </row>
    <row r="6380">
      <c r="C6380" s="4"/>
    </row>
    <row r="6381">
      <c r="C6381" s="4"/>
    </row>
    <row r="6382">
      <c r="C6382" s="4"/>
    </row>
    <row r="6383">
      <c r="C6383" s="4"/>
    </row>
    <row r="6384">
      <c r="C6384" s="4"/>
    </row>
    <row r="6385">
      <c r="C6385" s="4"/>
    </row>
    <row r="6386">
      <c r="C6386" s="4"/>
    </row>
    <row r="6387">
      <c r="C6387" s="4"/>
    </row>
    <row r="6388">
      <c r="C6388" s="4"/>
    </row>
    <row r="6389">
      <c r="C6389" s="4"/>
    </row>
    <row r="6390">
      <c r="C6390" s="4"/>
    </row>
    <row r="6391">
      <c r="C6391" s="4"/>
    </row>
    <row r="6392">
      <c r="C6392" s="4"/>
    </row>
    <row r="6393">
      <c r="C6393" s="4"/>
    </row>
    <row r="6394">
      <c r="C6394" s="4"/>
    </row>
    <row r="6395">
      <c r="C6395" s="4"/>
    </row>
    <row r="6396">
      <c r="C6396" s="4"/>
    </row>
    <row r="6397">
      <c r="C6397" s="4"/>
    </row>
    <row r="6398">
      <c r="C6398" s="4"/>
    </row>
    <row r="6399">
      <c r="C6399" s="4"/>
    </row>
    <row r="6400">
      <c r="C6400" s="4"/>
    </row>
    <row r="6401">
      <c r="C6401" s="4"/>
    </row>
    <row r="6402">
      <c r="C6402" s="4"/>
    </row>
    <row r="6403">
      <c r="C6403" s="4"/>
    </row>
    <row r="6404">
      <c r="C6404" s="4"/>
    </row>
    <row r="6405">
      <c r="C6405" s="4"/>
    </row>
    <row r="6406">
      <c r="C6406" s="4"/>
    </row>
    <row r="6407">
      <c r="C6407" s="4"/>
    </row>
    <row r="6408">
      <c r="C6408" s="4"/>
    </row>
    <row r="6409">
      <c r="C6409" s="4"/>
    </row>
    <row r="6410">
      <c r="C6410" s="4"/>
    </row>
    <row r="6411">
      <c r="C6411" s="4"/>
    </row>
    <row r="6412">
      <c r="C6412" s="4"/>
    </row>
    <row r="6413">
      <c r="C6413" s="4"/>
    </row>
    <row r="6414">
      <c r="C6414" s="4"/>
    </row>
    <row r="6415">
      <c r="C6415" s="4"/>
    </row>
    <row r="6416">
      <c r="C6416" s="4"/>
    </row>
    <row r="6417">
      <c r="C6417" s="4"/>
    </row>
    <row r="6418">
      <c r="C6418" s="4"/>
    </row>
    <row r="6419">
      <c r="C6419" s="4"/>
    </row>
    <row r="6420">
      <c r="C6420" s="4"/>
    </row>
    <row r="6421">
      <c r="C6421" s="4"/>
    </row>
    <row r="6422">
      <c r="C6422" s="4"/>
    </row>
    <row r="6423">
      <c r="C6423" s="4"/>
    </row>
    <row r="6424">
      <c r="C6424" s="4"/>
    </row>
    <row r="6425">
      <c r="C6425" s="4"/>
    </row>
    <row r="6426">
      <c r="C6426" s="4"/>
    </row>
    <row r="6427">
      <c r="C6427" s="4"/>
    </row>
    <row r="6428">
      <c r="C6428" s="4"/>
    </row>
    <row r="6429">
      <c r="C6429" s="4"/>
    </row>
    <row r="6430">
      <c r="C6430" s="4"/>
    </row>
    <row r="6431">
      <c r="C6431" s="4"/>
    </row>
    <row r="6432">
      <c r="C6432" s="4"/>
    </row>
    <row r="6433">
      <c r="C6433" s="4"/>
    </row>
    <row r="6434">
      <c r="C6434" s="4"/>
    </row>
    <row r="6435">
      <c r="C6435" s="4"/>
    </row>
    <row r="6436">
      <c r="C6436" s="4"/>
    </row>
    <row r="6437">
      <c r="C6437" s="4"/>
    </row>
    <row r="6438">
      <c r="C6438" s="4"/>
    </row>
    <row r="6439">
      <c r="C6439" s="4"/>
    </row>
    <row r="6440">
      <c r="C6440" s="4"/>
    </row>
    <row r="6441">
      <c r="C6441" s="4"/>
    </row>
    <row r="6442">
      <c r="C6442" s="4"/>
    </row>
    <row r="6443">
      <c r="C6443" s="4"/>
    </row>
    <row r="6444">
      <c r="C6444" s="4"/>
    </row>
    <row r="6445">
      <c r="C6445" s="4"/>
    </row>
    <row r="6446">
      <c r="C6446" s="4"/>
    </row>
    <row r="6447">
      <c r="C6447" s="4"/>
    </row>
    <row r="6448">
      <c r="C6448" s="4"/>
    </row>
    <row r="6449">
      <c r="C6449" s="4"/>
    </row>
    <row r="6450">
      <c r="C6450" s="4"/>
    </row>
    <row r="6451">
      <c r="C6451" s="4"/>
    </row>
    <row r="6452">
      <c r="C6452" s="4"/>
    </row>
    <row r="6453">
      <c r="C6453" s="4"/>
    </row>
    <row r="6454">
      <c r="C6454" s="4"/>
    </row>
    <row r="6455">
      <c r="C6455" s="4"/>
    </row>
    <row r="6456">
      <c r="C6456" s="4"/>
    </row>
    <row r="6457">
      <c r="C6457" s="4"/>
    </row>
    <row r="6458">
      <c r="C6458" s="4"/>
    </row>
    <row r="6459">
      <c r="C6459" s="4"/>
    </row>
    <row r="6460">
      <c r="C6460" s="4"/>
    </row>
    <row r="6461">
      <c r="C6461" s="4"/>
    </row>
    <row r="6462">
      <c r="C6462" s="4"/>
    </row>
    <row r="6463">
      <c r="C6463" s="4"/>
    </row>
    <row r="6464">
      <c r="C6464" s="4"/>
    </row>
    <row r="6465">
      <c r="C6465" s="4"/>
    </row>
    <row r="6466">
      <c r="C6466" s="4"/>
    </row>
    <row r="6467">
      <c r="C6467" s="4"/>
    </row>
    <row r="6468">
      <c r="C6468" s="4"/>
    </row>
    <row r="6469">
      <c r="C6469" s="4"/>
    </row>
    <row r="6470">
      <c r="C6470" s="4"/>
    </row>
    <row r="6471">
      <c r="C6471" s="4"/>
    </row>
    <row r="6472">
      <c r="C6472" s="4"/>
    </row>
    <row r="6473">
      <c r="C6473" s="4"/>
    </row>
    <row r="6474">
      <c r="C6474" s="4"/>
    </row>
    <row r="6475">
      <c r="C6475" s="4"/>
    </row>
    <row r="6476">
      <c r="C6476" s="4"/>
    </row>
    <row r="6477">
      <c r="C6477" s="4"/>
    </row>
    <row r="6478">
      <c r="C6478" s="4"/>
    </row>
    <row r="6479">
      <c r="C6479" s="4"/>
    </row>
    <row r="6480">
      <c r="C6480" s="4"/>
    </row>
    <row r="6481">
      <c r="C6481" s="4"/>
    </row>
    <row r="6482">
      <c r="C6482" s="4"/>
    </row>
    <row r="6483">
      <c r="C6483" s="4"/>
    </row>
    <row r="6484">
      <c r="C6484" s="4"/>
    </row>
    <row r="6485">
      <c r="C6485" s="4"/>
    </row>
    <row r="6486">
      <c r="C6486" s="4"/>
    </row>
    <row r="6487">
      <c r="C6487" s="4"/>
    </row>
    <row r="6488">
      <c r="C6488" s="4"/>
    </row>
    <row r="6489">
      <c r="C6489" s="4"/>
    </row>
    <row r="6490">
      <c r="C6490" s="4"/>
    </row>
    <row r="6491">
      <c r="C6491" s="4"/>
    </row>
    <row r="6492">
      <c r="C6492" s="4"/>
    </row>
    <row r="6493">
      <c r="C6493" s="4"/>
    </row>
    <row r="6494">
      <c r="C6494" s="4"/>
    </row>
    <row r="6495">
      <c r="C6495" s="4"/>
    </row>
    <row r="6496">
      <c r="C6496" s="4"/>
    </row>
    <row r="6497">
      <c r="C6497" s="4"/>
    </row>
    <row r="6498">
      <c r="C6498" s="4"/>
    </row>
    <row r="6499">
      <c r="C6499" s="4"/>
    </row>
    <row r="6500">
      <c r="C6500" s="4"/>
    </row>
    <row r="6501">
      <c r="C6501" s="4"/>
    </row>
    <row r="6502">
      <c r="C6502" s="4"/>
    </row>
    <row r="6503">
      <c r="C6503" s="4"/>
    </row>
    <row r="6504">
      <c r="C6504" s="4"/>
    </row>
    <row r="6505">
      <c r="C6505" s="4"/>
    </row>
    <row r="6506">
      <c r="C6506" s="4"/>
    </row>
    <row r="6507">
      <c r="C6507" s="4"/>
    </row>
    <row r="6508">
      <c r="C6508" s="4"/>
    </row>
    <row r="6509">
      <c r="C6509" s="4"/>
    </row>
    <row r="6510">
      <c r="C6510" s="4"/>
    </row>
    <row r="6511">
      <c r="C6511" s="4"/>
    </row>
    <row r="6512">
      <c r="C6512" s="4"/>
    </row>
    <row r="6513">
      <c r="C6513" s="4"/>
    </row>
    <row r="6514">
      <c r="C6514" s="4"/>
    </row>
    <row r="6515">
      <c r="C6515" s="4"/>
    </row>
    <row r="6516">
      <c r="C6516" s="4"/>
    </row>
    <row r="6517">
      <c r="C6517" s="4"/>
    </row>
    <row r="6518">
      <c r="C6518" s="4"/>
    </row>
    <row r="6519">
      <c r="C6519" s="4"/>
    </row>
    <row r="6520">
      <c r="C6520" s="4"/>
    </row>
    <row r="6521">
      <c r="C6521" s="4"/>
    </row>
    <row r="6522">
      <c r="C6522" s="4"/>
    </row>
    <row r="6523">
      <c r="C6523" s="4"/>
    </row>
    <row r="6524">
      <c r="C6524" s="4"/>
    </row>
    <row r="6525">
      <c r="C6525" s="4"/>
    </row>
    <row r="6526">
      <c r="C6526" s="4"/>
    </row>
    <row r="6527">
      <c r="C6527" s="4"/>
    </row>
    <row r="6528">
      <c r="C6528" s="4"/>
    </row>
    <row r="6529">
      <c r="C6529" s="4"/>
    </row>
    <row r="6530">
      <c r="C6530" s="4"/>
    </row>
    <row r="6531">
      <c r="C6531" s="4"/>
    </row>
    <row r="6532">
      <c r="C6532" s="4"/>
    </row>
    <row r="6533">
      <c r="C6533" s="4"/>
    </row>
    <row r="6534">
      <c r="C6534" s="4"/>
    </row>
    <row r="6535">
      <c r="C6535" s="4"/>
    </row>
    <row r="6536">
      <c r="C6536" s="4"/>
    </row>
    <row r="6537">
      <c r="C6537" s="4"/>
    </row>
    <row r="6538">
      <c r="C6538" s="4"/>
    </row>
    <row r="6539">
      <c r="C6539" s="4"/>
    </row>
    <row r="6540">
      <c r="C6540" s="4"/>
    </row>
    <row r="6541">
      <c r="C6541" s="4"/>
    </row>
    <row r="6542">
      <c r="C6542" s="4"/>
    </row>
    <row r="6543">
      <c r="C6543" s="4"/>
    </row>
    <row r="6544">
      <c r="C6544" s="4"/>
    </row>
    <row r="6545">
      <c r="C6545" s="4"/>
    </row>
    <row r="6546">
      <c r="C6546" s="4"/>
    </row>
    <row r="6547">
      <c r="C6547" s="4"/>
    </row>
    <row r="6548">
      <c r="C6548" s="4"/>
    </row>
    <row r="6549">
      <c r="C6549" s="4"/>
    </row>
    <row r="6550">
      <c r="C6550" s="4"/>
    </row>
    <row r="6551">
      <c r="C6551" s="4"/>
    </row>
    <row r="6552">
      <c r="C6552" s="4"/>
    </row>
    <row r="6553">
      <c r="C6553" s="4"/>
    </row>
    <row r="6554">
      <c r="C6554" s="4"/>
    </row>
    <row r="6555">
      <c r="C6555" s="4"/>
    </row>
    <row r="6556">
      <c r="C6556" s="4"/>
    </row>
    <row r="6557">
      <c r="C6557" s="4"/>
    </row>
    <row r="6558">
      <c r="C6558" s="4"/>
    </row>
    <row r="6559">
      <c r="C6559" s="4"/>
    </row>
    <row r="6560">
      <c r="C6560" s="4"/>
    </row>
    <row r="6561">
      <c r="C6561" s="4"/>
    </row>
    <row r="6562">
      <c r="C6562" s="4"/>
    </row>
    <row r="6563">
      <c r="C6563" s="4"/>
    </row>
    <row r="6564">
      <c r="C6564" s="4"/>
    </row>
    <row r="6565">
      <c r="C6565" s="4"/>
    </row>
    <row r="6566">
      <c r="C6566" s="4"/>
    </row>
    <row r="6567">
      <c r="C6567" s="4"/>
    </row>
    <row r="6568">
      <c r="C6568" s="4"/>
    </row>
    <row r="6569">
      <c r="C6569" s="4"/>
    </row>
    <row r="6570">
      <c r="C6570" s="4"/>
    </row>
    <row r="6571">
      <c r="C6571" s="4"/>
    </row>
    <row r="6572">
      <c r="C6572" s="4"/>
    </row>
    <row r="6573">
      <c r="C6573" s="4"/>
    </row>
    <row r="6574">
      <c r="C6574" s="4"/>
    </row>
    <row r="6575">
      <c r="C6575" s="4"/>
    </row>
    <row r="6576">
      <c r="C6576" s="4"/>
    </row>
    <row r="6577">
      <c r="C6577" s="4"/>
    </row>
    <row r="6578">
      <c r="C6578" s="4"/>
    </row>
    <row r="6579">
      <c r="C6579" s="4"/>
    </row>
    <row r="6580">
      <c r="C6580" s="4"/>
    </row>
    <row r="6581">
      <c r="C6581" s="4"/>
    </row>
    <row r="6582">
      <c r="C6582" s="4"/>
    </row>
    <row r="6583">
      <c r="C6583" s="4"/>
    </row>
    <row r="6584">
      <c r="C6584" s="4"/>
    </row>
    <row r="6585">
      <c r="C6585" s="4"/>
    </row>
    <row r="6586">
      <c r="C6586" s="4"/>
    </row>
    <row r="6587">
      <c r="C6587" s="4"/>
    </row>
    <row r="6588">
      <c r="C6588" s="4"/>
    </row>
    <row r="6589">
      <c r="C6589" s="4"/>
    </row>
    <row r="6590">
      <c r="C6590" s="4"/>
    </row>
    <row r="6591">
      <c r="C6591" s="4"/>
    </row>
    <row r="6592">
      <c r="C6592" s="4"/>
    </row>
    <row r="6593">
      <c r="C6593" s="4"/>
    </row>
    <row r="6594">
      <c r="C6594" s="4"/>
    </row>
    <row r="6595">
      <c r="C6595" s="4"/>
    </row>
    <row r="6596">
      <c r="C6596" s="4"/>
    </row>
    <row r="6597">
      <c r="C6597" s="4"/>
    </row>
    <row r="6598">
      <c r="C6598" s="4"/>
    </row>
    <row r="6599">
      <c r="C6599" s="4"/>
    </row>
    <row r="6600">
      <c r="C6600" s="4"/>
    </row>
    <row r="6601">
      <c r="C6601" s="4"/>
    </row>
    <row r="6602">
      <c r="C6602" s="4"/>
    </row>
    <row r="6603">
      <c r="C6603" s="4"/>
    </row>
    <row r="6604">
      <c r="C6604" s="4"/>
    </row>
    <row r="6605">
      <c r="C6605" s="4"/>
    </row>
    <row r="6606">
      <c r="C6606" s="4"/>
    </row>
    <row r="6607">
      <c r="C6607" s="4"/>
    </row>
    <row r="6608">
      <c r="C6608" s="4"/>
    </row>
    <row r="6609">
      <c r="C6609" s="4"/>
    </row>
    <row r="6610">
      <c r="C6610" s="4"/>
    </row>
    <row r="6611">
      <c r="C6611" s="4"/>
    </row>
    <row r="6612">
      <c r="C6612" s="4"/>
    </row>
    <row r="6613">
      <c r="C6613" s="4"/>
    </row>
    <row r="6614">
      <c r="C6614" s="4"/>
    </row>
    <row r="6615">
      <c r="C6615" s="4"/>
    </row>
    <row r="6616">
      <c r="C6616" s="4"/>
    </row>
    <row r="6617">
      <c r="C6617" s="4"/>
    </row>
    <row r="6618">
      <c r="C6618" s="4"/>
    </row>
    <row r="6619">
      <c r="C6619" s="4"/>
    </row>
    <row r="6620">
      <c r="C6620" s="4"/>
    </row>
    <row r="6621">
      <c r="C6621" s="4"/>
    </row>
    <row r="6622">
      <c r="C6622" s="4"/>
    </row>
    <row r="6623">
      <c r="C6623" s="4"/>
    </row>
    <row r="6624">
      <c r="C6624" s="4"/>
    </row>
    <row r="6625">
      <c r="C6625" s="4"/>
    </row>
    <row r="6626">
      <c r="C6626" s="4"/>
    </row>
    <row r="6627">
      <c r="C6627" s="4"/>
    </row>
    <row r="6628">
      <c r="C6628" s="4"/>
    </row>
    <row r="6629">
      <c r="C6629" s="4"/>
    </row>
    <row r="6630">
      <c r="C6630" s="4"/>
    </row>
    <row r="6631">
      <c r="C6631" s="4"/>
    </row>
    <row r="6632">
      <c r="C6632" s="4"/>
    </row>
    <row r="6633">
      <c r="C6633" s="4"/>
    </row>
    <row r="6634">
      <c r="C6634" s="4"/>
    </row>
    <row r="6635">
      <c r="C6635" s="4"/>
    </row>
    <row r="6636">
      <c r="C6636" s="4"/>
    </row>
    <row r="6637">
      <c r="C6637" s="4"/>
    </row>
    <row r="6638">
      <c r="C6638" s="4"/>
    </row>
    <row r="6639">
      <c r="C6639" s="4"/>
    </row>
    <row r="6640">
      <c r="C6640" s="4"/>
    </row>
    <row r="6641">
      <c r="C6641" s="4"/>
    </row>
    <row r="6642">
      <c r="C6642" s="4"/>
    </row>
    <row r="6643">
      <c r="C6643" s="4"/>
    </row>
    <row r="6644">
      <c r="C6644" s="4"/>
    </row>
    <row r="6645">
      <c r="C6645" s="4"/>
    </row>
    <row r="6646">
      <c r="C6646" s="4"/>
    </row>
    <row r="6647">
      <c r="C6647" s="4"/>
    </row>
    <row r="6648">
      <c r="C6648" s="4"/>
    </row>
    <row r="6649">
      <c r="C6649" s="4"/>
    </row>
    <row r="6650">
      <c r="C6650" s="4"/>
    </row>
    <row r="6651">
      <c r="C6651" s="4"/>
    </row>
    <row r="6652">
      <c r="C6652" s="4"/>
    </row>
    <row r="6653">
      <c r="C6653" s="4"/>
    </row>
    <row r="6654">
      <c r="C6654" s="4"/>
    </row>
    <row r="6655">
      <c r="C6655" s="4"/>
    </row>
    <row r="6656">
      <c r="C6656" s="4"/>
    </row>
    <row r="6657">
      <c r="C6657" s="4"/>
    </row>
    <row r="6658">
      <c r="C6658" s="4"/>
    </row>
    <row r="6659">
      <c r="C6659" s="4"/>
    </row>
    <row r="6660">
      <c r="C6660" s="4"/>
    </row>
    <row r="6661">
      <c r="C6661" s="4"/>
    </row>
    <row r="6662">
      <c r="C6662" s="4"/>
    </row>
    <row r="6663">
      <c r="C6663" s="4"/>
    </row>
    <row r="6664">
      <c r="C6664" s="4"/>
    </row>
    <row r="6665">
      <c r="C6665" s="4"/>
    </row>
    <row r="6666">
      <c r="C6666" s="4"/>
    </row>
    <row r="6667">
      <c r="C6667" s="4"/>
    </row>
    <row r="6668">
      <c r="C6668" s="4"/>
    </row>
    <row r="6669">
      <c r="C6669" s="4"/>
    </row>
    <row r="6670">
      <c r="C6670" s="4"/>
    </row>
    <row r="6671">
      <c r="C6671" s="4"/>
    </row>
    <row r="6672">
      <c r="C6672" s="4"/>
    </row>
    <row r="6673">
      <c r="C6673" s="4"/>
    </row>
    <row r="6674">
      <c r="C6674" s="4"/>
    </row>
    <row r="6675">
      <c r="C6675" s="4"/>
    </row>
    <row r="6676">
      <c r="C6676" s="4"/>
    </row>
    <row r="6677">
      <c r="C6677" s="4"/>
    </row>
    <row r="6678">
      <c r="C6678" s="4"/>
    </row>
    <row r="6679">
      <c r="C6679" s="4"/>
    </row>
    <row r="6680">
      <c r="C6680" s="4"/>
    </row>
    <row r="6681">
      <c r="C6681" s="4"/>
    </row>
    <row r="6682">
      <c r="C6682" s="4"/>
    </row>
    <row r="6683">
      <c r="C6683" s="4"/>
    </row>
    <row r="6684">
      <c r="C6684" s="4"/>
    </row>
    <row r="6685">
      <c r="C6685" s="4"/>
    </row>
    <row r="6686">
      <c r="C6686" s="4"/>
    </row>
    <row r="6687">
      <c r="C6687" s="4"/>
    </row>
    <row r="6688">
      <c r="C6688" s="4"/>
    </row>
    <row r="6689">
      <c r="C6689" s="4"/>
    </row>
    <row r="6690">
      <c r="C6690" s="4"/>
    </row>
    <row r="6691">
      <c r="C6691" s="4"/>
    </row>
    <row r="6692">
      <c r="C6692" s="4"/>
    </row>
    <row r="6693">
      <c r="C6693" s="4"/>
    </row>
    <row r="6694">
      <c r="C6694" s="4"/>
    </row>
    <row r="6695">
      <c r="C6695" s="4"/>
    </row>
    <row r="6696">
      <c r="C6696" s="4"/>
    </row>
    <row r="6697">
      <c r="C6697" s="4"/>
    </row>
    <row r="6698">
      <c r="C6698" s="4"/>
    </row>
    <row r="6699">
      <c r="C6699" s="4"/>
    </row>
    <row r="6700">
      <c r="C6700" s="4"/>
    </row>
    <row r="6701">
      <c r="C6701" s="4"/>
    </row>
    <row r="6702">
      <c r="C6702" s="4"/>
    </row>
    <row r="6703">
      <c r="C6703" s="4"/>
    </row>
    <row r="6704">
      <c r="C6704" s="4"/>
    </row>
    <row r="6705">
      <c r="C6705" s="4"/>
    </row>
    <row r="6706">
      <c r="C6706" s="4"/>
    </row>
    <row r="6707">
      <c r="C6707" s="4"/>
    </row>
    <row r="6708">
      <c r="C6708" s="4"/>
    </row>
    <row r="6709">
      <c r="C6709" s="4"/>
    </row>
    <row r="6710">
      <c r="C6710" s="4"/>
    </row>
    <row r="6711">
      <c r="C6711" s="4"/>
    </row>
    <row r="6712">
      <c r="C6712" s="4"/>
    </row>
    <row r="6713">
      <c r="C6713" s="4"/>
    </row>
    <row r="6714">
      <c r="C6714" s="4"/>
    </row>
    <row r="6715">
      <c r="C6715" s="4"/>
    </row>
    <row r="6716">
      <c r="C6716" s="4"/>
    </row>
    <row r="6717">
      <c r="C6717" s="4"/>
    </row>
    <row r="6718">
      <c r="C6718" s="4"/>
    </row>
    <row r="6719">
      <c r="C6719" s="4"/>
    </row>
    <row r="6720">
      <c r="C6720" s="4"/>
    </row>
    <row r="6721">
      <c r="C6721" s="4"/>
    </row>
    <row r="6722">
      <c r="C6722" s="4"/>
    </row>
    <row r="6723">
      <c r="C6723" s="4"/>
    </row>
    <row r="6724">
      <c r="C6724" s="4"/>
    </row>
    <row r="6725">
      <c r="C6725" s="4"/>
    </row>
    <row r="6726">
      <c r="C6726" s="4"/>
    </row>
    <row r="6727">
      <c r="C6727" s="4"/>
    </row>
    <row r="6728">
      <c r="C6728" s="4"/>
    </row>
    <row r="6729">
      <c r="C6729" s="4"/>
    </row>
    <row r="6730">
      <c r="C6730" s="4"/>
    </row>
    <row r="6731">
      <c r="C6731" s="4"/>
    </row>
    <row r="6732">
      <c r="C6732" s="4"/>
    </row>
    <row r="6733">
      <c r="C6733" s="4"/>
    </row>
    <row r="6734">
      <c r="C6734" s="4"/>
    </row>
    <row r="6735">
      <c r="C6735" s="4"/>
    </row>
    <row r="6736">
      <c r="C6736" s="4"/>
    </row>
    <row r="6737">
      <c r="C6737" s="4"/>
    </row>
    <row r="6738">
      <c r="C6738" s="4"/>
    </row>
    <row r="6739">
      <c r="C6739" s="4"/>
    </row>
    <row r="6740">
      <c r="C6740" s="4"/>
    </row>
    <row r="6741">
      <c r="C6741" s="4"/>
    </row>
    <row r="6742">
      <c r="C6742" s="4"/>
    </row>
    <row r="6743">
      <c r="C6743" s="4"/>
    </row>
    <row r="6744">
      <c r="C6744" s="4"/>
    </row>
    <row r="6745">
      <c r="C6745" s="4"/>
    </row>
    <row r="6746">
      <c r="C6746" s="4"/>
    </row>
    <row r="6747">
      <c r="C6747" s="4"/>
    </row>
    <row r="6748">
      <c r="C6748" s="4"/>
    </row>
    <row r="6749">
      <c r="C6749" s="4"/>
    </row>
    <row r="6750">
      <c r="C6750" s="4"/>
    </row>
    <row r="6751">
      <c r="C6751" s="4"/>
    </row>
    <row r="6752">
      <c r="C6752" s="4"/>
    </row>
    <row r="6753">
      <c r="C6753" s="4"/>
    </row>
    <row r="6754">
      <c r="C6754" s="4"/>
    </row>
    <row r="6755">
      <c r="C6755" s="4"/>
    </row>
    <row r="6756">
      <c r="C6756" s="4"/>
    </row>
    <row r="6757">
      <c r="C6757" s="4"/>
    </row>
    <row r="6758">
      <c r="C6758" s="4"/>
    </row>
    <row r="6759">
      <c r="C6759" s="4"/>
    </row>
    <row r="6760">
      <c r="C6760" s="4"/>
    </row>
    <row r="6761">
      <c r="C6761" s="4"/>
    </row>
    <row r="6762">
      <c r="C6762" s="4"/>
    </row>
    <row r="6763">
      <c r="C6763" s="4"/>
    </row>
    <row r="6764">
      <c r="C6764" s="4"/>
    </row>
    <row r="6765">
      <c r="C6765" s="4"/>
    </row>
    <row r="6766">
      <c r="C6766" s="4"/>
    </row>
    <row r="6767">
      <c r="C6767" s="4"/>
    </row>
    <row r="6768">
      <c r="C6768" s="4"/>
    </row>
    <row r="6769">
      <c r="C6769" s="4"/>
    </row>
    <row r="6770">
      <c r="C6770" s="4"/>
    </row>
    <row r="6771">
      <c r="C6771" s="4"/>
    </row>
    <row r="6772">
      <c r="C6772" s="4"/>
    </row>
    <row r="6773">
      <c r="C6773" s="4"/>
    </row>
    <row r="6774">
      <c r="C6774" s="4"/>
    </row>
    <row r="6775">
      <c r="C6775" s="4"/>
    </row>
    <row r="6776">
      <c r="C6776" s="4"/>
    </row>
    <row r="6777">
      <c r="C6777" s="4"/>
    </row>
    <row r="6778">
      <c r="C6778" s="4"/>
    </row>
    <row r="6779">
      <c r="C6779" s="4"/>
    </row>
    <row r="6780">
      <c r="C6780" s="4"/>
    </row>
    <row r="6781">
      <c r="C6781" s="4"/>
    </row>
    <row r="6782">
      <c r="C6782" s="4"/>
    </row>
    <row r="6783">
      <c r="C6783" s="4"/>
    </row>
    <row r="6784">
      <c r="C6784" s="4"/>
    </row>
    <row r="6785">
      <c r="C6785" s="4"/>
    </row>
    <row r="6786">
      <c r="C6786" s="4"/>
    </row>
    <row r="6787">
      <c r="C6787" s="4"/>
    </row>
    <row r="6788">
      <c r="C6788" s="4"/>
    </row>
    <row r="6789">
      <c r="C6789" s="4"/>
    </row>
    <row r="6790">
      <c r="C6790" s="4"/>
    </row>
    <row r="6791">
      <c r="C6791" s="4"/>
    </row>
    <row r="6792">
      <c r="C6792" s="4"/>
    </row>
    <row r="6793">
      <c r="C6793" s="4"/>
    </row>
    <row r="6794">
      <c r="C6794" s="4"/>
    </row>
    <row r="6795">
      <c r="C6795" s="4"/>
    </row>
    <row r="6796">
      <c r="C6796" s="4"/>
    </row>
    <row r="6797">
      <c r="C6797" s="4"/>
    </row>
    <row r="6798">
      <c r="C6798" s="4"/>
    </row>
    <row r="6799">
      <c r="C6799" s="4"/>
    </row>
    <row r="6800">
      <c r="C6800" s="4"/>
    </row>
    <row r="6801">
      <c r="C6801" s="4"/>
    </row>
    <row r="6802">
      <c r="C6802" s="4"/>
    </row>
    <row r="6803">
      <c r="C6803" s="4"/>
    </row>
    <row r="6804">
      <c r="C6804" s="4"/>
    </row>
    <row r="6805">
      <c r="C6805" s="4"/>
    </row>
    <row r="6806">
      <c r="C6806" s="4"/>
    </row>
    <row r="6807">
      <c r="C6807" s="4"/>
    </row>
    <row r="6808">
      <c r="C6808" s="4"/>
    </row>
    <row r="6809">
      <c r="C6809" s="4"/>
    </row>
    <row r="6810">
      <c r="C6810" s="4"/>
    </row>
    <row r="6811">
      <c r="C6811" s="4"/>
    </row>
    <row r="6812">
      <c r="C6812" s="4"/>
    </row>
    <row r="6813">
      <c r="C6813" s="4"/>
    </row>
    <row r="6814">
      <c r="C6814" s="4"/>
    </row>
    <row r="6815">
      <c r="C6815" s="4"/>
    </row>
    <row r="6816">
      <c r="C6816" s="4"/>
    </row>
    <row r="6817">
      <c r="C6817" s="4"/>
    </row>
    <row r="6818">
      <c r="C6818" s="4"/>
    </row>
    <row r="6819">
      <c r="C6819" s="4"/>
    </row>
    <row r="6820">
      <c r="C6820" s="4"/>
    </row>
    <row r="6821">
      <c r="C6821" s="4"/>
    </row>
    <row r="6822">
      <c r="C6822" s="4"/>
    </row>
    <row r="6823">
      <c r="C6823" s="4"/>
    </row>
    <row r="6824">
      <c r="C6824" s="4"/>
    </row>
    <row r="6825">
      <c r="C6825" s="4"/>
    </row>
    <row r="6826">
      <c r="C6826" s="4"/>
    </row>
    <row r="6827">
      <c r="C6827" s="4"/>
    </row>
    <row r="6828">
      <c r="C6828" s="4"/>
    </row>
    <row r="6829">
      <c r="C6829" s="4"/>
    </row>
    <row r="6830">
      <c r="C6830" s="4"/>
    </row>
    <row r="6831">
      <c r="C6831" s="4"/>
    </row>
    <row r="6832">
      <c r="C6832" s="4"/>
    </row>
    <row r="6833">
      <c r="C6833" s="4"/>
    </row>
    <row r="6834">
      <c r="C6834" s="4"/>
    </row>
    <row r="6835">
      <c r="C6835" s="4"/>
    </row>
    <row r="6836">
      <c r="C6836" s="4"/>
    </row>
    <row r="6837">
      <c r="C6837" s="4"/>
    </row>
    <row r="6838">
      <c r="C6838" s="4"/>
    </row>
    <row r="6839">
      <c r="C6839" s="4"/>
    </row>
    <row r="6840">
      <c r="C6840" s="4"/>
    </row>
    <row r="6841">
      <c r="C6841" s="4"/>
    </row>
    <row r="6842">
      <c r="C6842" s="4"/>
    </row>
    <row r="6843">
      <c r="C6843" s="4"/>
    </row>
    <row r="6844">
      <c r="C6844" s="4"/>
    </row>
    <row r="6845">
      <c r="C6845" s="4"/>
    </row>
    <row r="6846">
      <c r="C6846" s="4"/>
    </row>
    <row r="6847">
      <c r="C6847" s="4"/>
    </row>
    <row r="6848">
      <c r="C6848" s="4"/>
    </row>
    <row r="6849">
      <c r="C6849" s="4"/>
    </row>
    <row r="6850">
      <c r="C6850" s="4"/>
    </row>
    <row r="6851">
      <c r="C6851" s="4"/>
    </row>
    <row r="6852">
      <c r="C6852" s="4"/>
    </row>
    <row r="6853">
      <c r="C6853" s="4"/>
    </row>
    <row r="6854">
      <c r="C6854" s="4"/>
    </row>
    <row r="6855">
      <c r="C6855" s="4"/>
    </row>
    <row r="6856">
      <c r="C6856" s="4"/>
    </row>
    <row r="6857">
      <c r="C6857" s="4"/>
    </row>
    <row r="6858">
      <c r="C6858" s="4"/>
    </row>
    <row r="6859">
      <c r="C6859" s="4"/>
    </row>
    <row r="6860">
      <c r="C6860" s="4"/>
    </row>
    <row r="6861">
      <c r="C6861" s="4"/>
    </row>
    <row r="6862">
      <c r="C6862" s="4"/>
    </row>
    <row r="6863">
      <c r="C6863" s="4"/>
    </row>
    <row r="6864">
      <c r="C6864" s="4"/>
    </row>
    <row r="6865">
      <c r="C6865" s="4"/>
    </row>
    <row r="6866">
      <c r="C6866" s="4"/>
    </row>
    <row r="6867">
      <c r="C6867" s="4"/>
    </row>
    <row r="6868">
      <c r="C6868" s="4"/>
    </row>
    <row r="6869">
      <c r="C6869" s="4"/>
    </row>
    <row r="6870">
      <c r="C6870" s="4"/>
    </row>
    <row r="6871">
      <c r="C6871" s="4"/>
    </row>
    <row r="6872">
      <c r="C6872" s="4"/>
    </row>
    <row r="6873">
      <c r="C6873" s="4"/>
    </row>
    <row r="6874">
      <c r="C6874" s="4"/>
    </row>
    <row r="6875">
      <c r="C6875" s="4"/>
    </row>
    <row r="6876">
      <c r="C6876" s="4"/>
    </row>
    <row r="6877">
      <c r="C6877" s="4"/>
    </row>
    <row r="6878">
      <c r="C6878" s="4"/>
    </row>
    <row r="6879">
      <c r="C6879" s="4"/>
    </row>
    <row r="6880">
      <c r="C6880" s="4"/>
    </row>
    <row r="6881">
      <c r="C6881" s="4"/>
    </row>
    <row r="6882">
      <c r="C6882" s="4"/>
    </row>
    <row r="6883">
      <c r="C6883" s="4"/>
    </row>
    <row r="6884">
      <c r="C6884" s="4"/>
    </row>
    <row r="6885">
      <c r="C6885" s="4"/>
    </row>
    <row r="6886">
      <c r="C6886" s="4"/>
    </row>
    <row r="6887">
      <c r="C6887" s="4"/>
    </row>
    <row r="6888">
      <c r="C6888" s="4"/>
    </row>
    <row r="6889">
      <c r="C6889" s="4"/>
    </row>
    <row r="6890">
      <c r="C6890" s="4"/>
    </row>
    <row r="6891">
      <c r="C6891" s="4"/>
    </row>
    <row r="6892">
      <c r="C6892" s="4"/>
    </row>
    <row r="6893">
      <c r="C6893" s="4"/>
    </row>
    <row r="6894">
      <c r="C6894" s="4"/>
    </row>
    <row r="6895">
      <c r="C6895" s="4"/>
    </row>
    <row r="6896">
      <c r="C6896" s="4"/>
    </row>
    <row r="6897">
      <c r="C6897" s="4"/>
    </row>
    <row r="6898">
      <c r="C6898" s="4"/>
    </row>
    <row r="6899">
      <c r="C6899" s="4"/>
    </row>
    <row r="6900">
      <c r="C6900" s="4"/>
    </row>
    <row r="6901">
      <c r="C6901" s="4"/>
    </row>
    <row r="6902">
      <c r="C6902" s="4"/>
    </row>
    <row r="6903">
      <c r="C6903" s="4"/>
    </row>
    <row r="6904">
      <c r="C6904" s="4"/>
    </row>
    <row r="6905">
      <c r="C6905" s="4"/>
    </row>
    <row r="6906">
      <c r="C6906" s="4"/>
    </row>
    <row r="6907">
      <c r="C6907" s="4"/>
    </row>
    <row r="6908">
      <c r="C6908" s="4"/>
    </row>
    <row r="6909">
      <c r="C6909" s="4"/>
    </row>
    <row r="6910">
      <c r="C6910" s="4"/>
    </row>
    <row r="6911">
      <c r="C6911" s="4"/>
    </row>
    <row r="6912">
      <c r="C6912" s="4"/>
    </row>
    <row r="6913">
      <c r="C6913" s="4"/>
    </row>
    <row r="6914">
      <c r="C6914" s="4"/>
    </row>
    <row r="6915">
      <c r="C6915" s="4"/>
    </row>
    <row r="6916">
      <c r="C6916" s="4"/>
    </row>
    <row r="6917">
      <c r="C6917" s="4"/>
    </row>
    <row r="6918">
      <c r="C6918" s="4"/>
    </row>
    <row r="6919">
      <c r="C6919" s="4"/>
    </row>
    <row r="6920">
      <c r="C6920" s="4"/>
    </row>
    <row r="6921">
      <c r="C6921" s="4"/>
    </row>
    <row r="6922">
      <c r="C6922" s="4"/>
    </row>
    <row r="6923">
      <c r="C6923" s="4"/>
    </row>
    <row r="6924">
      <c r="C6924" s="4"/>
    </row>
    <row r="6925">
      <c r="C6925" s="4"/>
    </row>
    <row r="6926">
      <c r="C6926" s="4"/>
    </row>
    <row r="6927">
      <c r="C6927" s="4"/>
    </row>
    <row r="6928">
      <c r="C6928" s="4"/>
    </row>
    <row r="6929">
      <c r="C6929" s="4"/>
    </row>
    <row r="6930">
      <c r="C6930" s="4"/>
    </row>
    <row r="6931">
      <c r="C6931" s="4"/>
    </row>
    <row r="6932">
      <c r="C6932" s="4"/>
    </row>
    <row r="6933">
      <c r="C6933" s="4"/>
    </row>
    <row r="6934">
      <c r="C6934" s="4"/>
    </row>
    <row r="6935">
      <c r="C6935" s="4"/>
    </row>
    <row r="6936">
      <c r="C6936" s="4"/>
    </row>
    <row r="6937">
      <c r="C6937" s="4"/>
    </row>
    <row r="6938">
      <c r="C6938" s="4"/>
    </row>
    <row r="6939">
      <c r="C6939" s="4"/>
    </row>
    <row r="6940">
      <c r="C6940" s="4"/>
    </row>
    <row r="6941">
      <c r="C6941" s="4"/>
    </row>
    <row r="6942">
      <c r="C6942" s="4"/>
    </row>
    <row r="6943">
      <c r="C6943" s="4"/>
    </row>
    <row r="6944">
      <c r="C6944" s="4"/>
    </row>
    <row r="6945">
      <c r="C6945" s="4"/>
    </row>
    <row r="6946">
      <c r="C6946" s="4"/>
    </row>
    <row r="6947">
      <c r="C6947" s="4"/>
    </row>
    <row r="6948">
      <c r="C6948" s="4"/>
    </row>
    <row r="6949">
      <c r="C6949" s="4"/>
    </row>
    <row r="6950">
      <c r="C6950" s="4"/>
    </row>
    <row r="6951">
      <c r="C6951" s="4"/>
    </row>
    <row r="6952">
      <c r="C6952" s="4"/>
    </row>
    <row r="6953">
      <c r="C6953" s="4"/>
    </row>
    <row r="6954">
      <c r="C6954" s="4"/>
    </row>
    <row r="6955">
      <c r="C6955" s="4"/>
    </row>
    <row r="6956">
      <c r="C6956" s="4"/>
    </row>
    <row r="6957">
      <c r="C6957" s="4"/>
    </row>
    <row r="6958">
      <c r="C6958" s="4"/>
    </row>
    <row r="6959">
      <c r="C6959" s="4"/>
    </row>
    <row r="6960">
      <c r="C6960" s="4"/>
    </row>
    <row r="6961">
      <c r="C6961" s="4"/>
    </row>
    <row r="6962">
      <c r="C6962" s="4"/>
    </row>
    <row r="6963">
      <c r="C6963" s="4"/>
    </row>
    <row r="6964">
      <c r="C6964" s="4"/>
    </row>
    <row r="6965">
      <c r="C6965" s="4"/>
    </row>
    <row r="6966">
      <c r="C6966" s="4"/>
    </row>
    <row r="6967">
      <c r="C6967" s="4"/>
    </row>
    <row r="6968">
      <c r="C6968" s="4"/>
    </row>
    <row r="6969">
      <c r="C6969" s="4"/>
    </row>
    <row r="6970">
      <c r="C6970" s="4"/>
    </row>
    <row r="6971">
      <c r="C6971" s="4"/>
    </row>
    <row r="6972">
      <c r="C6972" s="4"/>
    </row>
    <row r="6973">
      <c r="C6973" s="4"/>
    </row>
    <row r="6974">
      <c r="C6974" s="4"/>
    </row>
    <row r="6975">
      <c r="C6975" s="4"/>
    </row>
    <row r="6976">
      <c r="C6976" s="4"/>
    </row>
    <row r="6977">
      <c r="C6977" s="4"/>
    </row>
    <row r="6978">
      <c r="C6978" s="4"/>
    </row>
    <row r="6979">
      <c r="C6979" s="4"/>
    </row>
    <row r="6980">
      <c r="C6980" s="4"/>
    </row>
    <row r="6981">
      <c r="C6981" s="4"/>
    </row>
    <row r="6982">
      <c r="C6982" s="4"/>
    </row>
    <row r="6983">
      <c r="C6983" s="4"/>
    </row>
    <row r="6984">
      <c r="C6984" s="4"/>
    </row>
    <row r="6985">
      <c r="C6985" s="4"/>
    </row>
    <row r="6986">
      <c r="C6986" s="4"/>
    </row>
    <row r="6987">
      <c r="C6987" s="4"/>
    </row>
    <row r="6988">
      <c r="C6988" s="4"/>
    </row>
    <row r="6989">
      <c r="C6989" s="4"/>
    </row>
    <row r="6990">
      <c r="C6990" s="4"/>
    </row>
    <row r="6991">
      <c r="C6991" s="4"/>
    </row>
    <row r="6992">
      <c r="C6992" s="4"/>
    </row>
    <row r="6993">
      <c r="C6993" s="4"/>
    </row>
    <row r="6994">
      <c r="C6994" s="4"/>
    </row>
    <row r="6995">
      <c r="C6995" s="4"/>
    </row>
    <row r="6996">
      <c r="C6996" s="4"/>
    </row>
    <row r="6997">
      <c r="C6997" s="4"/>
    </row>
    <row r="6998">
      <c r="C6998" s="4"/>
    </row>
    <row r="6999">
      <c r="C6999" s="4"/>
    </row>
    <row r="7000">
      <c r="C7000" s="4"/>
    </row>
    <row r="7001">
      <c r="C7001" s="4"/>
    </row>
    <row r="7002">
      <c r="C7002" s="4"/>
    </row>
    <row r="7003">
      <c r="C7003" s="4"/>
    </row>
    <row r="7004">
      <c r="C7004" s="4"/>
    </row>
    <row r="7005">
      <c r="C7005" s="4"/>
    </row>
    <row r="7006">
      <c r="C7006" s="4"/>
    </row>
    <row r="7007">
      <c r="C7007" s="4"/>
    </row>
    <row r="7008">
      <c r="C7008" s="4"/>
    </row>
    <row r="7009">
      <c r="C7009" s="4"/>
    </row>
    <row r="7010">
      <c r="C7010" s="4"/>
    </row>
    <row r="7011">
      <c r="C7011" s="4"/>
    </row>
    <row r="7012">
      <c r="C7012" s="4"/>
    </row>
    <row r="7013">
      <c r="C7013" s="4"/>
    </row>
    <row r="7014">
      <c r="C7014" s="4"/>
    </row>
    <row r="7015">
      <c r="C7015" s="4"/>
    </row>
    <row r="7016">
      <c r="C7016" s="4"/>
    </row>
    <row r="7017">
      <c r="C7017" s="4"/>
    </row>
    <row r="7018">
      <c r="C7018" s="4"/>
    </row>
    <row r="7019">
      <c r="C7019" s="4"/>
    </row>
    <row r="7020">
      <c r="C7020" s="4"/>
    </row>
    <row r="7021">
      <c r="C7021" s="4"/>
    </row>
    <row r="7022">
      <c r="C7022" s="4"/>
    </row>
    <row r="7023">
      <c r="C7023" s="4"/>
    </row>
    <row r="7024">
      <c r="C7024" s="4"/>
    </row>
    <row r="7025">
      <c r="C7025" s="4"/>
    </row>
    <row r="7026">
      <c r="C7026" s="4"/>
    </row>
    <row r="7027">
      <c r="C7027" s="4"/>
    </row>
    <row r="7028">
      <c r="C7028" s="4"/>
    </row>
    <row r="7029">
      <c r="C7029" s="4"/>
    </row>
    <row r="7030">
      <c r="C7030" s="4"/>
    </row>
    <row r="7031">
      <c r="C7031" s="4"/>
    </row>
    <row r="7032">
      <c r="C7032" s="4"/>
    </row>
    <row r="7033">
      <c r="C7033" s="4"/>
    </row>
    <row r="7034">
      <c r="C7034" s="4"/>
    </row>
    <row r="7035">
      <c r="C7035" s="4"/>
    </row>
    <row r="7036">
      <c r="C7036" s="4"/>
    </row>
    <row r="7037">
      <c r="C7037" s="4"/>
    </row>
    <row r="7038">
      <c r="C7038" s="4"/>
    </row>
    <row r="7039">
      <c r="C7039" s="4"/>
    </row>
    <row r="7040">
      <c r="C7040" s="4"/>
    </row>
    <row r="7041">
      <c r="C7041" s="4"/>
    </row>
    <row r="7042">
      <c r="C7042" s="4"/>
    </row>
    <row r="7043">
      <c r="C7043" s="4"/>
    </row>
    <row r="7044">
      <c r="C7044" s="4"/>
    </row>
    <row r="7045">
      <c r="C7045" s="4"/>
    </row>
    <row r="7046">
      <c r="C7046" s="4"/>
    </row>
    <row r="7047">
      <c r="C7047" s="4"/>
    </row>
    <row r="7048">
      <c r="C7048" s="4"/>
    </row>
    <row r="7049">
      <c r="C7049" s="4"/>
    </row>
    <row r="7050">
      <c r="C7050" s="4"/>
    </row>
    <row r="7051">
      <c r="C7051" s="4"/>
    </row>
    <row r="7052">
      <c r="C7052" s="4"/>
    </row>
    <row r="7053">
      <c r="C7053" s="4"/>
    </row>
    <row r="7054">
      <c r="C7054" s="4"/>
    </row>
    <row r="7055">
      <c r="C7055" s="4"/>
    </row>
    <row r="7056">
      <c r="C7056" s="4"/>
    </row>
    <row r="7057">
      <c r="C7057" s="4"/>
    </row>
    <row r="7058">
      <c r="C7058" s="4"/>
    </row>
    <row r="7059">
      <c r="C7059" s="4"/>
    </row>
    <row r="7060">
      <c r="C7060" s="4"/>
    </row>
    <row r="7061">
      <c r="C7061" s="4"/>
    </row>
    <row r="7062">
      <c r="C7062" s="4"/>
    </row>
    <row r="7063">
      <c r="C7063" s="4"/>
    </row>
    <row r="7064">
      <c r="C7064" s="4"/>
    </row>
    <row r="7065">
      <c r="C7065" s="4"/>
    </row>
    <row r="7066">
      <c r="C7066" s="4"/>
    </row>
    <row r="7067">
      <c r="C7067" s="4"/>
    </row>
    <row r="7068">
      <c r="C7068" s="4"/>
    </row>
    <row r="7069">
      <c r="C7069" s="4"/>
    </row>
    <row r="7070">
      <c r="C7070" s="4"/>
    </row>
    <row r="7071">
      <c r="C7071" s="4"/>
    </row>
    <row r="7072">
      <c r="C7072" s="4"/>
    </row>
    <row r="7073">
      <c r="C7073" s="4"/>
    </row>
    <row r="7074">
      <c r="C7074" s="4"/>
    </row>
    <row r="7075">
      <c r="C7075" s="4"/>
    </row>
    <row r="7076">
      <c r="C7076" s="4"/>
    </row>
    <row r="7077">
      <c r="C7077" s="4"/>
    </row>
    <row r="7078">
      <c r="C7078" s="4"/>
    </row>
    <row r="7079">
      <c r="C7079" s="4"/>
    </row>
    <row r="7080">
      <c r="C7080" s="4"/>
    </row>
    <row r="7081">
      <c r="C7081" s="4"/>
    </row>
    <row r="7082">
      <c r="C7082" s="4"/>
    </row>
    <row r="7083">
      <c r="C7083" s="4"/>
    </row>
    <row r="7084">
      <c r="C7084" s="4"/>
    </row>
    <row r="7085">
      <c r="C7085" s="4"/>
    </row>
    <row r="7086">
      <c r="C7086" s="4"/>
    </row>
    <row r="7087">
      <c r="C7087" s="4"/>
    </row>
    <row r="7088">
      <c r="C7088" s="4"/>
    </row>
    <row r="7089">
      <c r="C7089" s="4"/>
    </row>
    <row r="7090">
      <c r="C7090" s="4"/>
    </row>
    <row r="7091">
      <c r="C7091" s="4"/>
    </row>
    <row r="7092">
      <c r="C7092" s="4"/>
    </row>
    <row r="7093">
      <c r="C7093" s="4"/>
    </row>
    <row r="7094">
      <c r="C7094" s="4"/>
    </row>
    <row r="7095">
      <c r="C7095" s="4"/>
    </row>
    <row r="7096">
      <c r="C7096" s="4"/>
    </row>
    <row r="7097">
      <c r="C7097" s="4"/>
    </row>
    <row r="7098">
      <c r="C7098" s="4"/>
    </row>
    <row r="7099">
      <c r="C7099" s="4"/>
    </row>
    <row r="7100">
      <c r="C7100" s="4"/>
    </row>
    <row r="7101">
      <c r="C7101" s="4"/>
    </row>
    <row r="7102">
      <c r="C7102" s="4"/>
    </row>
    <row r="7103">
      <c r="C7103" s="4"/>
    </row>
    <row r="7104">
      <c r="C7104" s="4"/>
    </row>
    <row r="7105">
      <c r="C7105" s="4"/>
    </row>
    <row r="7106">
      <c r="C7106" s="4"/>
    </row>
    <row r="7107">
      <c r="C7107" s="4"/>
    </row>
    <row r="7108">
      <c r="C7108" s="4"/>
    </row>
    <row r="7109">
      <c r="C7109" s="4"/>
    </row>
    <row r="7110">
      <c r="C7110" s="4"/>
    </row>
    <row r="7111">
      <c r="C7111" s="4"/>
    </row>
    <row r="7112">
      <c r="C7112" s="4"/>
    </row>
    <row r="7113">
      <c r="C7113" s="4"/>
    </row>
    <row r="7114">
      <c r="C7114" s="4"/>
    </row>
    <row r="7115">
      <c r="C7115" s="4"/>
    </row>
    <row r="7116">
      <c r="C7116" s="4"/>
    </row>
    <row r="7117">
      <c r="C7117" s="4"/>
    </row>
    <row r="7118">
      <c r="C7118" s="4"/>
    </row>
    <row r="7119">
      <c r="C7119" s="4"/>
    </row>
    <row r="7120">
      <c r="C7120" s="4"/>
    </row>
    <row r="7121">
      <c r="C7121" s="4"/>
    </row>
    <row r="7122">
      <c r="C7122" s="4"/>
    </row>
    <row r="7123">
      <c r="C7123" s="4"/>
    </row>
    <row r="7124">
      <c r="C7124" s="4"/>
    </row>
    <row r="7125">
      <c r="C7125" s="4"/>
    </row>
    <row r="7126">
      <c r="C7126" s="4"/>
    </row>
    <row r="7127">
      <c r="C7127" s="4"/>
    </row>
    <row r="7128">
      <c r="C7128" s="4"/>
    </row>
    <row r="7129">
      <c r="C7129" s="4"/>
    </row>
    <row r="7130">
      <c r="C7130" s="4"/>
    </row>
    <row r="7131">
      <c r="C7131" s="4"/>
    </row>
    <row r="7132">
      <c r="C7132" s="4"/>
    </row>
    <row r="7133">
      <c r="C7133" s="4"/>
    </row>
    <row r="7134">
      <c r="C7134" s="4"/>
    </row>
    <row r="7135">
      <c r="C7135" s="4"/>
    </row>
    <row r="7136">
      <c r="C7136" s="4"/>
    </row>
    <row r="7137">
      <c r="C7137" s="4"/>
    </row>
    <row r="7138">
      <c r="C7138" s="4"/>
    </row>
    <row r="7139">
      <c r="C7139" s="4"/>
    </row>
    <row r="7140">
      <c r="C7140" s="4"/>
    </row>
    <row r="7141">
      <c r="C7141" s="4"/>
    </row>
    <row r="7142">
      <c r="C7142" s="4"/>
    </row>
    <row r="7143">
      <c r="C7143" s="4"/>
    </row>
    <row r="7144">
      <c r="C7144" s="4"/>
    </row>
    <row r="7145">
      <c r="C7145" s="4"/>
    </row>
    <row r="7146">
      <c r="C7146" s="4"/>
    </row>
    <row r="7147">
      <c r="C7147" s="4"/>
    </row>
    <row r="7148">
      <c r="C7148" s="4"/>
    </row>
    <row r="7149">
      <c r="C7149" s="4"/>
    </row>
    <row r="7150">
      <c r="C7150" s="4"/>
    </row>
    <row r="7151">
      <c r="C7151" s="4"/>
    </row>
    <row r="7152">
      <c r="C7152" s="4"/>
    </row>
    <row r="7153">
      <c r="C7153" s="4"/>
    </row>
    <row r="7154">
      <c r="C7154" s="4"/>
    </row>
    <row r="7155">
      <c r="C7155" s="4"/>
    </row>
    <row r="7156">
      <c r="C7156" s="4"/>
    </row>
    <row r="7157">
      <c r="C7157" s="4"/>
    </row>
    <row r="7158">
      <c r="C7158" s="4"/>
    </row>
    <row r="7159">
      <c r="C7159" s="4"/>
    </row>
    <row r="7160">
      <c r="C7160" s="4"/>
    </row>
    <row r="7161">
      <c r="C7161" s="4"/>
    </row>
    <row r="7162">
      <c r="C7162" s="4"/>
    </row>
    <row r="7163">
      <c r="C7163" s="4"/>
    </row>
    <row r="7164">
      <c r="C7164" s="4"/>
    </row>
    <row r="7165">
      <c r="C7165" s="4"/>
    </row>
    <row r="7166">
      <c r="C7166" s="4"/>
    </row>
    <row r="7167">
      <c r="C7167" s="4"/>
    </row>
    <row r="7168">
      <c r="C7168" s="4"/>
    </row>
    <row r="7169">
      <c r="C7169" s="4"/>
    </row>
    <row r="7170">
      <c r="C7170" s="4"/>
    </row>
    <row r="7171">
      <c r="C7171" s="4"/>
    </row>
    <row r="7172">
      <c r="C7172" s="4"/>
    </row>
    <row r="7173">
      <c r="C7173" s="4"/>
    </row>
    <row r="7174">
      <c r="C7174" s="4"/>
    </row>
    <row r="7175">
      <c r="C7175" s="4"/>
    </row>
    <row r="7176">
      <c r="C7176" s="4"/>
    </row>
    <row r="7177">
      <c r="C7177" s="4"/>
    </row>
    <row r="7178">
      <c r="C7178" s="4"/>
    </row>
    <row r="7179">
      <c r="C7179" s="4"/>
    </row>
    <row r="7180">
      <c r="C7180" s="4"/>
    </row>
    <row r="7181">
      <c r="C7181" s="4"/>
    </row>
    <row r="7182">
      <c r="C7182" s="4"/>
    </row>
    <row r="7183">
      <c r="C7183" s="4"/>
    </row>
    <row r="7184">
      <c r="C7184" s="4"/>
    </row>
    <row r="7185">
      <c r="C7185" s="4"/>
    </row>
    <row r="7186">
      <c r="C7186" s="4"/>
    </row>
    <row r="7187">
      <c r="C7187" s="4"/>
    </row>
    <row r="7188">
      <c r="C7188" s="4"/>
    </row>
    <row r="7189">
      <c r="C7189" s="4"/>
    </row>
    <row r="7190">
      <c r="C7190" s="4"/>
    </row>
    <row r="7191">
      <c r="C7191" s="4"/>
    </row>
    <row r="7192">
      <c r="C7192" s="4"/>
    </row>
    <row r="7193">
      <c r="C7193" s="4"/>
    </row>
    <row r="7194">
      <c r="C7194" s="4"/>
    </row>
    <row r="7195">
      <c r="C7195" s="4"/>
    </row>
    <row r="7196">
      <c r="C7196" s="4"/>
    </row>
    <row r="7197">
      <c r="C7197" s="4"/>
    </row>
    <row r="7198">
      <c r="C7198" s="4"/>
    </row>
    <row r="7199">
      <c r="C7199" s="4"/>
    </row>
    <row r="7200">
      <c r="C7200" s="4"/>
    </row>
    <row r="7201">
      <c r="C7201" s="4"/>
    </row>
    <row r="7202">
      <c r="C7202" s="4"/>
    </row>
    <row r="7203">
      <c r="C7203" s="4"/>
    </row>
    <row r="7204">
      <c r="C7204" s="4"/>
    </row>
    <row r="7205">
      <c r="C7205" s="4"/>
    </row>
    <row r="7206">
      <c r="C7206" s="4"/>
    </row>
    <row r="7207">
      <c r="C7207" s="4"/>
    </row>
    <row r="7208">
      <c r="C7208" s="4"/>
    </row>
    <row r="7209">
      <c r="C7209" s="4"/>
    </row>
    <row r="7210">
      <c r="C7210" s="4"/>
    </row>
    <row r="7211">
      <c r="C7211" s="4"/>
    </row>
    <row r="7212">
      <c r="C7212" s="4"/>
    </row>
    <row r="7213">
      <c r="C7213" s="4"/>
    </row>
    <row r="7214">
      <c r="C7214" s="4"/>
    </row>
    <row r="7215">
      <c r="C7215" s="4"/>
    </row>
    <row r="7216">
      <c r="C7216" s="4"/>
    </row>
    <row r="7217">
      <c r="C7217" s="4"/>
    </row>
    <row r="7218">
      <c r="C7218" s="4"/>
    </row>
    <row r="7219">
      <c r="C7219" s="4"/>
    </row>
    <row r="7220">
      <c r="C7220" s="4"/>
    </row>
    <row r="7221">
      <c r="C7221" s="4"/>
    </row>
    <row r="7222">
      <c r="C7222" s="4"/>
    </row>
    <row r="7223">
      <c r="C7223" s="4"/>
    </row>
    <row r="7224">
      <c r="C7224" s="4"/>
    </row>
    <row r="7225">
      <c r="C7225" s="4"/>
    </row>
    <row r="7226">
      <c r="C7226" s="4"/>
    </row>
    <row r="7227">
      <c r="C7227" s="4"/>
    </row>
    <row r="7228">
      <c r="C7228" s="4"/>
    </row>
    <row r="7229">
      <c r="C7229" s="4"/>
    </row>
    <row r="7230">
      <c r="C7230" s="4"/>
    </row>
    <row r="7231">
      <c r="C7231" s="4"/>
    </row>
    <row r="7232">
      <c r="C7232" s="4"/>
    </row>
    <row r="7233">
      <c r="C7233" s="4"/>
    </row>
    <row r="7234">
      <c r="C7234" s="4"/>
    </row>
    <row r="7235">
      <c r="C7235" s="4"/>
    </row>
    <row r="7236">
      <c r="C7236" s="4"/>
    </row>
    <row r="7237">
      <c r="C7237" s="4"/>
    </row>
    <row r="7238">
      <c r="C7238" s="4"/>
    </row>
    <row r="7239">
      <c r="C7239" s="4"/>
    </row>
    <row r="7240">
      <c r="C7240" s="4"/>
    </row>
    <row r="7241">
      <c r="C7241" s="4"/>
    </row>
    <row r="7242">
      <c r="C7242" s="4"/>
    </row>
    <row r="7243">
      <c r="C7243" s="4"/>
    </row>
    <row r="7244">
      <c r="C7244" s="4"/>
    </row>
    <row r="7245">
      <c r="C7245" s="4"/>
    </row>
    <row r="7246">
      <c r="C7246" s="4"/>
    </row>
    <row r="7247">
      <c r="C7247" s="4"/>
    </row>
    <row r="7248">
      <c r="C7248" s="4"/>
    </row>
    <row r="7249">
      <c r="C7249" s="4"/>
    </row>
    <row r="7250">
      <c r="C7250" s="4"/>
    </row>
    <row r="7251">
      <c r="C7251" s="4"/>
    </row>
    <row r="7252">
      <c r="C7252" s="4"/>
    </row>
    <row r="7253">
      <c r="C7253" s="4"/>
    </row>
    <row r="7254">
      <c r="C7254" s="4"/>
    </row>
    <row r="7255">
      <c r="C7255" s="4"/>
    </row>
    <row r="7256">
      <c r="C7256" s="4"/>
    </row>
    <row r="7257">
      <c r="C7257" s="4"/>
    </row>
    <row r="7258">
      <c r="C7258" s="4"/>
    </row>
    <row r="7259">
      <c r="C7259" s="4"/>
    </row>
    <row r="7260">
      <c r="C7260" s="4"/>
    </row>
    <row r="7261">
      <c r="C7261" s="4"/>
    </row>
    <row r="7262">
      <c r="C7262" s="4"/>
    </row>
    <row r="7263">
      <c r="C7263" s="4"/>
    </row>
    <row r="7264">
      <c r="C7264" s="4"/>
    </row>
    <row r="7265">
      <c r="C7265" s="4"/>
    </row>
    <row r="7266">
      <c r="C7266" s="4"/>
    </row>
    <row r="7267">
      <c r="C7267" s="4"/>
    </row>
    <row r="7268">
      <c r="C7268" s="4"/>
    </row>
    <row r="7269">
      <c r="C7269" s="4"/>
    </row>
    <row r="7270">
      <c r="C7270" s="4"/>
    </row>
    <row r="7271">
      <c r="C7271" s="4"/>
    </row>
    <row r="7272">
      <c r="C7272" s="4"/>
    </row>
    <row r="7273">
      <c r="C7273" s="4"/>
    </row>
    <row r="7274">
      <c r="C7274" s="4"/>
    </row>
    <row r="7275">
      <c r="C7275" s="4"/>
    </row>
    <row r="7276">
      <c r="C7276" s="4"/>
    </row>
    <row r="7277">
      <c r="C7277" s="4"/>
    </row>
    <row r="7278">
      <c r="C7278" s="4"/>
    </row>
    <row r="7279">
      <c r="C7279" s="4"/>
    </row>
    <row r="7280">
      <c r="C7280" s="4"/>
    </row>
    <row r="7281">
      <c r="C7281" s="4"/>
    </row>
    <row r="7282">
      <c r="C7282" s="4"/>
    </row>
    <row r="7283">
      <c r="C7283" s="4"/>
    </row>
    <row r="7284">
      <c r="C7284" s="4"/>
    </row>
    <row r="7285">
      <c r="C7285" s="4"/>
    </row>
    <row r="7286">
      <c r="C7286" s="4"/>
    </row>
    <row r="7287">
      <c r="C7287" s="4"/>
    </row>
    <row r="7288">
      <c r="C7288" s="4"/>
    </row>
    <row r="7289">
      <c r="C7289" s="4"/>
    </row>
    <row r="7290">
      <c r="C7290" s="4"/>
    </row>
    <row r="7291">
      <c r="C7291" s="4"/>
    </row>
    <row r="7292">
      <c r="C7292" s="4"/>
    </row>
    <row r="7293">
      <c r="C7293" s="4"/>
    </row>
    <row r="7294">
      <c r="C7294" s="4"/>
    </row>
    <row r="7295">
      <c r="C7295" s="4"/>
    </row>
    <row r="7296">
      <c r="C7296" s="4"/>
    </row>
    <row r="7297">
      <c r="C7297" s="4"/>
    </row>
    <row r="7298">
      <c r="C7298" s="4"/>
    </row>
    <row r="7299">
      <c r="C7299" s="4"/>
    </row>
    <row r="7300">
      <c r="C7300" s="4"/>
    </row>
    <row r="7301">
      <c r="C7301" s="4"/>
    </row>
    <row r="7302">
      <c r="C7302" s="4"/>
    </row>
    <row r="7303">
      <c r="C7303" s="4"/>
    </row>
    <row r="7304">
      <c r="C7304" s="4"/>
    </row>
    <row r="7305">
      <c r="C7305" s="4"/>
    </row>
    <row r="7306">
      <c r="C7306" s="4"/>
    </row>
    <row r="7307">
      <c r="C7307" s="4"/>
    </row>
    <row r="7308">
      <c r="C7308" s="4"/>
    </row>
    <row r="7309">
      <c r="C7309" s="4"/>
    </row>
    <row r="7310">
      <c r="C7310" s="4"/>
    </row>
    <row r="7311">
      <c r="C7311" s="4"/>
    </row>
    <row r="7312">
      <c r="C7312" s="4"/>
    </row>
    <row r="7313">
      <c r="C7313" s="4"/>
    </row>
    <row r="7314">
      <c r="C7314" s="4"/>
    </row>
    <row r="7315">
      <c r="C7315" s="4"/>
    </row>
    <row r="7316">
      <c r="C7316" s="4"/>
    </row>
    <row r="7317">
      <c r="C7317" s="4"/>
    </row>
    <row r="7318">
      <c r="C7318" s="4"/>
    </row>
    <row r="7319">
      <c r="C7319" s="4"/>
    </row>
    <row r="7320">
      <c r="C7320" s="4"/>
    </row>
    <row r="7321">
      <c r="C7321" s="4"/>
    </row>
    <row r="7322">
      <c r="C7322" s="4"/>
    </row>
    <row r="7323">
      <c r="C7323" s="4"/>
    </row>
    <row r="7324">
      <c r="C7324" s="4"/>
    </row>
    <row r="7325">
      <c r="C7325" s="4"/>
    </row>
    <row r="7326">
      <c r="C7326" s="4"/>
    </row>
    <row r="7327">
      <c r="C7327" s="4"/>
    </row>
    <row r="7328">
      <c r="C7328" s="4"/>
    </row>
    <row r="7329">
      <c r="C7329" s="4"/>
    </row>
    <row r="7330">
      <c r="C7330" s="4"/>
    </row>
    <row r="7331">
      <c r="C7331" s="4"/>
    </row>
    <row r="7332">
      <c r="C7332" s="4"/>
    </row>
    <row r="7333">
      <c r="C7333" s="4"/>
    </row>
    <row r="7334">
      <c r="C7334" s="4"/>
    </row>
    <row r="7335">
      <c r="C7335" s="4"/>
    </row>
    <row r="7336">
      <c r="C7336" s="4"/>
    </row>
    <row r="7337">
      <c r="C7337" s="4"/>
    </row>
    <row r="7338">
      <c r="C7338" s="4"/>
    </row>
    <row r="7339">
      <c r="C7339" s="4"/>
    </row>
    <row r="7340">
      <c r="C7340" s="4"/>
    </row>
    <row r="7341">
      <c r="C7341" s="4"/>
    </row>
    <row r="7342">
      <c r="C7342" s="4"/>
    </row>
    <row r="7343">
      <c r="C7343" s="4"/>
    </row>
    <row r="7344">
      <c r="C7344" s="4"/>
    </row>
    <row r="7345">
      <c r="C7345" s="4"/>
    </row>
    <row r="7346">
      <c r="C7346" s="4"/>
    </row>
    <row r="7347">
      <c r="C7347" s="4"/>
    </row>
    <row r="7348">
      <c r="C7348" s="4"/>
    </row>
    <row r="7349">
      <c r="C7349" s="4"/>
    </row>
    <row r="7350">
      <c r="C7350" s="4"/>
    </row>
    <row r="7351">
      <c r="C7351" s="4"/>
    </row>
    <row r="7352">
      <c r="C7352" s="4"/>
    </row>
    <row r="7353">
      <c r="C7353" s="4"/>
    </row>
    <row r="7354">
      <c r="C7354" s="4"/>
    </row>
    <row r="7355">
      <c r="C7355" s="4"/>
    </row>
    <row r="7356">
      <c r="C7356" s="4"/>
    </row>
    <row r="7357">
      <c r="C7357" s="4"/>
    </row>
    <row r="7358">
      <c r="C7358" s="4"/>
    </row>
    <row r="7359">
      <c r="C7359" s="4"/>
    </row>
    <row r="7360">
      <c r="C7360" s="4"/>
    </row>
    <row r="7361">
      <c r="C7361" s="4"/>
    </row>
    <row r="7362">
      <c r="C7362" s="4"/>
    </row>
    <row r="7363">
      <c r="C7363" s="4"/>
    </row>
    <row r="7364">
      <c r="C7364" s="4"/>
    </row>
    <row r="7365">
      <c r="C7365" s="4"/>
    </row>
    <row r="7366">
      <c r="C7366" s="4"/>
    </row>
    <row r="7367">
      <c r="C7367" s="4"/>
    </row>
    <row r="7368">
      <c r="C7368" s="4"/>
    </row>
    <row r="7369">
      <c r="C7369" s="4"/>
    </row>
    <row r="7370">
      <c r="C7370" s="4"/>
    </row>
    <row r="7371">
      <c r="C7371" s="4"/>
    </row>
    <row r="7372">
      <c r="C7372" s="4"/>
    </row>
    <row r="7373">
      <c r="C7373" s="4"/>
    </row>
    <row r="7374">
      <c r="C7374" s="4"/>
    </row>
    <row r="7375">
      <c r="C7375" s="4"/>
    </row>
    <row r="7376">
      <c r="C7376" s="4"/>
    </row>
    <row r="7377">
      <c r="C7377" s="4"/>
    </row>
    <row r="7378">
      <c r="C7378" s="4"/>
    </row>
    <row r="7379">
      <c r="C7379" s="4"/>
    </row>
    <row r="7380">
      <c r="C7380" s="4"/>
    </row>
    <row r="7381">
      <c r="C7381" s="4"/>
    </row>
    <row r="7382">
      <c r="C7382" s="4"/>
    </row>
    <row r="7383">
      <c r="C7383" s="4"/>
    </row>
    <row r="7384">
      <c r="C7384" s="4"/>
    </row>
    <row r="7385">
      <c r="C7385" s="4"/>
    </row>
    <row r="7386">
      <c r="C7386" s="4"/>
    </row>
    <row r="7387">
      <c r="C7387" s="4"/>
    </row>
    <row r="7388">
      <c r="C7388" s="4"/>
    </row>
    <row r="7389">
      <c r="C7389" s="4"/>
    </row>
    <row r="7390">
      <c r="C7390" s="4"/>
    </row>
    <row r="7391">
      <c r="C7391" s="4"/>
    </row>
    <row r="7392">
      <c r="C7392" s="4"/>
    </row>
    <row r="7393">
      <c r="C7393" s="4"/>
    </row>
    <row r="7394">
      <c r="C7394" s="4"/>
    </row>
    <row r="7395">
      <c r="C7395" s="4"/>
    </row>
    <row r="7396">
      <c r="C7396" s="4"/>
    </row>
    <row r="7397">
      <c r="C7397" s="4"/>
    </row>
    <row r="7398">
      <c r="C7398" s="4"/>
    </row>
    <row r="7399">
      <c r="C7399" s="4"/>
    </row>
    <row r="7400">
      <c r="C7400" s="4"/>
    </row>
    <row r="7401">
      <c r="C7401" s="4"/>
    </row>
    <row r="7402">
      <c r="C7402" s="4"/>
    </row>
    <row r="7403">
      <c r="C7403" s="4"/>
    </row>
    <row r="7404">
      <c r="C7404" s="4"/>
    </row>
    <row r="7405">
      <c r="C7405" s="4"/>
    </row>
    <row r="7406">
      <c r="C7406" s="4"/>
    </row>
    <row r="7407">
      <c r="C7407" s="4"/>
    </row>
    <row r="7408">
      <c r="C7408" s="4"/>
    </row>
    <row r="7409">
      <c r="C7409" s="4"/>
    </row>
    <row r="7410">
      <c r="C7410" s="4"/>
    </row>
    <row r="7411">
      <c r="C7411" s="4"/>
    </row>
    <row r="7412">
      <c r="C7412" s="4"/>
    </row>
    <row r="7413">
      <c r="C7413" s="4"/>
    </row>
    <row r="7414">
      <c r="C7414" s="4"/>
    </row>
    <row r="7415">
      <c r="C7415" s="4"/>
    </row>
    <row r="7416">
      <c r="C7416" s="4"/>
    </row>
    <row r="7417">
      <c r="C7417" s="4"/>
    </row>
    <row r="7418">
      <c r="C7418" s="4"/>
    </row>
    <row r="7419">
      <c r="C7419" s="4"/>
    </row>
    <row r="7420">
      <c r="C7420" s="4"/>
    </row>
    <row r="7421">
      <c r="C7421" s="4"/>
    </row>
    <row r="7422">
      <c r="C7422" s="4"/>
    </row>
    <row r="7423">
      <c r="C7423" s="4"/>
    </row>
    <row r="7424">
      <c r="C7424" s="4"/>
    </row>
    <row r="7425">
      <c r="C7425" s="4"/>
    </row>
    <row r="7426">
      <c r="C7426" s="4"/>
    </row>
    <row r="7427">
      <c r="C7427" s="4"/>
    </row>
    <row r="7428">
      <c r="C7428" s="4"/>
    </row>
    <row r="7429">
      <c r="C7429" s="4"/>
    </row>
    <row r="7430">
      <c r="C7430" s="4"/>
    </row>
    <row r="7431">
      <c r="C7431" s="4"/>
    </row>
    <row r="7432">
      <c r="C7432" s="4"/>
    </row>
    <row r="7433">
      <c r="C7433" s="4"/>
    </row>
    <row r="7434">
      <c r="C7434" s="4"/>
    </row>
    <row r="7435">
      <c r="C7435" s="4"/>
    </row>
    <row r="7436">
      <c r="C7436" s="4"/>
    </row>
    <row r="7437">
      <c r="C7437" s="4"/>
    </row>
    <row r="7438">
      <c r="C7438" s="4"/>
    </row>
    <row r="7439">
      <c r="C7439" s="4"/>
    </row>
    <row r="7440">
      <c r="C7440" s="4"/>
    </row>
    <row r="7441">
      <c r="C7441" s="4"/>
    </row>
    <row r="7442">
      <c r="C7442" s="4"/>
    </row>
    <row r="7443">
      <c r="C7443" s="4"/>
    </row>
    <row r="7444">
      <c r="C7444" s="4"/>
    </row>
    <row r="7445">
      <c r="C7445" s="4"/>
    </row>
    <row r="7446">
      <c r="C7446" s="4"/>
    </row>
    <row r="7447">
      <c r="C7447" s="4"/>
    </row>
    <row r="7448">
      <c r="C7448" s="4"/>
    </row>
    <row r="7449">
      <c r="C7449" s="4"/>
    </row>
    <row r="7450">
      <c r="C7450" s="4"/>
    </row>
    <row r="7451">
      <c r="C7451" s="4"/>
    </row>
    <row r="7452">
      <c r="C7452" s="4"/>
    </row>
    <row r="7453">
      <c r="C7453" s="4"/>
    </row>
    <row r="7454">
      <c r="C7454" s="4"/>
    </row>
    <row r="7455">
      <c r="C7455" s="4"/>
    </row>
    <row r="7456">
      <c r="C7456" s="4"/>
    </row>
    <row r="7457">
      <c r="C7457" s="4"/>
    </row>
    <row r="7458">
      <c r="C7458" s="4"/>
    </row>
    <row r="7459">
      <c r="C7459" s="4"/>
    </row>
    <row r="7460">
      <c r="C7460" s="4"/>
    </row>
    <row r="7461">
      <c r="C7461" s="4"/>
    </row>
    <row r="7462">
      <c r="C7462" s="4"/>
    </row>
    <row r="7463">
      <c r="C7463" s="4"/>
    </row>
    <row r="7464">
      <c r="C7464" s="4"/>
    </row>
    <row r="7465">
      <c r="C7465" s="4"/>
    </row>
    <row r="7466">
      <c r="C7466" s="4"/>
    </row>
    <row r="7467">
      <c r="C7467" s="4"/>
    </row>
    <row r="7468">
      <c r="C7468" s="4"/>
    </row>
    <row r="7469">
      <c r="C7469" s="4"/>
    </row>
    <row r="7470">
      <c r="C7470" s="4"/>
    </row>
    <row r="7471">
      <c r="C7471" s="4"/>
    </row>
    <row r="7472">
      <c r="C7472" s="4"/>
    </row>
    <row r="7473">
      <c r="C7473" s="4"/>
    </row>
    <row r="7474">
      <c r="C7474" s="4"/>
    </row>
    <row r="7475">
      <c r="C7475" s="4"/>
    </row>
    <row r="7476">
      <c r="C7476" s="4"/>
    </row>
    <row r="7477">
      <c r="C7477" s="4"/>
    </row>
    <row r="7478">
      <c r="C7478" s="4"/>
    </row>
    <row r="7479">
      <c r="C7479" s="4"/>
    </row>
    <row r="7480">
      <c r="C7480" s="4"/>
    </row>
    <row r="7481">
      <c r="C7481" s="4"/>
    </row>
    <row r="7482">
      <c r="C7482" s="4"/>
    </row>
    <row r="7483">
      <c r="C7483" s="4"/>
    </row>
    <row r="7484">
      <c r="C7484" s="4"/>
    </row>
    <row r="7485">
      <c r="C7485" s="4"/>
    </row>
    <row r="7486">
      <c r="C7486" s="4"/>
    </row>
    <row r="7487">
      <c r="C7487" s="4"/>
    </row>
    <row r="7488">
      <c r="C7488" s="4"/>
    </row>
    <row r="7489">
      <c r="C7489" s="4"/>
    </row>
    <row r="7490">
      <c r="C7490" s="4"/>
    </row>
    <row r="7491">
      <c r="C7491" s="4"/>
    </row>
    <row r="7492">
      <c r="C7492" s="4"/>
    </row>
    <row r="7493">
      <c r="C7493" s="4"/>
    </row>
    <row r="7494">
      <c r="C7494" s="4"/>
    </row>
    <row r="7495">
      <c r="C7495" s="4"/>
    </row>
    <row r="7496">
      <c r="C7496" s="4"/>
    </row>
    <row r="7497">
      <c r="C7497" s="4"/>
    </row>
    <row r="7498">
      <c r="C7498" s="4"/>
    </row>
    <row r="7499">
      <c r="C7499" s="4"/>
    </row>
    <row r="7500">
      <c r="C7500" s="4"/>
    </row>
    <row r="7501">
      <c r="C7501" s="4"/>
    </row>
    <row r="7502">
      <c r="C7502" s="4"/>
    </row>
    <row r="7503">
      <c r="C7503" s="4"/>
    </row>
    <row r="7504">
      <c r="C7504" s="4"/>
    </row>
    <row r="7505">
      <c r="C7505" s="4"/>
    </row>
    <row r="7506">
      <c r="C7506" s="4"/>
    </row>
    <row r="7507">
      <c r="C7507" s="4"/>
    </row>
    <row r="7508">
      <c r="C7508" s="4"/>
    </row>
    <row r="7509">
      <c r="C7509" s="4"/>
    </row>
    <row r="7510">
      <c r="C7510" s="4"/>
    </row>
    <row r="7511">
      <c r="C7511" s="4"/>
    </row>
    <row r="7512">
      <c r="C7512" s="4"/>
    </row>
    <row r="7513">
      <c r="C7513" s="4"/>
    </row>
    <row r="7514">
      <c r="C7514" s="4"/>
    </row>
    <row r="7515">
      <c r="C7515" s="4"/>
    </row>
    <row r="7516">
      <c r="C7516" s="4"/>
    </row>
    <row r="7517">
      <c r="C7517" s="4"/>
    </row>
    <row r="7518">
      <c r="C7518" s="4"/>
    </row>
    <row r="7519">
      <c r="C7519" s="4"/>
    </row>
    <row r="7520">
      <c r="C7520" s="4"/>
    </row>
    <row r="7521">
      <c r="C7521" s="4"/>
    </row>
    <row r="7522">
      <c r="C7522" s="4"/>
    </row>
    <row r="7523">
      <c r="C7523" s="4"/>
    </row>
    <row r="7524">
      <c r="C7524" s="4"/>
    </row>
    <row r="7525">
      <c r="C7525" s="4"/>
    </row>
    <row r="7526">
      <c r="C7526" s="4"/>
    </row>
    <row r="7527">
      <c r="C7527" s="4"/>
    </row>
    <row r="7528">
      <c r="C7528" s="4"/>
    </row>
    <row r="7529">
      <c r="C7529" s="4"/>
    </row>
    <row r="7530">
      <c r="C7530" s="4"/>
    </row>
    <row r="7531">
      <c r="C7531" s="4"/>
    </row>
    <row r="7532">
      <c r="C7532" s="4"/>
    </row>
    <row r="7533">
      <c r="C7533" s="4"/>
    </row>
    <row r="7534">
      <c r="C7534" s="4"/>
    </row>
    <row r="7535">
      <c r="C7535" s="4"/>
    </row>
    <row r="7536">
      <c r="C7536" s="4"/>
    </row>
    <row r="7537">
      <c r="C7537" s="4"/>
    </row>
    <row r="7538">
      <c r="C7538" s="4"/>
    </row>
    <row r="7539">
      <c r="C7539" s="4"/>
    </row>
    <row r="7540">
      <c r="C7540" s="4"/>
    </row>
    <row r="7541">
      <c r="C7541" s="4"/>
    </row>
    <row r="7542">
      <c r="C7542" s="4"/>
    </row>
    <row r="7543">
      <c r="C7543" s="4"/>
    </row>
    <row r="7544">
      <c r="C7544" s="4"/>
    </row>
    <row r="7545">
      <c r="C7545" s="4"/>
    </row>
    <row r="7546">
      <c r="C7546" s="4"/>
    </row>
    <row r="7547">
      <c r="C7547" s="4"/>
    </row>
    <row r="7548">
      <c r="C7548" s="4"/>
    </row>
    <row r="7549">
      <c r="C7549" s="4"/>
    </row>
    <row r="7550">
      <c r="C7550" s="4"/>
    </row>
    <row r="7551">
      <c r="C7551" s="4"/>
    </row>
    <row r="7552">
      <c r="C7552" s="4"/>
    </row>
    <row r="7553">
      <c r="C7553" s="4"/>
    </row>
    <row r="7554">
      <c r="C7554" s="4"/>
    </row>
    <row r="7555">
      <c r="C7555" s="4"/>
    </row>
    <row r="7556">
      <c r="C7556" s="4"/>
    </row>
    <row r="7557">
      <c r="C7557" s="4"/>
    </row>
    <row r="7558">
      <c r="C7558" s="4"/>
    </row>
    <row r="7559">
      <c r="C7559" s="4"/>
    </row>
    <row r="7560">
      <c r="C7560" s="4"/>
    </row>
    <row r="7561">
      <c r="C7561" s="4"/>
    </row>
    <row r="7562">
      <c r="C7562" s="4"/>
    </row>
    <row r="7563">
      <c r="C7563" s="4"/>
    </row>
    <row r="7564">
      <c r="C7564" s="4"/>
    </row>
    <row r="7565">
      <c r="C7565" s="4"/>
    </row>
    <row r="7566">
      <c r="C7566" s="4"/>
    </row>
    <row r="7567">
      <c r="C7567" s="4"/>
    </row>
    <row r="7568">
      <c r="C7568" s="4"/>
    </row>
    <row r="7569">
      <c r="C7569" s="4"/>
    </row>
    <row r="7570">
      <c r="C7570" s="4"/>
    </row>
    <row r="7571">
      <c r="C7571" s="4"/>
    </row>
    <row r="7572">
      <c r="C7572" s="4"/>
    </row>
    <row r="7573">
      <c r="C7573" s="4"/>
    </row>
    <row r="7574">
      <c r="C7574" s="4"/>
    </row>
    <row r="7575">
      <c r="C7575" s="4"/>
    </row>
    <row r="7576">
      <c r="C7576" s="4"/>
    </row>
    <row r="7577">
      <c r="C7577" s="4"/>
    </row>
    <row r="7578">
      <c r="C7578" s="4"/>
    </row>
    <row r="7579">
      <c r="C7579" s="4"/>
    </row>
    <row r="7580">
      <c r="C7580" s="4"/>
    </row>
    <row r="7581">
      <c r="C7581" s="4"/>
    </row>
    <row r="7582">
      <c r="C7582" s="4"/>
    </row>
    <row r="7583">
      <c r="C7583" s="4"/>
    </row>
    <row r="7584">
      <c r="C7584" s="4"/>
    </row>
    <row r="7585">
      <c r="C7585" s="4"/>
    </row>
    <row r="7586">
      <c r="C7586" s="4"/>
    </row>
    <row r="7587">
      <c r="C7587" s="4"/>
    </row>
    <row r="7588">
      <c r="C7588" s="4"/>
    </row>
    <row r="7589">
      <c r="C7589" s="4"/>
    </row>
    <row r="7590">
      <c r="C7590" s="4"/>
    </row>
    <row r="7591">
      <c r="C7591" s="4"/>
    </row>
    <row r="7592">
      <c r="C7592" s="4"/>
    </row>
    <row r="7593">
      <c r="C7593" s="4"/>
    </row>
    <row r="7594">
      <c r="C7594" s="4"/>
    </row>
    <row r="7595">
      <c r="C7595" s="4"/>
    </row>
    <row r="7596">
      <c r="C7596" s="4"/>
    </row>
    <row r="7597">
      <c r="C7597" s="4"/>
    </row>
    <row r="7598">
      <c r="C7598" s="4"/>
    </row>
    <row r="7599">
      <c r="C7599" s="4"/>
    </row>
    <row r="7600">
      <c r="C7600" s="4"/>
    </row>
    <row r="7601">
      <c r="C7601" s="4"/>
    </row>
    <row r="7602">
      <c r="C7602" s="4"/>
    </row>
    <row r="7603">
      <c r="C7603" s="4"/>
    </row>
    <row r="7604">
      <c r="C7604" s="4"/>
    </row>
    <row r="7605">
      <c r="C7605" s="4"/>
    </row>
    <row r="7606">
      <c r="C7606" s="4"/>
    </row>
    <row r="7607">
      <c r="C7607" s="4"/>
    </row>
    <row r="7608">
      <c r="C7608" s="4"/>
    </row>
    <row r="7609">
      <c r="C7609" s="4"/>
    </row>
    <row r="7610">
      <c r="C7610" s="4"/>
    </row>
    <row r="7611">
      <c r="C7611" s="4"/>
    </row>
    <row r="7612">
      <c r="C7612" s="4"/>
    </row>
    <row r="7613">
      <c r="C7613" s="4"/>
    </row>
    <row r="7614">
      <c r="C7614" s="4"/>
    </row>
    <row r="7615">
      <c r="C7615" s="4"/>
    </row>
    <row r="7616">
      <c r="C7616" s="4"/>
    </row>
    <row r="7617">
      <c r="C7617" s="4"/>
    </row>
    <row r="7618">
      <c r="C7618" s="4"/>
    </row>
    <row r="7619">
      <c r="C7619" s="4"/>
    </row>
    <row r="7620">
      <c r="C7620" s="4"/>
    </row>
    <row r="7621">
      <c r="C7621" s="4"/>
    </row>
    <row r="7622">
      <c r="C7622" s="4"/>
    </row>
    <row r="7623">
      <c r="C7623" s="4"/>
    </row>
    <row r="7624">
      <c r="C7624" s="4"/>
    </row>
    <row r="7625">
      <c r="C7625" s="4"/>
    </row>
    <row r="7626">
      <c r="C7626" s="4"/>
    </row>
    <row r="7627">
      <c r="C7627" s="4"/>
    </row>
    <row r="7628">
      <c r="C7628" s="4"/>
    </row>
    <row r="7629">
      <c r="C7629" s="4"/>
    </row>
    <row r="7630">
      <c r="C7630" s="4"/>
    </row>
    <row r="7631">
      <c r="C7631" s="4"/>
    </row>
    <row r="7632">
      <c r="C7632" s="4"/>
    </row>
    <row r="7633">
      <c r="C7633" s="4"/>
    </row>
    <row r="7634">
      <c r="C7634" s="4"/>
    </row>
    <row r="7635">
      <c r="C7635" s="4"/>
    </row>
    <row r="7636">
      <c r="C7636" s="4"/>
    </row>
    <row r="7637">
      <c r="C7637" s="4"/>
    </row>
    <row r="7638">
      <c r="C7638" s="4"/>
    </row>
    <row r="7639">
      <c r="C7639" s="4"/>
    </row>
    <row r="7640">
      <c r="C7640" s="4"/>
    </row>
    <row r="7641">
      <c r="C7641" s="4"/>
    </row>
    <row r="7642">
      <c r="C7642" s="4"/>
    </row>
    <row r="7643">
      <c r="C7643" s="4"/>
    </row>
    <row r="7644">
      <c r="C7644" s="4"/>
    </row>
    <row r="7645">
      <c r="C7645" s="4"/>
    </row>
    <row r="7646">
      <c r="C7646" s="4"/>
    </row>
    <row r="7647">
      <c r="C7647" s="4"/>
    </row>
    <row r="7648">
      <c r="C7648" s="4"/>
    </row>
    <row r="7649">
      <c r="C7649" s="4"/>
    </row>
    <row r="7650">
      <c r="C7650" s="4"/>
    </row>
    <row r="7651">
      <c r="C7651" s="4"/>
    </row>
    <row r="7652">
      <c r="C7652" s="4"/>
    </row>
    <row r="7653">
      <c r="C7653" s="4"/>
    </row>
    <row r="7654">
      <c r="C7654" s="4"/>
    </row>
    <row r="7655">
      <c r="C7655" s="4"/>
    </row>
    <row r="7656">
      <c r="C7656" s="4"/>
    </row>
    <row r="7657">
      <c r="C7657" s="4"/>
    </row>
    <row r="7658">
      <c r="C7658" s="4"/>
    </row>
    <row r="7659">
      <c r="C7659" s="4"/>
    </row>
    <row r="7660">
      <c r="C7660" s="4"/>
    </row>
    <row r="7661">
      <c r="C7661" s="4"/>
    </row>
    <row r="7662">
      <c r="C7662" s="4"/>
    </row>
    <row r="7663">
      <c r="C7663" s="4"/>
    </row>
    <row r="7664">
      <c r="C7664" s="4"/>
    </row>
    <row r="7665">
      <c r="C7665" s="4"/>
    </row>
    <row r="7666">
      <c r="C7666" s="4"/>
    </row>
    <row r="7667">
      <c r="C7667" s="4"/>
    </row>
    <row r="7668">
      <c r="C7668" s="4"/>
    </row>
    <row r="7669">
      <c r="C7669" s="4"/>
    </row>
    <row r="7670">
      <c r="C7670" s="4"/>
    </row>
    <row r="7671">
      <c r="C7671" s="4"/>
    </row>
    <row r="7672">
      <c r="C7672" s="4"/>
    </row>
    <row r="7673">
      <c r="C7673" s="4"/>
    </row>
    <row r="7674">
      <c r="C7674" s="4"/>
    </row>
    <row r="7675">
      <c r="C7675" s="4"/>
    </row>
    <row r="7676">
      <c r="C7676" s="4"/>
    </row>
    <row r="7677">
      <c r="C7677" s="4"/>
    </row>
    <row r="7678">
      <c r="C7678" s="4"/>
    </row>
    <row r="7679">
      <c r="C7679" s="4"/>
    </row>
    <row r="7680">
      <c r="C7680" s="4"/>
    </row>
    <row r="7681">
      <c r="C7681" s="4"/>
    </row>
    <row r="7682">
      <c r="C7682" s="4"/>
    </row>
    <row r="7683">
      <c r="C7683" s="4"/>
    </row>
    <row r="7684">
      <c r="C7684" s="4"/>
    </row>
    <row r="7685">
      <c r="C7685" s="4"/>
    </row>
    <row r="7686">
      <c r="C7686" s="4"/>
    </row>
    <row r="7687">
      <c r="C7687" s="4"/>
    </row>
    <row r="7688">
      <c r="C7688" s="4"/>
    </row>
    <row r="7689">
      <c r="C7689" s="4"/>
    </row>
    <row r="7690">
      <c r="C7690" s="4"/>
    </row>
    <row r="7691">
      <c r="C7691" s="4"/>
    </row>
    <row r="7692">
      <c r="C7692" s="4"/>
    </row>
    <row r="7693">
      <c r="C7693" s="4"/>
    </row>
    <row r="7694">
      <c r="C7694" s="4"/>
    </row>
    <row r="7695">
      <c r="C7695" s="4"/>
    </row>
    <row r="7696">
      <c r="C7696" s="4"/>
    </row>
    <row r="7697">
      <c r="C7697" s="4"/>
    </row>
    <row r="7698">
      <c r="C7698" s="4"/>
    </row>
    <row r="7699">
      <c r="C7699" s="4"/>
    </row>
    <row r="7700">
      <c r="C7700" s="4"/>
    </row>
    <row r="7701">
      <c r="C7701" s="4"/>
    </row>
    <row r="7702">
      <c r="C7702" s="4"/>
    </row>
    <row r="7703">
      <c r="C7703" s="4"/>
    </row>
    <row r="7704">
      <c r="C7704" s="4"/>
    </row>
    <row r="7705">
      <c r="C7705" s="4"/>
    </row>
    <row r="7706">
      <c r="C7706" s="4"/>
    </row>
    <row r="7707">
      <c r="C7707" s="4"/>
    </row>
    <row r="7708">
      <c r="C7708" s="4"/>
    </row>
    <row r="7709">
      <c r="C7709" s="4"/>
    </row>
    <row r="7710">
      <c r="C7710" s="4"/>
    </row>
    <row r="7711">
      <c r="C7711" s="4"/>
    </row>
    <row r="7712">
      <c r="C7712" s="4"/>
    </row>
    <row r="7713">
      <c r="C7713" s="4"/>
    </row>
    <row r="7714">
      <c r="C7714" s="4"/>
    </row>
    <row r="7715">
      <c r="C7715" s="4"/>
    </row>
    <row r="7716">
      <c r="C7716" s="4"/>
    </row>
    <row r="7717">
      <c r="C7717" s="4"/>
    </row>
    <row r="7718">
      <c r="C7718" s="4"/>
    </row>
    <row r="7719">
      <c r="C7719" s="4"/>
    </row>
    <row r="7720">
      <c r="C7720" s="4"/>
    </row>
    <row r="7721">
      <c r="C7721" s="4"/>
    </row>
    <row r="7722">
      <c r="C7722" s="4"/>
    </row>
    <row r="7723">
      <c r="C7723" s="4"/>
    </row>
    <row r="7724">
      <c r="C7724" s="4"/>
    </row>
    <row r="7725">
      <c r="C7725" s="4"/>
    </row>
    <row r="7726">
      <c r="C7726" s="4"/>
    </row>
    <row r="7727">
      <c r="C7727" s="4"/>
    </row>
    <row r="7728">
      <c r="C7728" s="4"/>
    </row>
    <row r="7729">
      <c r="C7729" s="4"/>
    </row>
    <row r="7730">
      <c r="C7730" s="4"/>
    </row>
    <row r="7731">
      <c r="C7731" s="4"/>
    </row>
    <row r="7732">
      <c r="C7732" s="4"/>
    </row>
    <row r="7733">
      <c r="C7733" s="4"/>
    </row>
    <row r="7734">
      <c r="C7734" s="4"/>
    </row>
    <row r="7735">
      <c r="C7735" s="4"/>
    </row>
    <row r="7736">
      <c r="C7736" s="4"/>
    </row>
    <row r="7737">
      <c r="C7737" s="4"/>
    </row>
    <row r="7738">
      <c r="C7738" s="4"/>
    </row>
    <row r="7739">
      <c r="C7739" s="4"/>
    </row>
    <row r="7740">
      <c r="C7740" s="4"/>
    </row>
    <row r="7741">
      <c r="C7741" s="4"/>
    </row>
    <row r="7742">
      <c r="C7742" s="4"/>
    </row>
    <row r="7743">
      <c r="C7743" s="4"/>
    </row>
    <row r="7744">
      <c r="C7744" s="4"/>
    </row>
    <row r="7745">
      <c r="C7745" s="4"/>
    </row>
    <row r="7746">
      <c r="C7746" s="4"/>
    </row>
    <row r="7747">
      <c r="C7747" s="4"/>
    </row>
    <row r="7748">
      <c r="C7748" s="4"/>
    </row>
    <row r="7749">
      <c r="C7749" s="4"/>
    </row>
    <row r="7750">
      <c r="C7750" s="4"/>
    </row>
    <row r="7751">
      <c r="C7751" s="4"/>
    </row>
    <row r="7752">
      <c r="C7752" s="4"/>
    </row>
    <row r="7753">
      <c r="C7753" s="4"/>
    </row>
    <row r="7754">
      <c r="C7754" s="4"/>
    </row>
    <row r="7755">
      <c r="C7755" s="4"/>
    </row>
    <row r="7756">
      <c r="C7756" s="4"/>
    </row>
    <row r="7757">
      <c r="C7757" s="4"/>
    </row>
    <row r="7758">
      <c r="C7758" s="4"/>
    </row>
    <row r="7759">
      <c r="C7759" s="4"/>
    </row>
    <row r="7760">
      <c r="C7760" s="4"/>
    </row>
    <row r="7761">
      <c r="C7761" s="4"/>
    </row>
    <row r="7762">
      <c r="C7762" s="4"/>
    </row>
    <row r="7763">
      <c r="C7763" s="4"/>
    </row>
    <row r="7764">
      <c r="C7764" s="4"/>
    </row>
    <row r="7765">
      <c r="C7765" s="4"/>
    </row>
    <row r="7766">
      <c r="C7766" s="4"/>
    </row>
    <row r="7767">
      <c r="C7767" s="4"/>
    </row>
    <row r="7768">
      <c r="C7768" s="4"/>
    </row>
    <row r="7769">
      <c r="C7769" s="4"/>
    </row>
    <row r="7770">
      <c r="C7770" s="4"/>
    </row>
    <row r="7771">
      <c r="C7771" s="4"/>
    </row>
    <row r="7772">
      <c r="C7772" s="4"/>
    </row>
    <row r="7773">
      <c r="C7773" s="4"/>
    </row>
    <row r="7774">
      <c r="C7774" s="4"/>
    </row>
    <row r="7775">
      <c r="C7775" s="4"/>
    </row>
    <row r="7776">
      <c r="C7776" s="4"/>
    </row>
    <row r="7777">
      <c r="C7777" s="4"/>
    </row>
    <row r="7778">
      <c r="C7778" s="4"/>
    </row>
    <row r="7779">
      <c r="C7779" s="4"/>
    </row>
    <row r="7780">
      <c r="C7780" s="4"/>
    </row>
    <row r="7781">
      <c r="C7781" s="4"/>
    </row>
    <row r="7782">
      <c r="C7782" s="4"/>
    </row>
    <row r="7783">
      <c r="C7783" s="4"/>
    </row>
    <row r="7784">
      <c r="C7784" s="4"/>
    </row>
    <row r="7785">
      <c r="C7785" s="4"/>
    </row>
    <row r="7786">
      <c r="C7786" s="4"/>
    </row>
    <row r="7787">
      <c r="C7787" s="4"/>
    </row>
    <row r="7788">
      <c r="C7788" s="4"/>
    </row>
    <row r="7789">
      <c r="C7789" s="4"/>
    </row>
    <row r="7790">
      <c r="C7790" s="4"/>
    </row>
    <row r="7791">
      <c r="C7791" s="4"/>
    </row>
    <row r="7792">
      <c r="C7792" s="4"/>
    </row>
    <row r="7793">
      <c r="C7793" s="4"/>
    </row>
    <row r="7794">
      <c r="C7794" s="4"/>
    </row>
    <row r="7795">
      <c r="C7795" s="4"/>
    </row>
    <row r="7796">
      <c r="C7796" s="4"/>
    </row>
    <row r="7797">
      <c r="C7797" s="4"/>
    </row>
    <row r="7798">
      <c r="C7798" s="4"/>
    </row>
    <row r="7799">
      <c r="C7799" s="4"/>
    </row>
    <row r="7800">
      <c r="C7800" s="4"/>
    </row>
    <row r="7801">
      <c r="C7801" s="4"/>
    </row>
    <row r="7802">
      <c r="C7802" s="4"/>
    </row>
    <row r="7803">
      <c r="C7803" s="4"/>
    </row>
    <row r="7804">
      <c r="C7804" s="4"/>
    </row>
    <row r="7805">
      <c r="C7805" s="4"/>
    </row>
    <row r="7806">
      <c r="C7806" s="4"/>
    </row>
    <row r="7807">
      <c r="C7807" s="4"/>
    </row>
    <row r="7808">
      <c r="C7808" s="4"/>
    </row>
    <row r="7809">
      <c r="C7809" s="4"/>
    </row>
    <row r="7810">
      <c r="C7810" s="4"/>
    </row>
    <row r="7811">
      <c r="C7811" s="4"/>
    </row>
    <row r="7812">
      <c r="C7812" s="4"/>
    </row>
    <row r="7813">
      <c r="C7813" s="4"/>
    </row>
    <row r="7814">
      <c r="C7814" s="4"/>
    </row>
    <row r="7815">
      <c r="C7815" s="4"/>
    </row>
    <row r="7816">
      <c r="C7816" s="4"/>
    </row>
    <row r="7817">
      <c r="C7817" s="4"/>
    </row>
    <row r="7818">
      <c r="C7818" s="4"/>
    </row>
    <row r="7819">
      <c r="C7819" s="4"/>
    </row>
    <row r="7820">
      <c r="C7820" s="4"/>
    </row>
    <row r="7821">
      <c r="C7821" s="4"/>
    </row>
    <row r="7822">
      <c r="C7822" s="4"/>
    </row>
    <row r="7823">
      <c r="C7823" s="4"/>
    </row>
    <row r="7824">
      <c r="C7824" s="4"/>
    </row>
    <row r="7825">
      <c r="C7825" s="4"/>
    </row>
    <row r="7826">
      <c r="C7826" s="4"/>
    </row>
    <row r="7827">
      <c r="C7827" s="4"/>
    </row>
    <row r="7828">
      <c r="C7828" s="4"/>
    </row>
    <row r="7829">
      <c r="C7829" s="4"/>
    </row>
    <row r="7830">
      <c r="C7830" s="4"/>
    </row>
    <row r="7831">
      <c r="C7831" s="4"/>
    </row>
    <row r="7832">
      <c r="C7832" s="4"/>
    </row>
    <row r="7833">
      <c r="C7833" s="4"/>
    </row>
    <row r="7834">
      <c r="C7834" s="4"/>
    </row>
    <row r="7835">
      <c r="C7835" s="4"/>
    </row>
    <row r="7836">
      <c r="C7836" s="4"/>
    </row>
    <row r="7837">
      <c r="C7837" s="4"/>
    </row>
    <row r="7838">
      <c r="C7838" s="4"/>
    </row>
    <row r="7839">
      <c r="C7839" s="4"/>
    </row>
    <row r="7840">
      <c r="C7840" s="4"/>
    </row>
    <row r="7841">
      <c r="C7841" s="4"/>
    </row>
    <row r="7842">
      <c r="C7842" s="4"/>
    </row>
    <row r="7843">
      <c r="C7843" s="4"/>
    </row>
    <row r="7844">
      <c r="C7844" s="4"/>
    </row>
    <row r="7845">
      <c r="C7845" s="4"/>
    </row>
    <row r="7846">
      <c r="C7846" s="4"/>
    </row>
    <row r="7847">
      <c r="C7847" s="4"/>
    </row>
    <row r="7848">
      <c r="C7848" s="4"/>
    </row>
    <row r="7849">
      <c r="C7849" s="4"/>
    </row>
    <row r="7850">
      <c r="C7850" s="4"/>
    </row>
    <row r="7851">
      <c r="C7851" s="4"/>
    </row>
    <row r="7852">
      <c r="C7852" s="4"/>
    </row>
    <row r="7853">
      <c r="C7853" s="4"/>
    </row>
    <row r="7854">
      <c r="C7854" s="4"/>
    </row>
    <row r="7855">
      <c r="C7855" s="4"/>
    </row>
    <row r="7856">
      <c r="C7856" s="4"/>
    </row>
    <row r="7857">
      <c r="C7857" s="4"/>
    </row>
    <row r="7858">
      <c r="C7858" s="4"/>
    </row>
    <row r="7859">
      <c r="C7859" s="4"/>
    </row>
    <row r="7860">
      <c r="C7860" s="4"/>
    </row>
    <row r="7861">
      <c r="C7861" s="4"/>
    </row>
    <row r="7862">
      <c r="C7862" s="4"/>
    </row>
    <row r="7863">
      <c r="C7863" s="4"/>
    </row>
    <row r="7864">
      <c r="C7864" s="4"/>
    </row>
    <row r="7865">
      <c r="C7865" s="4"/>
    </row>
    <row r="7866">
      <c r="C7866" s="4"/>
    </row>
    <row r="7867">
      <c r="C7867" s="4"/>
    </row>
    <row r="7868">
      <c r="C7868" s="4"/>
    </row>
    <row r="7869">
      <c r="C7869" s="4"/>
    </row>
    <row r="7870">
      <c r="C7870" s="4"/>
    </row>
    <row r="7871">
      <c r="C7871" s="4"/>
    </row>
    <row r="7872">
      <c r="C7872" s="4"/>
    </row>
    <row r="7873">
      <c r="C7873" s="4"/>
    </row>
    <row r="7874">
      <c r="C7874" s="4"/>
    </row>
    <row r="7875">
      <c r="C7875" s="4"/>
    </row>
    <row r="7876">
      <c r="C7876" s="4"/>
    </row>
    <row r="7877">
      <c r="C7877" s="4"/>
    </row>
    <row r="7878">
      <c r="C7878" s="4"/>
    </row>
    <row r="7879">
      <c r="C7879" s="4"/>
    </row>
    <row r="7880">
      <c r="C7880" s="4"/>
    </row>
    <row r="7881">
      <c r="C7881" s="4"/>
    </row>
    <row r="7882">
      <c r="C7882" s="4"/>
    </row>
    <row r="7883">
      <c r="C7883" s="4"/>
    </row>
    <row r="7884">
      <c r="C7884" s="4"/>
    </row>
    <row r="7885">
      <c r="C7885" s="4"/>
    </row>
    <row r="7886">
      <c r="C7886" s="4"/>
    </row>
    <row r="7887">
      <c r="C7887" s="4"/>
    </row>
    <row r="7888">
      <c r="C7888" s="4"/>
    </row>
    <row r="7889">
      <c r="C7889" s="4"/>
    </row>
    <row r="7890">
      <c r="C7890" s="4"/>
    </row>
    <row r="7891">
      <c r="C7891" s="4"/>
    </row>
    <row r="7892">
      <c r="C7892" s="4"/>
    </row>
    <row r="7893">
      <c r="C7893" s="4"/>
    </row>
    <row r="7894">
      <c r="C7894" s="4"/>
    </row>
    <row r="7895">
      <c r="C7895" s="4"/>
    </row>
    <row r="7896">
      <c r="C7896" s="4"/>
    </row>
    <row r="7897">
      <c r="C7897" s="4"/>
    </row>
    <row r="7898">
      <c r="C7898" s="4"/>
    </row>
    <row r="7899">
      <c r="C7899" s="4"/>
    </row>
    <row r="7900">
      <c r="C7900" s="4"/>
    </row>
    <row r="7901">
      <c r="C7901" s="4"/>
    </row>
    <row r="7902">
      <c r="C7902" s="4"/>
    </row>
    <row r="7903">
      <c r="C7903" s="4"/>
    </row>
    <row r="7904">
      <c r="C7904" s="4"/>
    </row>
    <row r="7905">
      <c r="C7905" s="4"/>
    </row>
    <row r="7906">
      <c r="C7906" s="4"/>
    </row>
    <row r="7907">
      <c r="C7907" s="4"/>
    </row>
    <row r="7908">
      <c r="C7908" s="4"/>
    </row>
    <row r="7909">
      <c r="C7909" s="4"/>
    </row>
    <row r="7910">
      <c r="C7910" s="4"/>
    </row>
    <row r="7911">
      <c r="C7911" s="4"/>
    </row>
    <row r="7912">
      <c r="C7912" s="4"/>
    </row>
    <row r="7913">
      <c r="C7913" s="4"/>
    </row>
    <row r="7914">
      <c r="C7914" s="4"/>
    </row>
    <row r="7915">
      <c r="C7915" s="4"/>
    </row>
    <row r="7916">
      <c r="C7916" s="4"/>
    </row>
    <row r="7917">
      <c r="C7917" s="4"/>
    </row>
    <row r="7918">
      <c r="C7918" s="4"/>
    </row>
    <row r="7919">
      <c r="C7919" s="4"/>
    </row>
    <row r="7920">
      <c r="C7920" s="4"/>
    </row>
    <row r="7921">
      <c r="C7921" s="4"/>
    </row>
    <row r="7922">
      <c r="C7922" s="4"/>
    </row>
    <row r="7923">
      <c r="C7923" s="4"/>
    </row>
    <row r="7924">
      <c r="C7924" s="4"/>
    </row>
    <row r="7925">
      <c r="C7925" s="4"/>
    </row>
    <row r="7926">
      <c r="C7926" s="4"/>
    </row>
    <row r="7927">
      <c r="C7927" s="4"/>
    </row>
    <row r="7928">
      <c r="C7928" s="4"/>
    </row>
    <row r="7929">
      <c r="C7929" s="4"/>
    </row>
    <row r="7930">
      <c r="C7930" s="4"/>
    </row>
    <row r="7931">
      <c r="C7931" s="4"/>
    </row>
    <row r="7932">
      <c r="C7932" s="4"/>
    </row>
    <row r="7933">
      <c r="C7933" s="4"/>
    </row>
    <row r="7934">
      <c r="C7934" s="4"/>
    </row>
    <row r="7935">
      <c r="C7935" s="4"/>
    </row>
    <row r="7936">
      <c r="C7936" s="4"/>
    </row>
    <row r="7937">
      <c r="C7937" s="4"/>
    </row>
    <row r="7938">
      <c r="C7938" s="4"/>
    </row>
    <row r="7939">
      <c r="C7939" s="4"/>
    </row>
    <row r="7940">
      <c r="C7940" s="4"/>
    </row>
    <row r="7941">
      <c r="C7941" s="4"/>
    </row>
    <row r="7942">
      <c r="C7942" s="4"/>
    </row>
    <row r="7943">
      <c r="C7943" s="4"/>
    </row>
    <row r="7944">
      <c r="C7944" s="4"/>
    </row>
    <row r="7945">
      <c r="C7945" s="4"/>
    </row>
    <row r="7946">
      <c r="C7946" s="4"/>
    </row>
    <row r="7947">
      <c r="C7947" s="4"/>
    </row>
    <row r="7948">
      <c r="C7948" s="4"/>
    </row>
    <row r="7949">
      <c r="C7949" s="4"/>
    </row>
    <row r="7950">
      <c r="C7950" s="4"/>
    </row>
    <row r="7951">
      <c r="C7951" s="4"/>
    </row>
    <row r="7952">
      <c r="C7952" s="4"/>
    </row>
    <row r="7953">
      <c r="C7953" s="4"/>
    </row>
    <row r="7954">
      <c r="C7954" s="4"/>
    </row>
    <row r="7955">
      <c r="C7955" s="4"/>
    </row>
    <row r="7956">
      <c r="C7956" s="4"/>
    </row>
    <row r="7957">
      <c r="C7957" s="4"/>
    </row>
    <row r="7958">
      <c r="C7958" s="4"/>
    </row>
    <row r="7959">
      <c r="C7959" s="4"/>
    </row>
    <row r="7960">
      <c r="C7960" s="4"/>
    </row>
    <row r="7961">
      <c r="C7961" s="4"/>
    </row>
    <row r="7962">
      <c r="C7962" s="4"/>
    </row>
    <row r="7963">
      <c r="C7963" s="4"/>
    </row>
    <row r="7964">
      <c r="C7964" s="4"/>
    </row>
    <row r="7965">
      <c r="C7965" s="4"/>
    </row>
    <row r="7966">
      <c r="C7966" s="4"/>
    </row>
    <row r="7967">
      <c r="C7967" s="4"/>
    </row>
    <row r="7968">
      <c r="C7968" s="4"/>
    </row>
    <row r="7969">
      <c r="C7969" s="4"/>
    </row>
    <row r="7970">
      <c r="C7970" s="4"/>
    </row>
    <row r="7971">
      <c r="C7971" s="4"/>
    </row>
    <row r="7972">
      <c r="C7972" s="4"/>
    </row>
    <row r="7973">
      <c r="C7973" s="4"/>
    </row>
    <row r="7974">
      <c r="C7974" s="4"/>
    </row>
    <row r="7975">
      <c r="C7975" s="4"/>
    </row>
    <row r="7976">
      <c r="C7976" s="4"/>
    </row>
    <row r="7977">
      <c r="C7977" s="4"/>
    </row>
    <row r="7978">
      <c r="C7978" s="4"/>
    </row>
    <row r="7979">
      <c r="C7979" s="4"/>
    </row>
    <row r="7980">
      <c r="C7980" s="4"/>
    </row>
    <row r="7981">
      <c r="C7981" s="4"/>
    </row>
    <row r="7982">
      <c r="C7982" s="4"/>
    </row>
    <row r="7983">
      <c r="C7983" s="4"/>
    </row>
    <row r="7984">
      <c r="C7984" s="4"/>
    </row>
    <row r="7985">
      <c r="C7985" s="4"/>
    </row>
    <row r="7986">
      <c r="C7986" s="4"/>
    </row>
    <row r="7987">
      <c r="C7987" s="4"/>
    </row>
    <row r="7988">
      <c r="C7988" s="4"/>
    </row>
    <row r="7989">
      <c r="C7989" s="4"/>
    </row>
    <row r="7990">
      <c r="C7990" s="4"/>
    </row>
    <row r="7991">
      <c r="C7991" s="4"/>
    </row>
    <row r="7992">
      <c r="C7992" s="4"/>
    </row>
    <row r="7993">
      <c r="C7993" s="4"/>
    </row>
    <row r="7994">
      <c r="C7994" s="4"/>
    </row>
    <row r="7995">
      <c r="C7995" s="4"/>
    </row>
    <row r="7996">
      <c r="C7996" s="4"/>
    </row>
    <row r="7997">
      <c r="C7997" s="4"/>
    </row>
    <row r="7998">
      <c r="C7998" s="4"/>
    </row>
    <row r="7999">
      <c r="C7999" s="4"/>
    </row>
    <row r="8000">
      <c r="C8000" s="4"/>
    </row>
    <row r="8001">
      <c r="C8001" s="4"/>
    </row>
    <row r="8002">
      <c r="C8002" s="4"/>
    </row>
    <row r="8003">
      <c r="C8003" s="4"/>
    </row>
    <row r="8004">
      <c r="C8004" s="4"/>
    </row>
    <row r="8005">
      <c r="C8005" s="4"/>
    </row>
    <row r="8006">
      <c r="C8006" s="4"/>
    </row>
    <row r="8007">
      <c r="C8007" s="4"/>
    </row>
    <row r="8008">
      <c r="C8008" s="4"/>
    </row>
    <row r="8009">
      <c r="C8009" s="4"/>
    </row>
    <row r="8010">
      <c r="C8010" s="4"/>
    </row>
    <row r="8011">
      <c r="C8011" s="4"/>
    </row>
    <row r="8012">
      <c r="C8012" s="4"/>
    </row>
    <row r="8013">
      <c r="C8013" s="4"/>
    </row>
    <row r="8014">
      <c r="C8014" s="4"/>
    </row>
    <row r="8015">
      <c r="C8015" s="4"/>
    </row>
    <row r="8016">
      <c r="C8016" s="4"/>
    </row>
    <row r="8017">
      <c r="C8017" s="4"/>
    </row>
    <row r="8018">
      <c r="C8018" s="4"/>
    </row>
    <row r="8019">
      <c r="C8019" s="4"/>
    </row>
    <row r="8020">
      <c r="C8020" s="4"/>
    </row>
    <row r="8021">
      <c r="C8021" s="4"/>
    </row>
    <row r="8022">
      <c r="C8022" s="4"/>
    </row>
    <row r="8023">
      <c r="C8023" s="4"/>
    </row>
    <row r="8024">
      <c r="C8024" s="4"/>
    </row>
    <row r="8025">
      <c r="C8025" s="4"/>
    </row>
    <row r="8026">
      <c r="C8026" s="4"/>
    </row>
    <row r="8027">
      <c r="C8027" s="4"/>
    </row>
    <row r="8028">
      <c r="C8028" s="4"/>
    </row>
    <row r="8029">
      <c r="C8029" s="4"/>
    </row>
    <row r="8030">
      <c r="C8030" s="4"/>
    </row>
    <row r="8031">
      <c r="C8031" s="4"/>
    </row>
    <row r="8032">
      <c r="C8032" s="4"/>
    </row>
    <row r="8033">
      <c r="C8033" s="4"/>
    </row>
    <row r="8034">
      <c r="C8034" s="4"/>
    </row>
    <row r="8035">
      <c r="C8035" s="4"/>
    </row>
    <row r="8036">
      <c r="C8036" s="4"/>
    </row>
    <row r="8037">
      <c r="C8037" s="4"/>
    </row>
    <row r="8038">
      <c r="C8038" s="4"/>
    </row>
    <row r="8039">
      <c r="C8039" s="4"/>
    </row>
    <row r="8040">
      <c r="C8040" s="4"/>
    </row>
    <row r="8041">
      <c r="C8041" s="4"/>
    </row>
    <row r="8042">
      <c r="C8042" s="4"/>
    </row>
    <row r="8043">
      <c r="C8043" s="4"/>
    </row>
    <row r="8044">
      <c r="C8044" s="4"/>
    </row>
    <row r="8045">
      <c r="C8045" s="4"/>
    </row>
    <row r="8046">
      <c r="C8046" s="4"/>
    </row>
    <row r="8047">
      <c r="C8047" s="4"/>
    </row>
    <row r="8048">
      <c r="C8048" s="4"/>
    </row>
    <row r="8049">
      <c r="C8049" s="4"/>
    </row>
    <row r="8050">
      <c r="C8050" s="4"/>
    </row>
    <row r="8051">
      <c r="C8051" s="4"/>
    </row>
    <row r="8052">
      <c r="C8052" s="4"/>
    </row>
    <row r="8053">
      <c r="C8053" s="4"/>
    </row>
    <row r="8054">
      <c r="C8054" s="4"/>
    </row>
    <row r="8055">
      <c r="C8055" s="4"/>
    </row>
    <row r="8056">
      <c r="C8056" s="4"/>
    </row>
    <row r="8057">
      <c r="C8057" s="4"/>
    </row>
    <row r="8058">
      <c r="C8058" s="4"/>
    </row>
    <row r="8059">
      <c r="C8059" s="4"/>
    </row>
    <row r="8060">
      <c r="C8060" s="4"/>
    </row>
    <row r="8061">
      <c r="C8061" s="4"/>
    </row>
    <row r="8062">
      <c r="C8062" s="4"/>
    </row>
    <row r="8063">
      <c r="C8063" s="4"/>
    </row>
    <row r="8064">
      <c r="C8064" s="4"/>
    </row>
    <row r="8065">
      <c r="C8065" s="4"/>
    </row>
    <row r="8066">
      <c r="C8066" s="4"/>
    </row>
    <row r="8067">
      <c r="C8067" s="4"/>
    </row>
    <row r="8068">
      <c r="C8068" s="4"/>
    </row>
    <row r="8069">
      <c r="C8069" s="4"/>
    </row>
    <row r="8070">
      <c r="C8070" s="4"/>
    </row>
    <row r="8071">
      <c r="C8071" s="4"/>
    </row>
    <row r="8072">
      <c r="C8072" s="4"/>
    </row>
    <row r="8073">
      <c r="C8073" s="4"/>
    </row>
    <row r="8074">
      <c r="C8074" s="4"/>
    </row>
    <row r="8075">
      <c r="C8075" s="4"/>
    </row>
    <row r="8076">
      <c r="C8076" s="4"/>
    </row>
    <row r="8077">
      <c r="C8077" s="4"/>
    </row>
    <row r="8078">
      <c r="C8078" s="4"/>
    </row>
    <row r="8079">
      <c r="C8079" s="4"/>
    </row>
    <row r="8080">
      <c r="C8080" s="4"/>
    </row>
    <row r="8081">
      <c r="C8081" s="4"/>
    </row>
    <row r="8082">
      <c r="C8082" s="4"/>
    </row>
    <row r="8083">
      <c r="C8083" s="4"/>
    </row>
    <row r="8084">
      <c r="C8084" s="4"/>
    </row>
    <row r="8085">
      <c r="C8085" s="4"/>
    </row>
    <row r="8086">
      <c r="C8086" s="4"/>
    </row>
    <row r="8087">
      <c r="C8087" s="4"/>
    </row>
    <row r="8088">
      <c r="C8088" s="4"/>
    </row>
    <row r="8089">
      <c r="C8089" s="4"/>
    </row>
    <row r="8090">
      <c r="C8090" s="4"/>
    </row>
    <row r="8091">
      <c r="C8091" s="4"/>
    </row>
    <row r="8092">
      <c r="C8092" s="4"/>
    </row>
    <row r="8093">
      <c r="C8093" s="4"/>
    </row>
    <row r="8094">
      <c r="C8094" s="4"/>
    </row>
    <row r="8095">
      <c r="C8095" s="4"/>
    </row>
    <row r="8096">
      <c r="C8096" s="4"/>
    </row>
    <row r="8097">
      <c r="C8097" s="4"/>
    </row>
    <row r="8098">
      <c r="C8098" s="4"/>
    </row>
    <row r="8099">
      <c r="C8099" s="4"/>
    </row>
    <row r="8100">
      <c r="C8100" s="4"/>
    </row>
    <row r="8101">
      <c r="C8101" s="4"/>
    </row>
    <row r="8102">
      <c r="C8102" s="4"/>
    </row>
    <row r="8103">
      <c r="C8103" s="4"/>
    </row>
    <row r="8104">
      <c r="C8104" s="4"/>
    </row>
    <row r="8105">
      <c r="C8105" s="4"/>
    </row>
    <row r="8106">
      <c r="C8106" s="4"/>
    </row>
    <row r="8107">
      <c r="C8107" s="4"/>
    </row>
    <row r="8108">
      <c r="C8108" s="4"/>
    </row>
    <row r="8109">
      <c r="C8109" s="4"/>
    </row>
    <row r="8110">
      <c r="C8110" s="4"/>
    </row>
    <row r="8111">
      <c r="C8111" s="4"/>
    </row>
    <row r="8112">
      <c r="C8112" s="4"/>
    </row>
    <row r="8113">
      <c r="C8113" s="4"/>
    </row>
    <row r="8114">
      <c r="C8114" s="4"/>
    </row>
    <row r="8115">
      <c r="C8115" s="4"/>
    </row>
    <row r="8116">
      <c r="C8116" s="4"/>
    </row>
    <row r="8117">
      <c r="C8117" s="4"/>
    </row>
    <row r="8118">
      <c r="C8118" s="4"/>
    </row>
    <row r="8119">
      <c r="C8119" s="4"/>
    </row>
    <row r="8120">
      <c r="C8120" s="4"/>
    </row>
    <row r="8121">
      <c r="C8121" s="4"/>
    </row>
    <row r="8122">
      <c r="C8122" s="4"/>
    </row>
    <row r="8123">
      <c r="C8123" s="4"/>
    </row>
    <row r="8124">
      <c r="C8124" s="4"/>
    </row>
    <row r="8125">
      <c r="C8125" s="4"/>
    </row>
    <row r="8126">
      <c r="C8126" s="4"/>
    </row>
    <row r="8127">
      <c r="C8127" s="4"/>
    </row>
    <row r="8128">
      <c r="C8128" s="4"/>
    </row>
    <row r="8129">
      <c r="C8129" s="4"/>
    </row>
    <row r="8130">
      <c r="C8130" s="4"/>
    </row>
    <row r="8131">
      <c r="C8131" s="4"/>
    </row>
    <row r="8132">
      <c r="C8132" s="4"/>
    </row>
    <row r="8133">
      <c r="C8133" s="4"/>
    </row>
    <row r="8134">
      <c r="C8134" s="4"/>
    </row>
    <row r="8135">
      <c r="C8135" s="4"/>
    </row>
    <row r="8136">
      <c r="C8136" s="4"/>
    </row>
    <row r="8137">
      <c r="C8137" s="4"/>
    </row>
    <row r="8138">
      <c r="C8138" s="4"/>
    </row>
    <row r="8139">
      <c r="C8139" s="4"/>
    </row>
    <row r="8140">
      <c r="C8140" s="4"/>
    </row>
    <row r="8141">
      <c r="C8141" s="4"/>
    </row>
    <row r="8142">
      <c r="C8142" s="4"/>
    </row>
    <row r="8143">
      <c r="C8143" s="4"/>
    </row>
    <row r="8144">
      <c r="C8144" s="4"/>
    </row>
    <row r="8145">
      <c r="C8145" s="4"/>
    </row>
    <row r="8146">
      <c r="C8146" s="4"/>
    </row>
    <row r="8147">
      <c r="C8147" s="4"/>
    </row>
    <row r="8148">
      <c r="C8148" s="4"/>
    </row>
    <row r="8149">
      <c r="C8149" s="4"/>
    </row>
    <row r="8150">
      <c r="C8150" s="4"/>
    </row>
    <row r="8151">
      <c r="C8151" s="4"/>
    </row>
    <row r="8152">
      <c r="C8152" s="4"/>
    </row>
    <row r="8153">
      <c r="C8153" s="4"/>
    </row>
    <row r="8154">
      <c r="C8154" s="4"/>
    </row>
    <row r="8155">
      <c r="C8155" s="4"/>
    </row>
    <row r="8156">
      <c r="C8156" s="4"/>
    </row>
    <row r="8157">
      <c r="C8157" s="4"/>
    </row>
    <row r="8158">
      <c r="C8158" s="4"/>
    </row>
    <row r="8159">
      <c r="C8159" s="4"/>
    </row>
    <row r="8160">
      <c r="C8160" s="4"/>
    </row>
    <row r="8161">
      <c r="C8161" s="4"/>
    </row>
    <row r="8162">
      <c r="C8162" s="4"/>
    </row>
    <row r="8163">
      <c r="C8163" s="4"/>
    </row>
    <row r="8164">
      <c r="C8164" s="4"/>
    </row>
    <row r="8165">
      <c r="C8165" s="4"/>
    </row>
    <row r="8166">
      <c r="C8166" s="4"/>
    </row>
    <row r="8167">
      <c r="C8167" s="4"/>
    </row>
    <row r="8168">
      <c r="C8168" s="4"/>
    </row>
    <row r="8169">
      <c r="C8169" s="4"/>
    </row>
    <row r="8170">
      <c r="C8170" s="4"/>
    </row>
    <row r="8171">
      <c r="C8171" s="4"/>
    </row>
    <row r="8172">
      <c r="C8172" s="4"/>
    </row>
    <row r="8173">
      <c r="C8173" s="4"/>
    </row>
    <row r="8174">
      <c r="C8174" s="4"/>
    </row>
    <row r="8175">
      <c r="C8175" s="4"/>
    </row>
    <row r="8176">
      <c r="C8176" s="4"/>
    </row>
    <row r="8177">
      <c r="C8177" s="4"/>
    </row>
    <row r="8178">
      <c r="C8178" s="4"/>
    </row>
    <row r="8179">
      <c r="C8179" s="4"/>
    </row>
    <row r="8180">
      <c r="C8180" s="4"/>
    </row>
    <row r="8181">
      <c r="C8181" s="4"/>
    </row>
    <row r="8182">
      <c r="C8182" s="4"/>
    </row>
    <row r="8183">
      <c r="C8183" s="4"/>
    </row>
    <row r="8184">
      <c r="C8184" s="4"/>
    </row>
    <row r="8185">
      <c r="C8185" s="4"/>
    </row>
    <row r="8186">
      <c r="C8186" s="4"/>
    </row>
    <row r="8187">
      <c r="C8187" s="4"/>
    </row>
    <row r="8188">
      <c r="C8188" s="4"/>
    </row>
    <row r="8189">
      <c r="C8189" s="4"/>
    </row>
    <row r="8190">
      <c r="C8190" s="4"/>
    </row>
    <row r="8191">
      <c r="C8191" s="4"/>
    </row>
    <row r="8192">
      <c r="C8192" s="4"/>
    </row>
    <row r="8193">
      <c r="C8193" s="4"/>
    </row>
    <row r="8194">
      <c r="C8194" s="4"/>
    </row>
    <row r="8195">
      <c r="C8195" s="4"/>
    </row>
    <row r="8196">
      <c r="C8196" s="4"/>
    </row>
    <row r="8197">
      <c r="C8197" s="4"/>
    </row>
    <row r="8198">
      <c r="C8198" s="4"/>
    </row>
    <row r="8199">
      <c r="C8199" s="4"/>
    </row>
    <row r="8200">
      <c r="C8200" s="4"/>
    </row>
    <row r="8201">
      <c r="C8201" s="4"/>
    </row>
    <row r="8202">
      <c r="C8202" s="4"/>
    </row>
    <row r="8203">
      <c r="C8203" s="4"/>
    </row>
    <row r="8204">
      <c r="C8204" s="4"/>
    </row>
    <row r="8205">
      <c r="C8205" s="4"/>
    </row>
    <row r="8206">
      <c r="C8206" s="4"/>
    </row>
    <row r="8207">
      <c r="C8207" s="4"/>
    </row>
    <row r="8208">
      <c r="C8208" s="4"/>
    </row>
    <row r="8209">
      <c r="C8209" s="4"/>
    </row>
    <row r="8210">
      <c r="C8210" s="4"/>
    </row>
    <row r="8211">
      <c r="C8211" s="4"/>
    </row>
    <row r="8212">
      <c r="C8212" s="4"/>
    </row>
    <row r="8213">
      <c r="C8213" s="4"/>
    </row>
    <row r="8214">
      <c r="C8214" s="4"/>
    </row>
    <row r="8215">
      <c r="C8215" s="4"/>
    </row>
    <row r="8216">
      <c r="C8216" s="4"/>
    </row>
    <row r="8217">
      <c r="C8217" s="4"/>
    </row>
    <row r="8218">
      <c r="C8218" s="4"/>
    </row>
    <row r="8219">
      <c r="C8219" s="4"/>
    </row>
    <row r="8220">
      <c r="C8220" s="4"/>
    </row>
    <row r="8221">
      <c r="C8221" s="4"/>
    </row>
    <row r="8222">
      <c r="C8222" s="4"/>
    </row>
    <row r="8223">
      <c r="C8223" s="4"/>
    </row>
    <row r="8224">
      <c r="C8224" s="4"/>
    </row>
    <row r="8225">
      <c r="C8225" s="4"/>
    </row>
    <row r="8226">
      <c r="C8226" s="4"/>
    </row>
    <row r="8227">
      <c r="C8227" s="4"/>
    </row>
    <row r="8228">
      <c r="C8228" s="4"/>
    </row>
    <row r="8229">
      <c r="C8229" s="4"/>
    </row>
    <row r="8230">
      <c r="C8230" s="4"/>
    </row>
    <row r="8231">
      <c r="C8231" s="4"/>
    </row>
    <row r="8232">
      <c r="C8232" s="4"/>
    </row>
    <row r="8233">
      <c r="C8233" s="4"/>
    </row>
    <row r="8234">
      <c r="C8234" s="4"/>
    </row>
    <row r="8235">
      <c r="C8235" s="4"/>
    </row>
    <row r="8236">
      <c r="C8236" s="4"/>
    </row>
    <row r="8237">
      <c r="C8237" s="4"/>
    </row>
    <row r="8238">
      <c r="C8238" s="4"/>
    </row>
    <row r="8239">
      <c r="C8239" s="4"/>
    </row>
    <row r="8240">
      <c r="C8240" s="4"/>
    </row>
    <row r="8241">
      <c r="C8241" s="4"/>
    </row>
    <row r="8242">
      <c r="C8242" s="4"/>
    </row>
    <row r="8243">
      <c r="C8243" s="4"/>
    </row>
    <row r="8244">
      <c r="C8244" s="4"/>
    </row>
    <row r="8245">
      <c r="C8245" s="4"/>
    </row>
    <row r="8246">
      <c r="C8246" s="4"/>
    </row>
    <row r="8247">
      <c r="C8247" s="4"/>
    </row>
    <row r="8248">
      <c r="C8248" s="4"/>
    </row>
    <row r="8249">
      <c r="C8249" s="4"/>
    </row>
    <row r="8250">
      <c r="C8250" s="4"/>
    </row>
    <row r="8251">
      <c r="C8251" s="4"/>
    </row>
    <row r="8252">
      <c r="C8252" s="4"/>
    </row>
    <row r="8253">
      <c r="C8253" s="4"/>
    </row>
    <row r="8254">
      <c r="C8254" s="4"/>
    </row>
    <row r="8255">
      <c r="C8255" s="4"/>
    </row>
    <row r="8256">
      <c r="C8256" s="4"/>
    </row>
    <row r="8257">
      <c r="C8257" s="4"/>
    </row>
    <row r="8258">
      <c r="C8258" s="4"/>
    </row>
    <row r="8259">
      <c r="C8259" s="4"/>
    </row>
    <row r="8260">
      <c r="C8260" s="4"/>
    </row>
    <row r="8261">
      <c r="C8261" s="4"/>
    </row>
    <row r="8262">
      <c r="C8262" s="4"/>
    </row>
    <row r="8263">
      <c r="C8263" s="4"/>
    </row>
    <row r="8264">
      <c r="C8264" s="4"/>
    </row>
    <row r="8265">
      <c r="C8265" s="4"/>
    </row>
    <row r="8266">
      <c r="C8266" s="4"/>
    </row>
    <row r="8267">
      <c r="C8267" s="4"/>
    </row>
    <row r="8268">
      <c r="C8268" s="4"/>
    </row>
    <row r="8269">
      <c r="C8269" s="4"/>
    </row>
    <row r="8270">
      <c r="C8270" s="4"/>
    </row>
    <row r="8271">
      <c r="C8271" s="4"/>
    </row>
    <row r="8272">
      <c r="C8272" s="4"/>
    </row>
    <row r="8273">
      <c r="C8273" s="4"/>
    </row>
    <row r="8274">
      <c r="C8274" s="4"/>
    </row>
    <row r="8275">
      <c r="C8275" s="4"/>
    </row>
    <row r="8276">
      <c r="C8276" s="4"/>
    </row>
    <row r="8277">
      <c r="C8277" s="4"/>
    </row>
    <row r="8278">
      <c r="C8278" s="4"/>
    </row>
    <row r="8279">
      <c r="C8279" s="4"/>
    </row>
    <row r="8280">
      <c r="C8280" s="4"/>
    </row>
    <row r="8281">
      <c r="C8281" s="4"/>
    </row>
    <row r="8282">
      <c r="C8282" s="4"/>
    </row>
    <row r="8283">
      <c r="C8283" s="4"/>
    </row>
    <row r="8284">
      <c r="C8284" s="4"/>
    </row>
    <row r="8285">
      <c r="C8285" s="4"/>
    </row>
    <row r="8286">
      <c r="C8286" s="4"/>
    </row>
    <row r="8287">
      <c r="C8287" s="4"/>
    </row>
    <row r="8288">
      <c r="C8288" s="4"/>
    </row>
    <row r="8289">
      <c r="C8289" s="4"/>
    </row>
    <row r="8290">
      <c r="C8290" s="4"/>
    </row>
    <row r="8291">
      <c r="C8291" s="4"/>
    </row>
    <row r="8292">
      <c r="C8292" s="4"/>
    </row>
    <row r="8293">
      <c r="C8293" s="4"/>
    </row>
    <row r="8294">
      <c r="C8294" s="4"/>
    </row>
    <row r="8295">
      <c r="C8295" s="4"/>
    </row>
    <row r="8296">
      <c r="C8296" s="4"/>
    </row>
    <row r="8297">
      <c r="C8297" s="4"/>
    </row>
    <row r="8298">
      <c r="C8298" s="4"/>
    </row>
    <row r="8299">
      <c r="C8299" s="4"/>
    </row>
    <row r="8300">
      <c r="C8300" s="4"/>
    </row>
    <row r="8301">
      <c r="C8301" s="4"/>
    </row>
    <row r="8302">
      <c r="C8302" s="4"/>
    </row>
    <row r="8303">
      <c r="C8303" s="4"/>
    </row>
    <row r="8304">
      <c r="C8304" s="4"/>
    </row>
    <row r="8305">
      <c r="C8305" s="4"/>
    </row>
    <row r="8306">
      <c r="C8306" s="4"/>
    </row>
    <row r="8307">
      <c r="C8307" s="4"/>
    </row>
    <row r="8308">
      <c r="C8308" s="4"/>
    </row>
    <row r="8309">
      <c r="C8309" s="4"/>
    </row>
    <row r="8310">
      <c r="C8310" s="4"/>
    </row>
    <row r="8311">
      <c r="C8311" s="4"/>
    </row>
    <row r="8312">
      <c r="C8312" s="4"/>
    </row>
    <row r="8313">
      <c r="C8313" s="4"/>
    </row>
    <row r="8314">
      <c r="C8314" s="4"/>
    </row>
    <row r="8315">
      <c r="C8315" s="4"/>
    </row>
    <row r="8316">
      <c r="C8316" s="4"/>
    </row>
    <row r="8317">
      <c r="C8317" s="4"/>
    </row>
    <row r="8318">
      <c r="C8318" s="4"/>
    </row>
    <row r="8319">
      <c r="C8319" s="4"/>
    </row>
    <row r="8320">
      <c r="C8320" s="4"/>
    </row>
    <row r="8321">
      <c r="C8321" s="4"/>
    </row>
    <row r="8322">
      <c r="C8322" s="4"/>
    </row>
    <row r="8323">
      <c r="C8323" s="4"/>
    </row>
    <row r="8324">
      <c r="C8324" s="4"/>
    </row>
    <row r="8325">
      <c r="C8325" s="4"/>
    </row>
    <row r="8326">
      <c r="C8326" s="4"/>
    </row>
    <row r="8327">
      <c r="C8327" s="4"/>
    </row>
    <row r="8328">
      <c r="C8328" s="4"/>
    </row>
    <row r="8329">
      <c r="C8329" s="4"/>
    </row>
    <row r="8330">
      <c r="C8330" s="4"/>
    </row>
    <row r="8331">
      <c r="C8331" s="4"/>
    </row>
    <row r="8332">
      <c r="C8332" s="4"/>
    </row>
    <row r="8333">
      <c r="C8333" s="4"/>
    </row>
    <row r="8334">
      <c r="C8334" s="4"/>
    </row>
    <row r="8335">
      <c r="C8335" s="4"/>
    </row>
    <row r="8336">
      <c r="C8336" s="4"/>
    </row>
    <row r="8337">
      <c r="C8337" s="4"/>
    </row>
    <row r="8338">
      <c r="C8338" s="4"/>
    </row>
    <row r="8339">
      <c r="C8339" s="4"/>
    </row>
    <row r="8340">
      <c r="C8340" s="4"/>
    </row>
    <row r="8341">
      <c r="C8341" s="4"/>
    </row>
    <row r="8342">
      <c r="C8342" s="4"/>
    </row>
    <row r="8343">
      <c r="C8343" s="4"/>
    </row>
    <row r="8344">
      <c r="C8344" s="4"/>
    </row>
    <row r="8345">
      <c r="C8345" s="4"/>
    </row>
    <row r="8346">
      <c r="C8346" s="4"/>
    </row>
    <row r="8347">
      <c r="C8347" s="4"/>
    </row>
    <row r="8348">
      <c r="C8348" s="4"/>
    </row>
    <row r="8349">
      <c r="C8349" s="4"/>
    </row>
    <row r="8350">
      <c r="C8350" s="4"/>
    </row>
    <row r="8351">
      <c r="C8351" s="4"/>
    </row>
    <row r="8352">
      <c r="C8352" s="4"/>
    </row>
    <row r="8353">
      <c r="C8353" s="4"/>
    </row>
    <row r="8354">
      <c r="C8354" s="4"/>
    </row>
    <row r="8355">
      <c r="C8355" s="4"/>
    </row>
    <row r="8356">
      <c r="C8356" s="4"/>
    </row>
    <row r="8357">
      <c r="C8357" s="4"/>
    </row>
    <row r="8358">
      <c r="C8358" s="4"/>
    </row>
    <row r="8359">
      <c r="C8359" s="4"/>
    </row>
    <row r="8360">
      <c r="C8360" s="4"/>
    </row>
    <row r="8361">
      <c r="C8361" s="4"/>
    </row>
    <row r="8362">
      <c r="C8362" s="4"/>
    </row>
    <row r="8363">
      <c r="C8363" s="4"/>
    </row>
    <row r="8364">
      <c r="C8364" s="4"/>
    </row>
    <row r="8365">
      <c r="C8365" s="4"/>
    </row>
    <row r="8366">
      <c r="C8366" s="4"/>
    </row>
    <row r="8367">
      <c r="C8367" s="4"/>
    </row>
    <row r="8368">
      <c r="C8368" s="4"/>
    </row>
    <row r="8369">
      <c r="C8369" s="4"/>
    </row>
    <row r="8370">
      <c r="C8370" s="4"/>
    </row>
    <row r="8371">
      <c r="C8371" s="4"/>
    </row>
    <row r="8372">
      <c r="C8372" s="4"/>
    </row>
    <row r="8373">
      <c r="C8373" s="4"/>
    </row>
    <row r="8374">
      <c r="C8374" s="4"/>
    </row>
    <row r="8375">
      <c r="C8375" s="4"/>
    </row>
    <row r="8376">
      <c r="C8376" s="4"/>
    </row>
    <row r="8377">
      <c r="C8377" s="4"/>
    </row>
    <row r="8378">
      <c r="C8378" s="4"/>
    </row>
    <row r="8379">
      <c r="C8379" s="4"/>
    </row>
    <row r="8380">
      <c r="C8380" s="4"/>
    </row>
    <row r="8381">
      <c r="C8381" s="4"/>
    </row>
    <row r="8382">
      <c r="C8382" s="4"/>
    </row>
    <row r="8383">
      <c r="C8383" s="4"/>
    </row>
    <row r="8384">
      <c r="C8384" s="4"/>
    </row>
    <row r="8385">
      <c r="C8385" s="4"/>
    </row>
    <row r="8386">
      <c r="C8386" s="4"/>
    </row>
    <row r="8387">
      <c r="C8387" s="4"/>
    </row>
    <row r="8388">
      <c r="C8388" s="4"/>
    </row>
    <row r="8389">
      <c r="C8389" s="4"/>
    </row>
    <row r="8390">
      <c r="C8390" s="4"/>
    </row>
    <row r="8391">
      <c r="C8391" s="4"/>
    </row>
    <row r="8392">
      <c r="C8392" s="4"/>
    </row>
    <row r="8393">
      <c r="C8393" s="4"/>
    </row>
    <row r="8394">
      <c r="C8394" s="4"/>
    </row>
    <row r="8395">
      <c r="C8395" s="4"/>
    </row>
    <row r="8396">
      <c r="C8396" s="4"/>
    </row>
    <row r="8397">
      <c r="C8397" s="4"/>
    </row>
    <row r="8398">
      <c r="C8398" s="4"/>
    </row>
    <row r="8399">
      <c r="C8399" s="4"/>
    </row>
    <row r="8400">
      <c r="C8400" s="4"/>
    </row>
    <row r="8401">
      <c r="C8401" s="4"/>
    </row>
    <row r="8402">
      <c r="C8402" s="4"/>
    </row>
    <row r="8403">
      <c r="C8403" s="4"/>
    </row>
    <row r="8404">
      <c r="C8404" s="4"/>
    </row>
    <row r="8405">
      <c r="C8405" s="4"/>
    </row>
    <row r="8406">
      <c r="C8406" s="4"/>
    </row>
    <row r="8407">
      <c r="C8407" s="4"/>
    </row>
    <row r="8408">
      <c r="C8408" s="4"/>
    </row>
    <row r="8409">
      <c r="C8409" s="4"/>
    </row>
    <row r="8410">
      <c r="C8410" s="4"/>
    </row>
    <row r="8411">
      <c r="C8411" s="4"/>
    </row>
    <row r="8412">
      <c r="C8412" s="4"/>
    </row>
    <row r="8413">
      <c r="C8413" s="4"/>
    </row>
    <row r="8414">
      <c r="C8414" s="4"/>
    </row>
    <row r="8415">
      <c r="C8415" s="4"/>
    </row>
    <row r="8416">
      <c r="C8416" s="4"/>
    </row>
    <row r="8417">
      <c r="C8417" s="4"/>
    </row>
    <row r="8418">
      <c r="C8418" s="4"/>
    </row>
    <row r="8419">
      <c r="C8419" s="4"/>
    </row>
    <row r="8420">
      <c r="C8420" s="4"/>
    </row>
    <row r="8421">
      <c r="C8421" s="4"/>
    </row>
    <row r="8422">
      <c r="C8422" s="4"/>
    </row>
    <row r="8423">
      <c r="C8423" s="4"/>
    </row>
    <row r="8424">
      <c r="C8424" s="4"/>
    </row>
    <row r="8425">
      <c r="C8425" s="4"/>
    </row>
    <row r="8426">
      <c r="C8426" s="4"/>
    </row>
    <row r="8427">
      <c r="C8427" s="4"/>
    </row>
    <row r="8428">
      <c r="C8428" s="4"/>
    </row>
    <row r="8429">
      <c r="C8429" s="4"/>
    </row>
    <row r="8430">
      <c r="C8430" s="4"/>
    </row>
    <row r="8431">
      <c r="C8431" s="4"/>
    </row>
    <row r="8432">
      <c r="C8432" s="4"/>
    </row>
    <row r="8433">
      <c r="C8433" s="4"/>
    </row>
    <row r="8434">
      <c r="C8434" s="4"/>
    </row>
    <row r="8435">
      <c r="C8435" s="4"/>
    </row>
    <row r="8436">
      <c r="C8436" s="4"/>
    </row>
    <row r="8437">
      <c r="C8437" s="4"/>
    </row>
    <row r="8438">
      <c r="C8438" s="4"/>
    </row>
    <row r="8439">
      <c r="C8439" s="4"/>
    </row>
    <row r="8440">
      <c r="C8440" s="4"/>
    </row>
    <row r="8441">
      <c r="C8441" s="4"/>
    </row>
    <row r="8442">
      <c r="C8442" s="4"/>
    </row>
    <row r="8443">
      <c r="C8443" s="4"/>
    </row>
    <row r="8444">
      <c r="C8444" s="4"/>
    </row>
    <row r="8445">
      <c r="C8445" s="4"/>
    </row>
    <row r="8446">
      <c r="C8446" s="4"/>
    </row>
    <row r="8447">
      <c r="C8447" s="4"/>
    </row>
    <row r="8448">
      <c r="C8448" s="4"/>
    </row>
    <row r="8449">
      <c r="C8449" s="4"/>
    </row>
    <row r="8450">
      <c r="C8450" s="4"/>
    </row>
    <row r="8451">
      <c r="C8451" s="4"/>
    </row>
    <row r="8452">
      <c r="C8452" s="4"/>
    </row>
    <row r="8453">
      <c r="C8453" s="4"/>
    </row>
    <row r="8454">
      <c r="C8454" s="4"/>
    </row>
    <row r="8455">
      <c r="C8455" s="4"/>
    </row>
    <row r="8456">
      <c r="C8456" s="4"/>
    </row>
    <row r="8457">
      <c r="C8457" s="4"/>
    </row>
    <row r="8458">
      <c r="C8458" s="4"/>
    </row>
    <row r="8459">
      <c r="C8459" s="4"/>
    </row>
    <row r="8460">
      <c r="C8460" s="4"/>
    </row>
    <row r="8461">
      <c r="C8461" s="4"/>
    </row>
    <row r="8462">
      <c r="C8462" s="4"/>
    </row>
    <row r="8463">
      <c r="C8463" s="4"/>
    </row>
    <row r="8464">
      <c r="C8464" s="4"/>
    </row>
    <row r="8465">
      <c r="C8465" s="4"/>
    </row>
    <row r="8466">
      <c r="C8466" s="4"/>
    </row>
    <row r="8467">
      <c r="C8467" s="4"/>
    </row>
    <row r="8468">
      <c r="C8468" s="4"/>
    </row>
    <row r="8469">
      <c r="C8469" s="4"/>
    </row>
    <row r="8470">
      <c r="C8470" s="4"/>
    </row>
    <row r="8471">
      <c r="C8471" s="4"/>
    </row>
    <row r="8472">
      <c r="C8472" s="4"/>
    </row>
    <row r="8473">
      <c r="C8473" s="4"/>
    </row>
    <row r="8474">
      <c r="C8474" s="4"/>
    </row>
    <row r="8475">
      <c r="C8475" s="4"/>
    </row>
    <row r="8476">
      <c r="C8476" s="4"/>
    </row>
    <row r="8477">
      <c r="C8477" s="4"/>
    </row>
    <row r="8478">
      <c r="C8478" s="4"/>
    </row>
    <row r="8479">
      <c r="C8479" s="4"/>
    </row>
    <row r="8480">
      <c r="C8480" s="4"/>
    </row>
    <row r="8481">
      <c r="C8481" s="4"/>
    </row>
    <row r="8482">
      <c r="C8482" s="4"/>
    </row>
    <row r="8483">
      <c r="C8483" s="4"/>
    </row>
    <row r="8484">
      <c r="C8484" s="4"/>
    </row>
    <row r="8485">
      <c r="C8485" s="4"/>
    </row>
    <row r="8486">
      <c r="C8486" s="4"/>
    </row>
    <row r="8487">
      <c r="C8487" s="4"/>
    </row>
    <row r="8488">
      <c r="C8488" s="4"/>
    </row>
    <row r="8489">
      <c r="C8489" s="4"/>
    </row>
    <row r="8490">
      <c r="C8490" s="4"/>
    </row>
    <row r="8491">
      <c r="C8491" s="4"/>
    </row>
    <row r="8492">
      <c r="C8492" s="4"/>
    </row>
    <row r="8493">
      <c r="C8493" s="4"/>
    </row>
    <row r="8494">
      <c r="C8494" s="4"/>
    </row>
    <row r="8495">
      <c r="C8495" s="4"/>
    </row>
    <row r="8496">
      <c r="C8496" s="4"/>
    </row>
    <row r="8497">
      <c r="C8497" s="4"/>
    </row>
    <row r="8498">
      <c r="C8498" s="4"/>
    </row>
    <row r="8499">
      <c r="C8499" s="4"/>
    </row>
    <row r="8500">
      <c r="C8500" s="4"/>
    </row>
    <row r="8501">
      <c r="C8501" s="4"/>
    </row>
    <row r="8502">
      <c r="C8502" s="4"/>
    </row>
    <row r="8503">
      <c r="C8503" s="4"/>
    </row>
    <row r="8504">
      <c r="C8504" s="4"/>
    </row>
    <row r="8505">
      <c r="C8505" s="4"/>
    </row>
    <row r="8506">
      <c r="C8506" s="4"/>
    </row>
    <row r="8507">
      <c r="C8507" s="4"/>
    </row>
    <row r="8508">
      <c r="C8508" s="4"/>
    </row>
    <row r="8509">
      <c r="C8509" s="4"/>
    </row>
    <row r="8510">
      <c r="C8510" s="4"/>
    </row>
    <row r="8511">
      <c r="C8511" s="4"/>
    </row>
    <row r="8512">
      <c r="C8512" s="4"/>
    </row>
    <row r="8513">
      <c r="C8513" s="4"/>
    </row>
    <row r="8514">
      <c r="C8514" s="4"/>
    </row>
    <row r="8515">
      <c r="C8515" s="4"/>
    </row>
    <row r="8516">
      <c r="C8516" s="4"/>
    </row>
    <row r="8517">
      <c r="C8517" s="4"/>
    </row>
    <row r="8518">
      <c r="C8518" s="4"/>
    </row>
    <row r="8519">
      <c r="C8519" s="4"/>
    </row>
    <row r="8520">
      <c r="C8520" s="4"/>
    </row>
    <row r="8521">
      <c r="C8521" s="4"/>
    </row>
    <row r="8522">
      <c r="C8522" s="4"/>
    </row>
    <row r="8523">
      <c r="C8523" s="4"/>
    </row>
    <row r="8524">
      <c r="C8524" s="4"/>
    </row>
    <row r="8525">
      <c r="C8525" s="4"/>
    </row>
    <row r="8526">
      <c r="C8526" s="4"/>
    </row>
    <row r="8527">
      <c r="C8527" s="4"/>
    </row>
    <row r="8528">
      <c r="C8528" s="4"/>
    </row>
    <row r="8529">
      <c r="C8529" s="4"/>
    </row>
    <row r="8530">
      <c r="C8530" s="4"/>
    </row>
    <row r="8531">
      <c r="C8531" s="4"/>
    </row>
    <row r="8532">
      <c r="C8532" s="4"/>
    </row>
    <row r="8533">
      <c r="C8533" s="4"/>
    </row>
    <row r="8534">
      <c r="C8534" s="4"/>
    </row>
    <row r="8535">
      <c r="C8535" s="4"/>
    </row>
    <row r="8536">
      <c r="C8536" s="4"/>
    </row>
    <row r="8537">
      <c r="C8537" s="4"/>
    </row>
    <row r="8538">
      <c r="C8538" s="4"/>
    </row>
    <row r="8539">
      <c r="C8539" s="4"/>
    </row>
    <row r="8540">
      <c r="C8540" s="4"/>
    </row>
    <row r="8541">
      <c r="C8541" s="4"/>
    </row>
    <row r="8542">
      <c r="C8542" s="4"/>
    </row>
    <row r="8543">
      <c r="C8543" s="4"/>
    </row>
    <row r="8544">
      <c r="C8544" s="4"/>
    </row>
    <row r="8545">
      <c r="C8545" s="4"/>
    </row>
    <row r="8546">
      <c r="C8546" s="4"/>
    </row>
    <row r="8547">
      <c r="C8547" s="4"/>
    </row>
    <row r="8548">
      <c r="C8548" s="4"/>
    </row>
    <row r="8549">
      <c r="C8549" s="4"/>
    </row>
    <row r="8550">
      <c r="C8550" s="4"/>
    </row>
    <row r="8551">
      <c r="C8551" s="4"/>
    </row>
    <row r="8552">
      <c r="C8552" s="4"/>
    </row>
    <row r="8553">
      <c r="C8553" s="4"/>
    </row>
    <row r="8554">
      <c r="C8554" s="4"/>
    </row>
    <row r="8555">
      <c r="C8555" s="4"/>
    </row>
    <row r="8556">
      <c r="C8556" s="4"/>
    </row>
    <row r="8557">
      <c r="C8557" s="4"/>
    </row>
    <row r="8558">
      <c r="C8558" s="4"/>
    </row>
    <row r="8559">
      <c r="C8559" s="4"/>
    </row>
    <row r="8560">
      <c r="C8560" s="4"/>
    </row>
    <row r="8561">
      <c r="C8561" s="4"/>
    </row>
    <row r="8562">
      <c r="C8562" s="4"/>
    </row>
    <row r="8563">
      <c r="C8563" s="4"/>
    </row>
    <row r="8564">
      <c r="C8564" s="4"/>
    </row>
    <row r="8565">
      <c r="C8565" s="4"/>
    </row>
    <row r="8566">
      <c r="C8566" s="4"/>
    </row>
    <row r="8567">
      <c r="C8567" s="4"/>
    </row>
    <row r="8568">
      <c r="C8568" s="4"/>
    </row>
    <row r="8569">
      <c r="C8569" s="4"/>
    </row>
    <row r="8570">
      <c r="C8570" s="4"/>
    </row>
    <row r="8571">
      <c r="C8571" s="4"/>
    </row>
    <row r="8572">
      <c r="C8572" s="4"/>
    </row>
    <row r="8573">
      <c r="C8573" s="4"/>
    </row>
    <row r="8574">
      <c r="C8574" s="4"/>
    </row>
    <row r="8575">
      <c r="C8575" s="4"/>
    </row>
    <row r="8576">
      <c r="C8576" s="4"/>
    </row>
    <row r="8577">
      <c r="C8577" s="4"/>
    </row>
    <row r="8578">
      <c r="C8578" s="4"/>
    </row>
    <row r="8579">
      <c r="C8579" s="4"/>
    </row>
    <row r="8580">
      <c r="C8580" s="4"/>
    </row>
    <row r="8581">
      <c r="C8581" s="4"/>
    </row>
    <row r="8582">
      <c r="C8582" s="4"/>
    </row>
    <row r="8583">
      <c r="C8583" s="4"/>
    </row>
    <row r="8584">
      <c r="C8584" s="4"/>
    </row>
    <row r="8585">
      <c r="C8585" s="4"/>
    </row>
    <row r="8586">
      <c r="C8586" s="4"/>
    </row>
    <row r="8587">
      <c r="C8587" s="4"/>
    </row>
    <row r="8588">
      <c r="C8588" s="4"/>
    </row>
    <row r="8589">
      <c r="C8589" s="4"/>
    </row>
    <row r="8590">
      <c r="C8590" s="4"/>
    </row>
    <row r="8591">
      <c r="C8591" s="4"/>
    </row>
    <row r="8592">
      <c r="C8592" s="4"/>
    </row>
    <row r="8593">
      <c r="C8593" s="4"/>
    </row>
    <row r="8594">
      <c r="C8594" s="4"/>
    </row>
    <row r="8595">
      <c r="C8595" s="4"/>
    </row>
    <row r="8596">
      <c r="C8596" s="4"/>
    </row>
    <row r="8597">
      <c r="C8597" s="4"/>
    </row>
    <row r="8598">
      <c r="C8598" s="4"/>
    </row>
    <row r="8599">
      <c r="C8599" s="4"/>
    </row>
    <row r="8600">
      <c r="C8600" s="4"/>
    </row>
    <row r="8601">
      <c r="C8601" s="4"/>
    </row>
    <row r="8602">
      <c r="C8602" s="4"/>
    </row>
    <row r="8603">
      <c r="C8603" s="4"/>
    </row>
    <row r="8604">
      <c r="C8604" s="4"/>
    </row>
    <row r="8605">
      <c r="C8605" s="4"/>
    </row>
    <row r="8606">
      <c r="C8606" s="4"/>
    </row>
    <row r="8607">
      <c r="C8607" s="4"/>
    </row>
    <row r="8608">
      <c r="C8608" s="4"/>
    </row>
    <row r="8609">
      <c r="C8609" s="4"/>
    </row>
    <row r="8610">
      <c r="C8610" s="4"/>
    </row>
    <row r="8611">
      <c r="C8611" s="4"/>
    </row>
    <row r="8612">
      <c r="C8612" s="4"/>
    </row>
    <row r="8613">
      <c r="C8613" s="4"/>
    </row>
    <row r="8614">
      <c r="C8614" s="4"/>
    </row>
    <row r="8615">
      <c r="C8615" s="4"/>
    </row>
    <row r="8616">
      <c r="C8616" s="4"/>
    </row>
    <row r="8617">
      <c r="C8617" s="4"/>
    </row>
    <row r="8618">
      <c r="C8618" s="4"/>
    </row>
    <row r="8619">
      <c r="C8619" s="4"/>
    </row>
    <row r="8620">
      <c r="C8620" s="4"/>
    </row>
    <row r="8621">
      <c r="C8621" s="4"/>
    </row>
    <row r="8622">
      <c r="C8622" s="4"/>
    </row>
    <row r="8623">
      <c r="C8623" s="4"/>
    </row>
    <row r="8624">
      <c r="C8624" s="4"/>
    </row>
    <row r="8625">
      <c r="C8625" s="4"/>
    </row>
    <row r="8626">
      <c r="C8626" s="4"/>
    </row>
    <row r="8627">
      <c r="C8627" s="4"/>
    </row>
    <row r="8628">
      <c r="C8628" s="4"/>
    </row>
    <row r="8629">
      <c r="C8629" s="4"/>
    </row>
    <row r="8630">
      <c r="C8630" s="4"/>
    </row>
    <row r="8631">
      <c r="C8631" s="4"/>
    </row>
    <row r="8632">
      <c r="C8632" s="4"/>
    </row>
    <row r="8633">
      <c r="C8633" s="4"/>
    </row>
    <row r="8634">
      <c r="C8634" s="4"/>
    </row>
    <row r="8635">
      <c r="C8635" s="4"/>
    </row>
    <row r="8636">
      <c r="C8636" s="4"/>
    </row>
    <row r="8637">
      <c r="C8637" s="4"/>
    </row>
    <row r="8638">
      <c r="C8638" s="4"/>
    </row>
    <row r="8639">
      <c r="C8639" s="4"/>
    </row>
    <row r="8640">
      <c r="C8640" s="4"/>
    </row>
    <row r="8641">
      <c r="C8641" s="4"/>
    </row>
    <row r="8642">
      <c r="C8642" s="4"/>
    </row>
    <row r="8643">
      <c r="C8643" s="4"/>
    </row>
    <row r="8644">
      <c r="C8644" s="4"/>
    </row>
    <row r="8645">
      <c r="C8645" s="4"/>
    </row>
    <row r="8646">
      <c r="C8646" s="4"/>
    </row>
    <row r="8647">
      <c r="C8647" s="4"/>
    </row>
    <row r="8648">
      <c r="C8648" s="4"/>
    </row>
    <row r="8649">
      <c r="C8649" s="4"/>
    </row>
    <row r="8650">
      <c r="C8650" s="4"/>
    </row>
    <row r="8651">
      <c r="C8651" s="4"/>
    </row>
    <row r="8652">
      <c r="C8652" s="4"/>
    </row>
    <row r="8653">
      <c r="C8653" s="4"/>
    </row>
    <row r="8654">
      <c r="C8654" s="4"/>
    </row>
    <row r="8655">
      <c r="C8655" s="4"/>
    </row>
    <row r="8656">
      <c r="C8656" s="4"/>
    </row>
    <row r="8657">
      <c r="C8657" s="4"/>
    </row>
    <row r="8658">
      <c r="C8658" s="4"/>
    </row>
    <row r="8659">
      <c r="C8659" s="4"/>
    </row>
    <row r="8660">
      <c r="C8660" s="4"/>
    </row>
    <row r="8661">
      <c r="C8661" s="4"/>
    </row>
    <row r="8662">
      <c r="C8662" s="4"/>
    </row>
    <row r="8663">
      <c r="C8663" s="4"/>
    </row>
    <row r="8664">
      <c r="C8664" s="4"/>
    </row>
    <row r="8665">
      <c r="C8665" s="4"/>
    </row>
    <row r="8666">
      <c r="C8666" s="4"/>
    </row>
    <row r="8667">
      <c r="C8667" s="4"/>
    </row>
    <row r="8668">
      <c r="C8668" s="4"/>
    </row>
    <row r="8669">
      <c r="C8669" s="4"/>
    </row>
    <row r="8670">
      <c r="C8670" s="4"/>
    </row>
    <row r="8671">
      <c r="C8671" s="4"/>
    </row>
    <row r="8672">
      <c r="C8672" s="4"/>
    </row>
    <row r="8673">
      <c r="C8673" s="4"/>
    </row>
    <row r="8674">
      <c r="C8674" s="4"/>
    </row>
    <row r="8675">
      <c r="C8675" s="4"/>
    </row>
    <row r="8676">
      <c r="C8676" s="4"/>
    </row>
    <row r="8677">
      <c r="C8677" s="4"/>
    </row>
    <row r="8678">
      <c r="C8678" s="4"/>
    </row>
    <row r="8679">
      <c r="C8679" s="4"/>
    </row>
    <row r="8680">
      <c r="C8680" s="4"/>
    </row>
    <row r="8681">
      <c r="C8681" s="4"/>
    </row>
    <row r="8682">
      <c r="C8682" s="4"/>
    </row>
    <row r="8683">
      <c r="C8683" s="4"/>
    </row>
    <row r="8684">
      <c r="C8684" s="4"/>
    </row>
    <row r="8685">
      <c r="C8685" s="4"/>
    </row>
    <row r="8686">
      <c r="C8686" s="4"/>
    </row>
    <row r="8687">
      <c r="C8687" s="4"/>
    </row>
    <row r="8688">
      <c r="C8688" s="4"/>
    </row>
    <row r="8689">
      <c r="C8689" s="4"/>
    </row>
    <row r="8690">
      <c r="C8690" s="4"/>
    </row>
    <row r="8691">
      <c r="C8691" s="4"/>
    </row>
    <row r="8692">
      <c r="C8692" s="4"/>
    </row>
    <row r="8693">
      <c r="C8693" s="4"/>
    </row>
    <row r="8694">
      <c r="C8694" s="4"/>
    </row>
    <row r="8695">
      <c r="C8695" s="4"/>
    </row>
    <row r="8696">
      <c r="C8696" s="4"/>
    </row>
    <row r="8697">
      <c r="C8697" s="4"/>
    </row>
    <row r="8698">
      <c r="C8698" s="4"/>
    </row>
    <row r="8699">
      <c r="C8699" s="4"/>
    </row>
    <row r="8700">
      <c r="C8700" s="4"/>
    </row>
    <row r="8701">
      <c r="C8701" s="4"/>
    </row>
    <row r="8702">
      <c r="C8702" s="4"/>
    </row>
    <row r="8703">
      <c r="C8703" s="4"/>
    </row>
    <row r="8704">
      <c r="C8704" s="4"/>
    </row>
    <row r="8705">
      <c r="C8705" s="4"/>
    </row>
    <row r="8706">
      <c r="C8706" s="4"/>
    </row>
    <row r="8707">
      <c r="C8707" s="4"/>
    </row>
    <row r="8708">
      <c r="C8708" s="4"/>
    </row>
    <row r="8709">
      <c r="C8709" s="4"/>
    </row>
    <row r="8710">
      <c r="C8710" s="4"/>
    </row>
    <row r="8711">
      <c r="C8711" s="4"/>
    </row>
    <row r="8712">
      <c r="C8712" s="4"/>
    </row>
    <row r="8713">
      <c r="C8713" s="4"/>
    </row>
    <row r="8714">
      <c r="C8714" s="4"/>
    </row>
    <row r="8715">
      <c r="C8715" s="4"/>
    </row>
    <row r="8716">
      <c r="C8716" s="4"/>
    </row>
    <row r="8717">
      <c r="C8717" s="4"/>
    </row>
    <row r="8718">
      <c r="C8718" s="4"/>
    </row>
    <row r="8719">
      <c r="C8719" s="4"/>
    </row>
    <row r="8720">
      <c r="C8720" s="4"/>
    </row>
    <row r="8721">
      <c r="C8721" s="4"/>
    </row>
    <row r="8722">
      <c r="C8722" s="4"/>
    </row>
    <row r="8723">
      <c r="C8723" s="4"/>
    </row>
    <row r="8724">
      <c r="C8724" s="4"/>
    </row>
    <row r="8725">
      <c r="C8725" s="4"/>
    </row>
    <row r="8726">
      <c r="C8726" s="4"/>
    </row>
    <row r="8727">
      <c r="C8727" s="4"/>
    </row>
    <row r="8728">
      <c r="C8728" s="4"/>
    </row>
    <row r="8729">
      <c r="C8729" s="4"/>
    </row>
    <row r="8730">
      <c r="C8730" s="4"/>
    </row>
    <row r="8731">
      <c r="C8731" s="4"/>
    </row>
    <row r="8732">
      <c r="C8732" s="4"/>
    </row>
    <row r="8733">
      <c r="C8733" s="4"/>
    </row>
    <row r="8734">
      <c r="C8734" s="4"/>
    </row>
    <row r="8735">
      <c r="C8735" s="4"/>
    </row>
    <row r="8736">
      <c r="C8736" s="4"/>
    </row>
    <row r="8737">
      <c r="C8737" s="4"/>
    </row>
    <row r="8738">
      <c r="C8738" s="4"/>
    </row>
    <row r="8739">
      <c r="C8739" s="4"/>
    </row>
    <row r="8740">
      <c r="C8740" s="4"/>
    </row>
    <row r="8741">
      <c r="C8741" s="4"/>
    </row>
    <row r="8742">
      <c r="C8742" s="4"/>
    </row>
    <row r="8743">
      <c r="C8743" s="4"/>
    </row>
    <row r="8744">
      <c r="C8744" s="4"/>
    </row>
    <row r="8745">
      <c r="C8745" s="4"/>
    </row>
    <row r="8746">
      <c r="C8746" s="4"/>
    </row>
    <row r="8747">
      <c r="C8747" s="4"/>
    </row>
    <row r="8748">
      <c r="C8748" s="4"/>
    </row>
    <row r="8749">
      <c r="C8749" s="4"/>
    </row>
    <row r="8750">
      <c r="C8750" s="4"/>
    </row>
    <row r="8751">
      <c r="C8751" s="4"/>
    </row>
    <row r="8752">
      <c r="C8752" s="4"/>
    </row>
    <row r="8753">
      <c r="C8753" s="4"/>
    </row>
    <row r="8754">
      <c r="C8754" s="4"/>
    </row>
    <row r="8755">
      <c r="C8755" s="4"/>
    </row>
    <row r="8756">
      <c r="C8756" s="4"/>
    </row>
    <row r="8757">
      <c r="C8757" s="4"/>
    </row>
    <row r="8758">
      <c r="C8758" s="4"/>
    </row>
    <row r="8759">
      <c r="C8759" s="4"/>
    </row>
    <row r="8760">
      <c r="C8760" s="4"/>
    </row>
    <row r="8761">
      <c r="C8761" s="4"/>
    </row>
    <row r="8762">
      <c r="C8762" s="4"/>
    </row>
    <row r="8763">
      <c r="C8763" s="4"/>
    </row>
    <row r="8764">
      <c r="C8764" s="4"/>
    </row>
    <row r="8765">
      <c r="C8765" s="4"/>
    </row>
    <row r="8766">
      <c r="C8766" s="4"/>
    </row>
    <row r="8767">
      <c r="C8767" s="4"/>
    </row>
    <row r="8768">
      <c r="C8768" s="4"/>
    </row>
    <row r="8769">
      <c r="C8769" s="4"/>
    </row>
    <row r="8770">
      <c r="C8770" s="4"/>
    </row>
    <row r="8771">
      <c r="C8771" s="4"/>
    </row>
    <row r="8772">
      <c r="C8772" s="4"/>
    </row>
    <row r="8773">
      <c r="C8773" s="4"/>
    </row>
    <row r="8774">
      <c r="C8774" s="4"/>
    </row>
    <row r="8775">
      <c r="C8775" s="4"/>
    </row>
    <row r="8776">
      <c r="C8776" s="4"/>
    </row>
    <row r="8777">
      <c r="C8777" s="4"/>
    </row>
    <row r="8778">
      <c r="C8778" s="4"/>
    </row>
    <row r="8779">
      <c r="C8779" s="4"/>
    </row>
    <row r="8780">
      <c r="C8780" s="4"/>
    </row>
    <row r="8781">
      <c r="C8781" s="4"/>
    </row>
    <row r="8782">
      <c r="C8782" s="4"/>
    </row>
    <row r="8783">
      <c r="C8783" s="4"/>
    </row>
    <row r="8784">
      <c r="C8784" s="4"/>
    </row>
    <row r="8785">
      <c r="C8785" s="4"/>
    </row>
    <row r="8786">
      <c r="C8786" s="4"/>
    </row>
    <row r="8787">
      <c r="C8787" s="4"/>
    </row>
    <row r="8788">
      <c r="C8788" s="4"/>
    </row>
    <row r="8789">
      <c r="C8789" s="4"/>
    </row>
    <row r="8790">
      <c r="C8790" s="4"/>
    </row>
    <row r="8791">
      <c r="C8791" s="4"/>
    </row>
    <row r="8792">
      <c r="C8792" s="4"/>
    </row>
    <row r="8793">
      <c r="C8793" s="4"/>
    </row>
    <row r="8794">
      <c r="C8794" s="4"/>
    </row>
    <row r="8795">
      <c r="C8795" s="4"/>
    </row>
    <row r="8796">
      <c r="C8796" s="4"/>
    </row>
    <row r="8797">
      <c r="C8797" s="4"/>
    </row>
    <row r="8798">
      <c r="C8798" s="4"/>
    </row>
    <row r="8799">
      <c r="C8799" s="4"/>
    </row>
    <row r="8800">
      <c r="C8800" s="4"/>
    </row>
    <row r="8801">
      <c r="C8801" s="4"/>
    </row>
    <row r="8802">
      <c r="C8802" s="4"/>
    </row>
    <row r="8803">
      <c r="C8803" s="4"/>
    </row>
    <row r="8804">
      <c r="C8804" s="4"/>
    </row>
    <row r="8805">
      <c r="C8805" s="4"/>
    </row>
    <row r="8806">
      <c r="C8806" s="4"/>
    </row>
    <row r="8807">
      <c r="C8807" s="4"/>
    </row>
    <row r="8808">
      <c r="C8808" s="4"/>
    </row>
    <row r="8809">
      <c r="C8809" s="4"/>
    </row>
    <row r="8810">
      <c r="C8810" s="4"/>
    </row>
    <row r="8811">
      <c r="C8811" s="4"/>
    </row>
    <row r="8812">
      <c r="C8812" s="4"/>
    </row>
    <row r="8813">
      <c r="C8813" s="4"/>
    </row>
    <row r="8814">
      <c r="C8814" s="4"/>
    </row>
    <row r="8815">
      <c r="C8815" s="4"/>
    </row>
    <row r="8816">
      <c r="C8816" s="4"/>
    </row>
    <row r="8817">
      <c r="C8817" s="4"/>
    </row>
    <row r="8818">
      <c r="C8818" s="4"/>
    </row>
    <row r="8819">
      <c r="C8819" s="4"/>
    </row>
    <row r="8820">
      <c r="C8820" s="4"/>
    </row>
    <row r="8821">
      <c r="C8821" s="4"/>
    </row>
    <row r="8822">
      <c r="C8822" s="4"/>
    </row>
    <row r="8823">
      <c r="C8823" s="4"/>
    </row>
    <row r="8824">
      <c r="C8824" s="4"/>
    </row>
    <row r="8825">
      <c r="C8825" s="4"/>
    </row>
    <row r="8826">
      <c r="C8826" s="4"/>
    </row>
    <row r="8827">
      <c r="C8827" s="4"/>
    </row>
    <row r="8828">
      <c r="C8828" s="4"/>
    </row>
    <row r="8829">
      <c r="C8829" s="4"/>
    </row>
    <row r="8830">
      <c r="C8830" s="4"/>
    </row>
    <row r="8831">
      <c r="C8831" s="4"/>
    </row>
    <row r="8832">
      <c r="C8832" s="4"/>
    </row>
    <row r="8833">
      <c r="C8833" s="4"/>
    </row>
    <row r="8834">
      <c r="C8834" s="4"/>
    </row>
    <row r="8835">
      <c r="C8835" s="4"/>
    </row>
    <row r="8836">
      <c r="C8836" s="4"/>
    </row>
    <row r="8837">
      <c r="C8837" s="4"/>
    </row>
    <row r="8838">
      <c r="C8838" s="4"/>
    </row>
    <row r="8839">
      <c r="C8839" s="4"/>
    </row>
    <row r="8840">
      <c r="C8840" s="4"/>
    </row>
    <row r="8841">
      <c r="C8841" s="4"/>
    </row>
    <row r="8842">
      <c r="C8842" s="4"/>
    </row>
    <row r="8843">
      <c r="C8843" s="4"/>
    </row>
    <row r="8844">
      <c r="C8844" s="4"/>
    </row>
    <row r="8845">
      <c r="C8845" s="4"/>
    </row>
    <row r="8846">
      <c r="C8846" s="4"/>
    </row>
    <row r="8847">
      <c r="C8847" s="4"/>
    </row>
    <row r="8848">
      <c r="C8848" s="4"/>
    </row>
    <row r="8849">
      <c r="C8849" s="4"/>
    </row>
    <row r="8850">
      <c r="C8850" s="4"/>
    </row>
    <row r="8851">
      <c r="C8851" s="4"/>
    </row>
    <row r="8852">
      <c r="C8852" s="4"/>
    </row>
    <row r="8853">
      <c r="C8853" s="4"/>
    </row>
    <row r="8854">
      <c r="C8854" s="4"/>
    </row>
    <row r="8855">
      <c r="C8855" s="4"/>
    </row>
    <row r="8856">
      <c r="C8856" s="4"/>
    </row>
    <row r="8857">
      <c r="C8857" s="4"/>
    </row>
    <row r="8858">
      <c r="C8858" s="4"/>
    </row>
    <row r="8859">
      <c r="C8859" s="4"/>
    </row>
    <row r="8860">
      <c r="C8860" s="4"/>
    </row>
    <row r="8861">
      <c r="C8861" s="4"/>
    </row>
    <row r="8862">
      <c r="C8862" s="4"/>
    </row>
    <row r="8863">
      <c r="C8863" s="4"/>
    </row>
    <row r="8864">
      <c r="C8864" s="4"/>
    </row>
    <row r="8865">
      <c r="C8865" s="4"/>
    </row>
    <row r="8866">
      <c r="C8866" s="4"/>
    </row>
    <row r="8867">
      <c r="C8867" s="4"/>
    </row>
    <row r="8868">
      <c r="C8868" s="4"/>
    </row>
    <row r="8869">
      <c r="C8869" s="4"/>
    </row>
    <row r="8870">
      <c r="C8870" s="4"/>
    </row>
    <row r="8871">
      <c r="C8871" s="4"/>
    </row>
    <row r="8872">
      <c r="C8872" s="4"/>
    </row>
    <row r="8873">
      <c r="C8873" s="4"/>
    </row>
    <row r="8874">
      <c r="C8874" s="4"/>
    </row>
    <row r="8875">
      <c r="C8875" s="4"/>
    </row>
    <row r="8876">
      <c r="C8876" s="4"/>
    </row>
    <row r="8877">
      <c r="C8877" s="4"/>
    </row>
    <row r="8878">
      <c r="C8878" s="4"/>
    </row>
    <row r="8879">
      <c r="C8879" s="4"/>
    </row>
    <row r="8880">
      <c r="C8880" s="4"/>
    </row>
    <row r="8881">
      <c r="C8881" s="4"/>
    </row>
    <row r="8882">
      <c r="C8882" s="4"/>
    </row>
    <row r="8883">
      <c r="C8883" s="4"/>
    </row>
    <row r="8884">
      <c r="C8884" s="4"/>
    </row>
    <row r="8885">
      <c r="C8885" s="4"/>
    </row>
    <row r="8886">
      <c r="C8886" s="4"/>
    </row>
    <row r="8887">
      <c r="C8887" s="4"/>
    </row>
    <row r="8888">
      <c r="C8888" s="4"/>
    </row>
    <row r="8889">
      <c r="C8889" s="4"/>
    </row>
    <row r="8890">
      <c r="C8890" s="4"/>
    </row>
    <row r="8891">
      <c r="C8891" s="4"/>
    </row>
    <row r="8892">
      <c r="C8892" s="4"/>
    </row>
    <row r="8893">
      <c r="C8893" s="4"/>
    </row>
    <row r="8894">
      <c r="C8894" s="4"/>
    </row>
    <row r="8895">
      <c r="C8895" s="4"/>
    </row>
    <row r="8896">
      <c r="C8896" s="4"/>
    </row>
    <row r="8897">
      <c r="C8897" s="4"/>
    </row>
    <row r="8898">
      <c r="C8898" s="4"/>
    </row>
    <row r="8899">
      <c r="C8899" s="4"/>
    </row>
    <row r="8900">
      <c r="C8900" s="4"/>
    </row>
    <row r="8901">
      <c r="C8901" s="4"/>
    </row>
    <row r="8902">
      <c r="C8902" s="4"/>
    </row>
    <row r="8903">
      <c r="C8903" s="4"/>
    </row>
    <row r="8904">
      <c r="C8904" s="4"/>
    </row>
    <row r="8905">
      <c r="C8905" s="4"/>
    </row>
    <row r="8906">
      <c r="C8906" s="4"/>
    </row>
    <row r="8907">
      <c r="C8907" s="4"/>
    </row>
    <row r="8908">
      <c r="C8908" s="4"/>
    </row>
    <row r="8909">
      <c r="C8909" s="4"/>
    </row>
    <row r="8910">
      <c r="C8910" s="4"/>
    </row>
    <row r="8911">
      <c r="C8911" s="4"/>
    </row>
    <row r="8912">
      <c r="C8912" s="4"/>
    </row>
    <row r="8913">
      <c r="C8913" s="4"/>
    </row>
    <row r="8914">
      <c r="C8914" s="4"/>
    </row>
    <row r="8915">
      <c r="C8915" s="4"/>
    </row>
    <row r="8916">
      <c r="C8916" s="4"/>
    </row>
    <row r="8917">
      <c r="C8917" s="4"/>
    </row>
    <row r="8918">
      <c r="C8918" s="4"/>
    </row>
    <row r="8919">
      <c r="C8919" s="4"/>
    </row>
    <row r="8920">
      <c r="C8920" s="4"/>
    </row>
    <row r="8921">
      <c r="C8921" s="4"/>
    </row>
    <row r="8922">
      <c r="C8922" s="4"/>
    </row>
    <row r="8923">
      <c r="C8923" s="4"/>
    </row>
    <row r="8924">
      <c r="C8924" s="4"/>
    </row>
    <row r="8925">
      <c r="C8925" s="4"/>
    </row>
    <row r="8926">
      <c r="C8926" s="4"/>
    </row>
    <row r="8927">
      <c r="C8927" s="4"/>
    </row>
    <row r="8928">
      <c r="C8928" s="4"/>
    </row>
    <row r="8929">
      <c r="C8929" s="4"/>
    </row>
    <row r="8930">
      <c r="C8930" s="4"/>
    </row>
    <row r="8931">
      <c r="C8931" s="4"/>
    </row>
    <row r="8932">
      <c r="C8932" s="4"/>
    </row>
    <row r="8933">
      <c r="C8933" s="4"/>
    </row>
    <row r="8934">
      <c r="C8934" s="4"/>
    </row>
    <row r="8935">
      <c r="C8935" s="4"/>
    </row>
    <row r="8936">
      <c r="C8936" s="4"/>
    </row>
    <row r="8937">
      <c r="C8937" s="4"/>
    </row>
    <row r="8938">
      <c r="C8938" s="4"/>
    </row>
    <row r="8939">
      <c r="C8939" s="4"/>
    </row>
    <row r="8940">
      <c r="C8940" s="4"/>
    </row>
    <row r="8941">
      <c r="C8941" s="4"/>
    </row>
    <row r="8942">
      <c r="C8942" s="4"/>
    </row>
    <row r="8943">
      <c r="C8943" s="4"/>
    </row>
    <row r="8944">
      <c r="C8944" s="4"/>
    </row>
    <row r="8945">
      <c r="C8945" s="4"/>
    </row>
    <row r="8946">
      <c r="C8946" s="4"/>
    </row>
    <row r="8947">
      <c r="C8947" s="4"/>
    </row>
    <row r="8948">
      <c r="C8948" s="4"/>
    </row>
    <row r="8949">
      <c r="C8949" s="4"/>
    </row>
    <row r="8950">
      <c r="C8950" s="4"/>
    </row>
    <row r="8951">
      <c r="C8951" s="4"/>
    </row>
    <row r="8952">
      <c r="C8952" s="4"/>
    </row>
    <row r="8953">
      <c r="C8953" s="4"/>
    </row>
    <row r="8954">
      <c r="C8954" s="4"/>
    </row>
    <row r="8955">
      <c r="C8955" s="4"/>
    </row>
    <row r="8956">
      <c r="C8956" s="4"/>
    </row>
    <row r="8957">
      <c r="C8957" s="4"/>
    </row>
    <row r="8958">
      <c r="C8958" s="4"/>
    </row>
    <row r="8959">
      <c r="C8959" s="4"/>
    </row>
    <row r="8960">
      <c r="C8960" s="4"/>
    </row>
    <row r="8961">
      <c r="C8961" s="4"/>
    </row>
    <row r="8962">
      <c r="C8962" s="4"/>
    </row>
    <row r="8963">
      <c r="C8963" s="4"/>
    </row>
    <row r="8964">
      <c r="C8964" s="4"/>
    </row>
    <row r="8965">
      <c r="C8965" s="4"/>
    </row>
    <row r="8966">
      <c r="C8966" s="4"/>
    </row>
    <row r="8967">
      <c r="C8967" s="4"/>
    </row>
    <row r="8968">
      <c r="C8968" s="4"/>
    </row>
    <row r="8969">
      <c r="C8969" s="4"/>
    </row>
    <row r="8970">
      <c r="C8970" s="4"/>
    </row>
    <row r="8971">
      <c r="C8971" s="4"/>
    </row>
    <row r="8972">
      <c r="C8972" s="4"/>
    </row>
    <row r="8973">
      <c r="C8973" s="4"/>
    </row>
    <row r="8974">
      <c r="C8974" s="4"/>
    </row>
    <row r="8975">
      <c r="C8975" s="4"/>
    </row>
    <row r="8976">
      <c r="C8976" s="4"/>
    </row>
    <row r="8977">
      <c r="C8977" s="4"/>
    </row>
    <row r="8978">
      <c r="C8978" s="4"/>
    </row>
    <row r="8979">
      <c r="C8979" s="4"/>
    </row>
    <row r="8980">
      <c r="C8980" s="4"/>
    </row>
    <row r="8981">
      <c r="C8981" s="4"/>
    </row>
    <row r="8982">
      <c r="C8982" s="4"/>
    </row>
    <row r="8983">
      <c r="C8983" s="4"/>
    </row>
    <row r="8984">
      <c r="C8984" s="4"/>
    </row>
    <row r="8985">
      <c r="C8985" s="4"/>
    </row>
    <row r="8986">
      <c r="C8986" s="4"/>
    </row>
    <row r="8987">
      <c r="C8987" s="4"/>
    </row>
    <row r="8988">
      <c r="C8988" s="4"/>
    </row>
    <row r="8989">
      <c r="C8989" s="4"/>
    </row>
    <row r="8990">
      <c r="C8990" s="4"/>
    </row>
    <row r="8991">
      <c r="C8991" s="4"/>
    </row>
    <row r="8992">
      <c r="C8992" s="4"/>
    </row>
    <row r="8993">
      <c r="C8993" s="4"/>
    </row>
    <row r="8994">
      <c r="C8994" s="4"/>
    </row>
    <row r="8995">
      <c r="C8995" s="4"/>
    </row>
    <row r="8996">
      <c r="C8996" s="4"/>
    </row>
    <row r="8997">
      <c r="C8997" s="4"/>
    </row>
    <row r="8998">
      <c r="C8998" s="4"/>
    </row>
    <row r="8999">
      <c r="C8999" s="4"/>
    </row>
    <row r="9000">
      <c r="C9000" s="4"/>
    </row>
    <row r="9001">
      <c r="C9001" s="4"/>
    </row>
    <row r="9002">
      <c r="C9002" s="4"/>
    </row>
    <row r="9003">
      <c r="C9003" s="4"/>
    </row>
    <row r="9004">
      <c r="C9004" s="4"/>
    </row>
    <row r="9005">
      <c r="C9005" s="4"/>
    </row>
    <row r="9006">
      <c r="C9006" s="4"/>
    </row>
    <row r="9007">
      <c r="C9007" s="4"/>
    </row>
    <row r="9008">
      <c r="C9008" s="4"/>
    </row>
    <row r="9009">
      <c r="C9009" s="4"/>
    </row>
    <row r="9010">
      <c r="C9010" s="4"/>
    </row>
    <row r="9011">
      <c r="C9011" s="4"/>
    </row>
    <row r="9012">
      <c r="C9012" s="4"/>
    </row>
    <row r="9013">
      <c r="C9013" s="4"/>
    </row>
    <row r="9014">
      <c r="C9014" s="4"/>
    </row>
    <row r="9015">
      <c r="C9015" s="4"/>
    </row>
    <row r="9016">
      <c r="C9016" s="4"/>
    </row>
    <row r="9017">
      <c r="C9017" s="4"/>
    </row>
    <row r="9018">
      <c r="C9018" s="4"/>
    </row>
    <row r="9019">
      <c r="C9019" s="4"/>
    </row>
    <row r="9020">
      <c r="C9020" s="4"/>
    </row>
    <row r="9021">
      <c r="C9021" s="4"/>
    </row>
    <row r="9022">
      <c r="C9022" s="4"/>
    </row>
    <row r="9023">
      <c r="C9023" s="4"/>
    </row>
    <row r="9024">
      <c r="C9024" s="4"/>
    </row>
    <row r="9025">
      <c r="C9025" s="4"/>
    </row>
    <row r="9026">
      <c r="C9026" s="4"/>
    </row>
    <row r="9027">
      <c r="C9027" s="4"/>
    </row>
    <row r="9028">
      <c r="C9028" s="4"/>
    </row>
    <row r="9029">
      <c r="C9029" s="4"/>
    </row>
    <row r="9030">
      <c r="C9030" s="4"/>
    </row>
    <row r="9031">
      <c r="C9031" s="4"/>
    </row>
    <row r="9032">
      <c r="C9032" s="4"/>
    </row>
    <row r="9033">
      <c r="C9033" s="4"/>
    </row>
    <row r="9034">
      <c r="C9034" s="4"/>
    </row>
    <row r="9035">
      <c r="C9035" s="4"/>
    </row>
    <row r="9036">
      <c r="C9036" s="4"/>
    </row>
    <row r="9037">
      <c r="C9037" s="4"/>
    </row>
    <row r="9038">
      <c r="C9038" s="4"/>
    </row>
    <row r="9039">
      <c r="C9039" s="4"/>
    </row>
    <row r="9040">
      <c r="C9040" s="4"/>
    </row>
    <row r="9041">
      <c r="C9041" s="4"/>
    </row>
    <row r="9042">
      <c r="C9042" s="4"/>
    </row>
    <row r="9043">
      <c r="C9043" s="4"/>
    </row>
    <row r="9044">
      <c r="C9044" s="4"/>
    </row>
    <row r="9045">
      <c r="C9045" s="4"/>
    </row>
    <row r="9046">
      <c r="C9046" s="4"/>
    </row>
    <row r="9047">
      <c r="C9047" s="4"/>
    </row>
    <row r="9048">
      <c r="C9048" s="4"/>
    </row>
    <row r="9049">
      <c r="C9049" s="4"/>
    </row>
    <row r="9050">
      <c r="C9050" s="4"/>
    </row>
    <row r="9051">
      <c r="C9051" s="4"/>
    </row>
    <row r="9052">
      <c r="C9052" s="4"/>
    </row>
    <row r="9053">
      <c r="C9053" s="4"/>
    </row>
    <row r="9054">
      <c r="C9054" s="4"/>
    </row>
    <row r="9055">
      <c r="C9055" s="4"/>
    </row>
    <row r="9056">
      <c r="C9056" s="4"/>
    </row>
    <row r="9057">
      <c r="C9057" s="4"/>
    </row>
    <row r="9058">
      <c r="C9058" s="4"/>
    </row>
    <row r="9059">
      <c r="C9059" s="4"/>
    </row>
    <row r="9060">
      <c r="C9060" s="4"/>
    </row>
    <row r="9061">
      <c r="C9061" s="4"/>
    </row>
    <row r="9062">
      <c r="C9062" s="4"/>
    </row>
    <row r="9063">
      <c r="C9063" s="4"/>
    </row>
    <row r="9064">
      <c r="C9064" s="4"/>
    </row>
    <row r="9065">
      <c r="C9065" s="4"/>
    </row>
    <row r="9066">
      <c r="C9066" s="4"/>
    </row>
    <row r="9067">
      <c r="C9067" s="4"/>
    </row>
    <row r="9068">
      <c r="C9068" s="4"/>
    </row>
    <row r="9069">
      <c r="C9069" s="4"/>
    </row>
    <row r="9070">
      <c r="C9070" s="4"/>
    </row>
    <row r="9071">
      <c r="C9071" s="4"/>
    </row>
    <row r="9072">
      <c r="C9072" s="4"/>
    </row>
    <row r="9073">
      <c r="C9073" s="4"/>
    </row>
    <row r="9074">
      <c r="C9074" s="4"/>
    </row>
    <row r="9075">
      <c r="C9075" s="4"/>
    </row>
    <row r="9076">
      <c r="C9076" s="4"/>
    </row>
    <row r="9077">
      <c r="C9077" s="4"/>
    </row>
    <row r="9078">
      <c r="C9078" s="4"/>
    </row>
    <row r="9079">
      <c r="C9079" s="4"/>
    </row>
    <row r="9080">
      <c r="C9080" s="4"/>
    </row>
    <row r="9081">
      <c r="C9081" s="4"/>
    </row>
    <row r="9082">
      <c r="C9082" s="4"/>
    </row>
    <row r="9083">
      <c r="C9083" s="4"/>
    </row>
    <row r="9084">
      <c r="C9084" s="4"/>
    </row>
    <row r="9085">
      <c r="C9085" s="4"/>
    </row>
    <row r="9086">
      <c r="C9086" s="4"/>
    </row>
    <row r="9087">
      <c r="C9087" s="4"/>
    </row>
    <row r="9088">
      <c r="C9088" s="4"/>
    </row>
    <row r="9089">
      <c r="C9089" s="4"/>
    </row>
    <row r="9090">
      <c r="C9090" s="4"/>
    </row>
    <row r="9091">
      <c r="C9091" s="4"/>
    </row>
    <row r="9092">
      <c r="C9092" s="4"/>
    </row>
    <row r="9093">
      <c r="C9093" s="4"/>
    </row>
    <row r="9094">
      <c r="C9094" s="4"/>
    </row>
    <row r="9095">
      <c r="C9095" s="4"/>
    </row>
    <row r="9096">
      <c r="C9096" s="4"/>
    </row>
    <row r="9097">
      <c r="C9097" s="4"/>
    </row>
    <row r="9098">
      <c r="C9098" s="4"/>
    </row>
    <row r="9099">
      <c r="C9099" s="4"/>
    </row>
    <row r="9100">
      <c r="C9100" s="4"/>
    </row>
    <row r="9101">
      <c r="C9101" s="4"/>
    </row>
    <row r="9102">
      <c r="C9102" s="4"/>
    </row>
    <row r="9103">
      <c r="C9103" s="4"/>
    </row>
    <row r="9104">
      <c r="C9104" s="4"/>
    </row>
    <row r="9105">
      <c r="C9105" s="4"/>
    </row>
    <row r="9106">
      <c r="C9106" s="4"/>
    </row>
    <row r="9107">
      <c r="C9107" s="4"/>
    </row>
    <row r="9108">
      <c r="C9108" s="4"/>
    </row>
    <row r="9109">
      <c r="C9109" s="4"/>
    </row>
    <row r="9110">
      <c r="C9110" s="4"/>
    </row>
    <row r="9111">
      <c r="C9111" s="4"/>
    </row>
    <row r="9112">
      <c r="C9112" s="4"/>
    </row>
    <row r="9113">
      <c r="C9113" s="4"/>
    </row>
    <row r="9114">
      <c r="C9114" s="4"/>
    </row>
    <row r="9115">
      <c r="C9115" s="4"/>
    </row>
    <row r="9116">
      <c r="C9116" s="4"/>
    </row>
    <row r="9117">
      <c r="C9117" s="4"/>
    </row>
    <row r="9118">
      <c r="C9118" s="4"/>
    </row>
    <row r="9119">
      <c r="C9119" s="4"/>
    </row>
    <row r="9120">
      <c r="C9120" s="4"/>
    </row>
    <row r="9121">
      <c r="C9121" s="4"/>
    </row>
    <row r="9122">
      <c r="C9122" s="4"/>
    </row>
    <row r="9123">
      <c r="C9123" s="4"/>
    </row>
    <row r="9124">
      <c r="C9124" s="4"/>
    </row>
    <row r="9125">
      <c r="C9125" s="4"/>
    </row>
    <row r="9126">
      <c r="C9126" s="4"/>
    </row>
    <row r="9127">
      <c r="C9127" s="4"/>
    </row>
    <row r="9128">
      <c r="C9128" s="4"/>
    </row>
    <row r="9129">
      <c r="C9129" s="4"/>
    </row>
    <row r="9130">
      <c r="C9130" s="4"/>
    </row>
    <row r="9131">
      <c r="C9131" s="4"/>
    </row>
    <row r="9132">
      <c r="C9132" s="4"/>
    </row>
    <row r="9133">
      <c r="C9133" s="4"/>
    </row>
    <row r="9134">
      <c r="C9134" s="4"/>
    </row>
    <row r="9135">
      <c r="C9135" s="4"/>
    </row>
    <row r="9136">
      <c r="C9136" s="4"/>
    </row>
    <row r="9137">
      <c r="C9137" s="4"/>
    </row>
    <row r="9138">
      <c r="C9138" s="4"/>
    </row>
    <row r="9139">
      <c r="C9139" s="4"/>
    </row>
    <row r="9140">
      <c r="C9140" s="4"/>
    </row>
    <row r="9141">
      <c r="C9141" s="4"/>
    </row>
    <row r="9142">
      <c r="C9142" s="4"/>
    </row>
    <row r="9143">
      <c r="C9143" s="4"/>
    </row>
    <row r="9144">
      <c r="C9144" s="4"/>
    </row>
    <row r="9145">
      <c r="C9145" s="4"/>
    </row>
    <row r="9146">
      <c r="C9146" s="4"/>
    </row>
    <row r="9147">
      <c r="C9147" s="4"/>
    </row>
    <row r="9148">
      <c r="C9148" s="4"/>
    </row>
    <row r="9149">
      <c r="C9149" s="4"/>
    </row>
    <row r="9150">
      <c r="C9150" s="4"/>
    </row>
    <row r="9151">
      <c r="C9151" s="4"/>
    </row>
    <row r="9152">
      <c r="C9152" s="4"/>
    </row>
    <row r="9153">
      <c r="C9153" s="4"/>
    </row>
    <row r="9154">
      <c r="C9154" s="4"/>
    </row>
    <row r="9155">
      <c r="C9155" s="4"/>
    </row>
    <row r="9156">
      <c r="C9156" s="4"/>
    </row>
    <row r="9157">
      <c r="C9157" s="4"/>
    </row>
    <row r="9158">
      <c r="C9158" s="4"/>
    </row>
    <row r="9159">
      <c r="C9159" s="4"/>
    </row>
    <row r="9160">
      <c r="C9160" s="4"/>
    </row>
    <row r="9161">
      <c r="C9161" s="4"/>
    </row>
    <row r="9162">
      <c r="C9162" s="4"/>
    </row>
    <row r="9163">
      <c r="C9163" s="4"/>
    </row>
    <row r="9164">
      <c r="C9164" s="4"/>
    </row>
    <row r="9165">
      <c r="C9165" s="4"/>
    </row>
    <row r="9166">
      <c r="C9166" s="4"/>
    </row>
    <row r="9167">
      <c r="C9167" s="4"/>
    </row>
    <row r="9168">
      <c r="C9168" s="4"/>
    </row>
    <row r="9169">
      <c r="C9169" s="4"/>
    </row>
    <row r="9170">
      <c r="C9170" s="4"/>
    </row>
    <row r="9171">
      <c r="C9171" s="4"/>
    </row>
    <row r="9172">
      <c r="C9172" s="4"/>
    </row>
    <row r="9173">
      <c r="C9173" s="4"/>
    </row>
    <row r="9174">
      <c r="C9174" s="4"/>
    </row>
    <row r="9175">
      <c r="C9175" s="4"/>
    </row>
    <row r="9176">
      <c r="C9176" s="4"/>
    </row>
    <row r="9177">
      <c r="C9177" s="4"/>
    </row>
    <row r="9178">
      <c r="C9178" s="4"/>
    </row>
    <row r="9179">
      <c r="C9179" s="4"/>
    </row>
    <row r="9180">
      <c r="C9180" s="4"/>
    </row>
    <row r="9181">
      <c r="C9181" s="4"/>
    </row>
    <row r="9182">
      <c r="C9182" s="4"/>
    </row>
    <row r="9183">
      <c r="C9183" s="4"/>
    </row>
    <row r="9184">
      <c r="C9184" s="4"/>
    </row>
    <row r="9185">
      <c r="C9185" s="4"/>
    </row>
    <row r="9186">
      <c r="C9186" s="4"/>
    </row>
    <row r="9187">
      <c r="C9187" s="4"/>
    </row>
    <row r="9188">
      <c r="C9188" s="4"/>
    </row>
    <row r="9189">
      <c r="C9189" s="4"/>
    </row>
    <row r="9190">
      <c r="C9190" s="4"/>
    </row>
    <row r="9191">
      <c r="C9191" s="4"/>
    </row>
    <row r="9192">
      <c r="C9192" s="4"/>
    </row>
    <row r="9193">
      <c r="C9193" s="4"/>
    </row>
    <row r="9194">
      <c r="C9194" s="4"/>
    </row>
    <row r="9195">
      <c r="C9195" s="4"/>
    </row>
    <row r="9196">
      <c r="C9196" s="4"/>
    </row>
    <row r="9197">
      <c r="C9197" s="4"/>
    </row>
    <row r="9198">
      <c r="C9198" s="4"/>
    </row>
    <row r="9199">
      <c r="C9199" s="4"/>
    </row>
    <row r="9200">
      <c r="C9200" s="4"/>
    </row>
    <row r="9201">
      <c r="C9201" s="4"/>
    </row>
    <row r="9202">
      <c r="C9202" s="4"/>
    </row>
    <row r="9203">
      <c r="C9203" s="4"/>
    </row>
    <row r="9204">
      <c r="C9204" s="4"/>
    </row>
    <row r="9205">
      <c r="C9205" s="4"/>
    </row>
    <row r="9206">
      <c r="C9206" s="4"/>
    </row>
    <row r="9207">
      <c r="C9207" s="4"/>
    </row>
    <row r="9208">
      <c r="C9208" s="4"/>
    </row>
    <row r="9209">
      <c r="C9209" s="4"/>
    </row>
    <row r="9210">
      <c r="C9210" s="4"/>
    </row>
    <row r="9211">
      <c r="C9211" s="4"/>
    </row>
    <row r="9212">
      <c r="C9212" s="4"/>
    </row>
    <row r="9213">
      <c r="C9213" s="4"/>
    </row>
    <row r="9214">
      <c r="C9214" s="4"/>
    </row>
    <row r="9215">
      <c r="C9215" s="4"/>
    </row>
    <row r="9216">
      <c r="C9216" s="4"/>
    </row>
    <row r="9217">
      <c r="C9217" s="4"/>
    </row>
    <row r="9218">
      <c r="C9218" s="4"/>
    </row>
    <row r="9219">
      <c r="C9219" s="4"/>
    </row>
    <row r="9220">
      <c r="C9220" s="4"/>
    </row>
    <row r="9221">
      <c r="C9221" s="4"/>
    </row>
    <row r="9222">
      <c r="C9222" s="4"/>
    </row>
    <row r="9223">
      <c r="C9223" s="4"/>
    </row>
    <row r="9224">
      <c r="C9224" s="4"/>
    </row>
    <row r="9225">
      <c r="C9225" s="4"/>
    </row>
    <row r="9226">
      <c r="C9226" s="4"/>
    </row>
    <row r="9227">
      <c r="C9227" s="4"/>
    </row>
    <row r="9228">
      <c r="C9228" s="4"/>
    </row>
    <row r="9229">
      <c r="C9229" s="4"/>
    </row>
    <row r="9230">
      <c r="C9230" s="4"/>
    </row>
    <row r="9231">
      <c r="C9231" s="4"/>
    </row>
    <row r="9232">
      <c r="C9232" s="4"/>
    </row>
    <row r="9233">
      <c r="C9233" s="4"/>
    </row>
    <row r="9234">
      <c r="C9234" s="4"/>
    </row>
    <row r="9235">
      <c r="C9235" s="4"/>
    </row>
    <row r="9236">
      <c r="C9236" s="4"/>
    </row>
    <row r="9237">
      <c r="C9237" s="4"/>
    </row>
    <row r="9238">
      <c r="C9238" s="4"/>
    </row>
    <row r="9239">
      <c r="C9239" s="4"/>
    </row>
    <row r="9240">
      <c r="C9240" s="4"/>
    </row>
    <row r="9241">
      <c r="C9241" s="4"/>
    </row>
    <row r="9242">
      <c r="C9242" s="4"/>
    </row>
    <row r="9243">
      <c r="C9243" s="4"/>
    </row>
    <row r="9244">
      <c r="C9244" s="4"/>
    </row>
    <row r="9245">
      <c r="C9245" s="4"/>
    </row>
    <row r="9246">
      <c r="C9246" s="4"/>
    </row>
    <row r="9247">
      <c r="C9247" s="4"/>
    </row>
    <row r="9248">
      <c r="C9248" s="4"/>
    </row>
    <row r="9249">
      <c r="C9249" s="4"/>
    </row>
    <row r="9250">
      <c r="C9250" s="4"/>
    </row>
    <row r="9251">
      <c r="C9251" s="4"/>
    </row>
    <row r="9252">
      <c r="C9252" s="4"/>
    </row>
    <row r="9253">
      <c r="C9253" s="4"/>
    </row>
    <row r="9254">
      <c r="C9254" s="4"/>
    </row>
    <row r="9255">
      <c r="C9255" s="4"/>
    </row>
    <row r="9256">
      <c r="C9256" s="4"/>
    </row>
    <row r="9257">
      <c r="C9257" s="4"/>
    </row>
    <row r="9258">
      <c r="C9258" s="4"/>
    </row>
    <row r="9259">
      <c r="C9259" s="4"/>
    </row>
    <row r="9260">
      <c r="C9260" s="4"/>
    </row>
    <row r="9261">
      <c r="C9261" s="4"/>
    </row>
    <row r="9262">
      <c r="C9262" s="4"/>
    </row>
    <row r="9263">
      <c r="C9263" s="4"/>
    </row>
    <row r="9264">
      <c r="C9264" s="4"/>
    </row>
    <row r="9265">
      <c r="C9265" s="4"/>
    </row>
    <row r="9266">
      <c r="C9266" s="4"/>
    </row>
    <row r="9267">
      <c r="C9267" s="4"/>
    </row>
    <row r="9268">
      <c r="C9268" s="4"/>
    </row>
    <row r="9269">
      <c r="C9269" s="4"/>
    </row>
    <row r="9270">
      <c r="C9270" s="4"/>
    </row>
    <row r="9271">
      <c r="C9271" s="4"/>
    </row>
    <row r="9272">
      <c r="C9272" s="4"/>
    </row>
    <row r="9273">
      <c r="C9273" s="4"/>
    </row>
    <row r="9274">
      <c r="C9274" s="4"/>
    </row>
    <row r="9275">
      <c r="C9275" s="4"/>
    </row>
    <row r="9276">
      <c r="C9276" s="4"/>
    </row>
    <row r="9277">
      <c r="C9277" s="4"/>
    </row>
    <row r="9278">
      <c r="C9278" s="4"/>
    </row>
    <row r="9279">
      <c r="C9279" s="4"/>
    </row>
    <row r="9280">
      <c r="C9280" s="4"/>
    </row>
    <row r="9281">
      <c r="C9281" s="4"/>
    </row>
    <row r="9282">
      <c r="C9282" s="4"/>
    </row>
    <row r="9283">
      <c r="C9283" s="4"/>
    </row>
    <row r="9284">
      <c r="C9284" s="4"/>
    </row>
    <row r="9285">
      <c r="C9285" s="4"/>
    </row>
    <row r="9286">
      <c r="C9286" s="4"/>
    </row>
    <row r="9287">
      <c r="C9287" s="4"/>
    </row>
    <row r="9288">
      <c r="C9288" s="4"/>
    </row>
    <row r="9289">
      <c r="C9289" s="4"/>
    </row>
    <row r="9290">
      <c r="C9290" s="4"/>
    </row>
    <row r="9291">
      <c r="C9291" s="4"/>
    </row>
    <row r="9292">
      <c r="C9292" s="4"/>
    </row>
    <row r="9293">
      <c r="C9293" s="4"/>
    </row>
    <row r="9294">
      <c r="C9294" s="4"/>
    </row>
    <row r="9295">
      <c r="C9295" s="4"/>
    </row>
    <row r="9296">
      <c r="C9296" s="4"/>
    </row>
    <row r="9297">
      <c r="C9297" s="4"/>
    </row>
    <row r="9298">
      <c r="C9298" s="4"/>
    </row>
    <row r="9299">
      <c r="C9299" s="4"/>
    </row>
    <row r="9300">
      <c r="C9300" s="4"/>
    </row>
    <row r="9301">
      <c r="C9301" s="4"/>
    </row>
    <row r="9302">
      <c r="C9302" s="4"/>
    </row>
    <row r="9303">
      <c r="C9303" s="4"/>
    </row>
    <row r="9304">
      <c r="C9304" s="4"/>
    </row>
    <row r="9305">
      <c r="C9305" s="4"/>
    </row>
    <row r="9306">
      <c r="C9306" s="4"/>
    </row>
    <row r="9307">
      <c r="C9307" s="4"/>
    </row>
    <row r="9308">
      <c r="C9308" s="4"/>
    </row>
    <row r="9309">
      <c r="C9309" s="4"/>
    </row>
    <row r="9310">
      <c r="C9310" s="4"/>
    </row>
    <row r="9311">
      <c r="C9311" s="4"/>
    </row>
    <row r="9312">
      <c r="C9312" s="4"/>
    </row>
    <row r="9313">
      <c r="C9313" s="4"/>
    </row>
    <row r="9314">
      <c r="C9314" s="4"/>
    </row>
    <row r="9315">
      <c r="C9315" s="4"/>
    </row>
    <row r="9316">
      <c r="C9316" s="4"/>
    </row>
    <row r="9317">
      <c r="C9317" s="4"/>
    </row>
    <row r="9318">
      <c r="C9318" s="4"/>
    </row>
    <row r="9319">
      <c r="C9319" s="4"/>
    </row>
    <row r="9320">
      <c r="C9320" s="4"/>
    </row>
    <row r="9321">
      <c r="C9321" s="4"/>
    </row>
    <row r="9322">
      <c r="C9322" s="4"/>
    </row>
    <row r="9323">
      <c r="C9323" s="4"/>
    </row>
    <row r="9324">
      <c r="C9324" s="4"/>
    </row>
    <row r="9325">
      <c r="C9325" s="4"/>
    </row>
    <row r="9326">
      <c r="C9326" s="4"/>
    </row>
    <row r="9327">
      <c r="C9327" s="4"/>
    </row>
    <row r="9328">
      <c r="C9328" s="4"/>
    </row>
    <row r="9329">
      <c r="C9329" s="4"/>
    </row>
    <row r="9330">
      <c r="C9330" s="4"/>
    </row>
    <row r="9331">
      <c r="C9331" s="4"/>
    </row>
    <row r="9332">
      <c r="C9332" s="4"/>
    </row>
    <row r="9333">
      <c r="C9333" s="4"/>
    </row>
    <row r="9334">
      <c r="C9334" s="4"/>
    </row>
    <row r="9335">
      <c r="C9335" s="4"/>
    </row>
    <row r="9336">
      <c r="C9336" s="4"/>
    </row>
    <row r="9337">
      <c r="C9337" s="4"/>
    </row>
    <row r="9338">
      <c r="C9338" s="4"/>
    </row>
    <row r="9339">
      <c r="C9339" s="4"/>
    </row>
    <row r="9340">
      <c r="C9340" s="4"/>
    </row>
    <row r="9341">
      <c r="C9341" s="4"/>
    </row>
    <row r="9342">
      <c r="C9342" s="4"/>
    </row>
    <row r="9343">
      <c r="C9343" s="4"/>
    </row>
    <row r="9344">
      <c r="C9344" s="4"/>
    </row>
    <row r="9345">
      <c r="C9345" s="4"/>
    </row>
    <row r="9346">
      <c r="C9346" s="4"/>
    </row>
    <row r="9347">
      <c r="C9347" s="4"/>
    </row>
    <row r="9348">
      <c r="C9348" s="4"/>
    </row>
    <row r="9349">
      <c r="C9349" s="4"/>
    </row>
    <row r="9350">
      <c r="C9350" s="4"/>
    </row>
    <row r="9351">
      <c r="C9351" s="4"/>
    </row>
    <row r="9352">
      <c r="C9352" s="4"/>
    </row>
    <row r="9353">
      <c r="C9353" s="4"/>
    </row>
    <row r="9354">
      <c r="C9354" s="4"/>
    </row>
    <row r="9355">
      <c r="C9355" s="4"/>
    </row>
    <row r="9356">
      <c r="C9356" s="4"/>
    </row>
    <row r="9357">
      <c r="C9357" s="4"/>
    </row>
    <row r="9358">
      <c r="C9358" s="4"/>
    </row>
    <row r="9359">
      <c r="C9359" s="4"/>
    </row>
    <row r="9360">
      <c r="C9360" s="4"/>
    </row>
    <row r="9361">
      <c r="C9361" s="4"/>
    </row>
    <row r="9362">
      <c r="C9362" s="4"/>
    </row>
    <row r="9363">
      <c r="C9363" s="4"/>
    </row>
    <row r="9364">
      <c r="C9364" s="4"/>
    </row>
    <row r="9365">
      <c r="C9365" s="4"/>
    </row>
    <row r="9366">
      <c r="C9366" s="4"/>
    </row>
    <row r="9367">
      <c r="C9367" s="4"/>
    </row>
    <row r="9368">
      <c r="C9368" s="4"/>
    </row>
    <row r="9369">
      <c r="C9369" s="4"/>
    </row>
    <row r="9370">
      <c r="C9370" s="4"/>
    </row>
    <row r="9371">
      <c r="C9371" s="4"/>
    </row>
    <row r="9372">
      <c r="C9372" s="4"/>
    </row>
    <row r="9373">
      <c r="C9373" s="4"/>
    </row>
    <row r="9374">
      <c r="C9374" s="4"/>
    </row>
    <row r="9375">
      <c r="C9375" s="4"/>
    </row>
    <row r="9376">
      <c r="C9376" s="4"/>
    </row>
    <row r="9377">
      <c r="C9377" s="4"/>
    </row>
    <row r="9378">
      <c r="C9378" s="4"/>
    </row>
    <row r="9379">
      <c r="C9379" s="4"/>
    </row>
    <row r="9380">
      <c r="C9380" s="4"/>
    </row>
    <row r="9381">
      <c r="C9381" s="4"/>
    </row>
    <row r="9382">
      <c r="C9382" s="4"/>
    </row>
    <row r="9383">
      <c r="C9383" s="4"/>
    </row>
    <row r="9384">
      <c r="C9384" s="4"/>
    </row>
    <row r="9385">
      <c r="C9385" s="4"/>
    </row>
    <row r="9386">
      <c r="C9386" s="4"/>
    </row>
    <row r="9387">
      <c r="C9387" s="4"/>
    </row>
    <row r="9388">
      <c r="C9388" s="4"/>
    </row>
    <row r="9389">
      <c r="C9389" s="4"/>
    </row>
    <row r="9390">
      <c r="C9390" s="4"/>
    </row>
    <row r="9391">
      <c r="C9391" s="4"/>
    </row>
    <row r="9392">
      <c r="C9392" s="4"/>
    </row>
    <row r="9393">
      <c r="C9393" s="4"/>
    </row>
    <row r="9394">
      <c r="C9394" s="4"/>
    </row>
    <row r="9395">
      <c r="C9395" s="4"/>
    </row>
    <row r="9396">
      <c r="C9396" s="4"/>
    </row>
    <row r="9397">
      <c r="C9397" s="4"/>
    </row>
    <row r="9398">
      <c r="C9398" s="4"/>
    </row>
    <row r="9399">
      <c r="C9399" s="4"/>
    </row>
    <row r="9400">
      <c r="C9400" s="4"/>
    </row>
    <row r="9401">
      <c r="C9401" s="4"/>
    </row>
    <row r="9402">
      <c r="C9402" s="4"/>
    </row>
    <row r="9403">
      <c r="C9403" s="4"/>
    </row>
    <row r="9404">
      <c r="C9404" s="4"/>
    </row>
    <row r="9405">
      <c r="C9405" s="4"/>
    </row>
    <row r="9406">
      <c r="C9406" s="4"/>
    </row>
    <row r="9407">
      <c r="C9407" s="4"/>
    </row>
    <row r="9408">
      <c r="C9408" s="4"/>
    </row>
    <row r="9409">
      <c r="C9409" s="4"/>
    </row>
    <row r="9410">
      <c r="C9410" s="4"/>
    </row>
    <row r="9411">
      <c r="C9411" s="4"/>
    </row>
    <row r="9412">
      <c r="C9412" s="4"/>
    </row>
    <row r="9413">
      <c r="C9413" s="4"/>
    </row>
    <row r="9414">
      <c r="C9414" s="4"/>
    </row>
    <row r="9415">
      <c r="C9415" s="4"/>
    </row>
    <row r="9416">
      <c r="C9416" s="4"/>
    </row>
    <row r="9417">
      <c r="C9417" s="4"/>
    </row>
    <row r="9418">
      <c r="C9418" s="4"/>
    </row>
    <row r="9419">
      <c r="C9419" s="4"/>
    </row>
    <row r="9420">
      <c r="C9420" s="4"/>
    </row>
    <row r="9421">
      <c r="C9421" s="4"/>
    </row>
    <row r="9422">
      <c r="C9422" s="4"/>
    </row>
    <row r="9423">
      <c r="C9423" s="4"/>
    </row>
    <row r="9424">
      <c r="C9424" s="4"/>
    </row>
    <row r="9425">
      <c r="C9425" s="4"/>
    </row>
    <row r="9426">
      <c r="C9426" s="4"/>
    </row>
    <row r="9427">
      <c r="C9427" s="4"/>
    </row>
    <row r="9428">
      <c r="C9428" s="4"/>
    </row>
    <row r="9429">
      <c r="C9429" s="4"/>
    </row>
    <row r="9430">
      <c r="C9430" s="4"/>
    </row>
    <row r="9431">
      <c r="C9431" s="4"/>
    </row>
    <row r="9432">
      <c r="C9432" s="4"/>
    </row>
    <row r="9433">
      <c r="C9433" s="4"/>
    </row>
    <row r="9434">
      <c r="C9434" s="4"/>
    </row>
    <row r="9435">
      <c r="C9435" s="4"/>
    </row>
    <row r="9436">
      <c r="C9436" s="4"/>
    </row>
    <row r="9437">
      <c r="C9437" s="4"/>
    </row>
    <row r="9438">
      <c r="C9438" s="4"/>
    </row>
    <row r="9439">
      <c r="C9439" s="4"/>
    </row>
    <row r="9440">
      <c r="C9440" s="4"/>
    </row>
    <row r="9441">
      <c r="C9441" s="4"/>
    </row>
    <row r="9442">
      <c r="C9442" s="4"/>
    </row>
    <row r="9443">
      <c r="C9443" s="4"/>
    </row>
    <row r="9444">
      <c r="C9444" s="4"/>
    </row>
    <row r="9445">
      <c r="C9445" s="4"/>
    </row>
    <row r="9446">
      <c r="C9446" s="4"/>
    </row>
    <row r="9447">
      <c r="C9447" s="4"/>
    </row>
    <row r="9448">
      <c r="C9448" s="4"/>
    </row>
    <row r="9449">
      <c r="C9449" s="4"/>
    </row>
    <row r="9450">
      <c r="C9450" s="4"/>
    </row>
    <row r="9451">
      <c r="C9451" s="4"/>
    </row>
    <row r="9452">
      <c r="C9452" s="4"/>
    </row>
    <row r="9453">
      <c r="C9453" s="4"/>
    </row>
    <row r="9454">
      <c r="C9454" s="4"/>
    </row>
    <row r="9455">
      <c r="C9455" s="4"/>
    </row>
    <row r="9456">
      <c r="C9456" s="4"/>
    </row>
    <row r="9457">
      <c r="C9457" s="4"/>
    </row>
    <row r="9458">
      <c r="C9458" s="4"/>
    </row>
    <row r="9459">
      <c r="C9459" s="4"/>
    </row>
    <row r="9460">
      <c r="C9460" s="4"/>
    </row>
    <row r="9461">
      <c r="C9461" s="4"/>
    </row>
    <row r="9462">
      <c r="C9462" s="4"/>
    </row>
    <row r="9463">
      <c r="C9463" s="4"/>
    </row>
    <row r="9464">
      <c r="C9464" s="4"/>
    </row>
    <row r="9465">
      <c r="C9465" s="4"/>
    </row>
    <row r="9466">
      <c r="C9466" s="4"/>
    </row>
    <row r="9467">
      <c r="C9467" s="4"/>
    </row>
    <row r="9468">
      <c r="C9468" s="4"/>
    </row>
    <row r="9469">
      <c r="C9469" s="4"/>
    </row>
    <row r="9470">
      <c r="C9470" s="4"/>
    </row>
    <row r="9471">
      <c r="C9471" s="4"/>
    </row>
    <row r="9472">
      <c r="C9472" s="4"/>
    </row>
    <row r="9473">
      <c r="C9473" s="4"/>
    </row>
    <row r="9474">
      <c r="C9474" s="4"/>
    </row>
    <row r="9475">
      <c r="C9475" s="4"/>
    </row>
    <row r="9476">
      <c r="C9476" s="4"/>
    </row>
    <row r="9477">
      <c r="C9477" s="4"/>
    </row>
    <row r="9478">
      <c r="C9478" s="4"/>
    </row>
    <row r="9479">
      <c r="C9479" s="4"/>
    </row>
    <row r="9480">
      <c r="C9480" s="4"/>
    </row>
    <row r="9481">
      <c r="C9481" s="4"/>
    </row>
    <row r="9482">
      <c r="C9482" s="4"/>
    </row>
    <row r="9483">
      <c r="C9483" s="4"/>
    </row>
    <row r="9484">
      <c r="C9484" s="4"/>
    </row>
    <row r="9485">
      <c r="C9485" s="4"/>
    </row>
    <row r="9486">
      <c r="C9486" s="4"/>
    </row>
    <row r="9487">
      <c r="C9487" s="4"/>
    </row>
    <row r="9488">
      <c r="C9488" s="4"/>
    </row>
    <row r="9489">
      <c r="C9489" s="4"/>
    </row>
    <row r="9490">
      <c r="C9490" s="4"/>
    </row>
    <row r="9491">
      <c r="C9491" s="4"/>
    </row>
    <row r="9492">
      <c r="C9492" s="4"/>
    </row>
    <row r="9493">
      <c r="C9493" s="4"/>
    </row>
    <row r="9494">
      <c r="C9494" s="4"/>
    </row>
    <row r="9495">
      <c r="C9495" s="4"/>
    </row>
    <row r="9496">
      <c r="C9496" s="4"/>
    </row>
    <row r="9497">
      <c r="C9497" s="4"/>
    </row>
    <row r="9498">
      <c r="C9498" s="4"/>
    </row>
    <row r="9499">
      <c r="C9499" s="4"/>
    </row>
    <row r="9500">
      <c r="C9500" s="4"/>
    </row>
    <row r="9501">
      <c r="C9501" s="4"/>
    </row>
    <row r="9502">
      <c r="C9502" s="4"/>
    </row>
    <row r="9503">
      <c r="C9503" s="4"/>
    </row>
    <row r="9504">
      <c r="C9504" s="4"/>
    </row>
    <row r="9505">
      <c r="C9505" s="4"/>
    </row>
    <row r="9506">
      <c r="C9506" s="4"/>
    </row>
    <row r="9507">
      <c r="C9507" s="4"/>
    </row>
    <row r="9508">
      <c r="C9508" s="4"/>
    </row>
    <row r="9509">
      <c r="C9509" s="4"/>
    </row>
    <row r="9510">
      <c r="C9510" s="4"/>
    </row>
    <row r="9511">
      <c r="C9511" s="4"/>
    </row>
    <row r="9512">
      <c r="C9512" s="4"/>
    </row>
    <row r="9513">
      <c r="C9513" s="4"/>
    </row>
    <row r="9514">
      <c r="C9514" s="4"/>
    </row>
    <row r="9515">
      <c r="C9515" s="4"/>
    </row>
    <row r="9516">
      <c r="C9516" s="4"/>
    </row>
    <row r="9517">
      <c r="C9517" s="4"/>
    </row>
    <row r="9518">
      <c r="C9518" s="4"/>
    </row>
    <row r="9519">
      <c r="C9519" s="4"/>
    </row>
    <row r="9520">
      <c r="C9520" s="4"/>
    </row>
    <row r="9521">
      <c r="C9521" s="4"/>
    </row>
    <row r="9522">
      <c r="C9522" s="4"/>
    </row>
    <row r="9523">
      <c r="C9523" s="4"/>
    </row>
    <row r="9524">
      <c r="C9524" s="4"/>
    </row>
    <row r="9525">
      <c r="C9525" s="4"/>
    </row>
    <row r="9526">
      <c r="C9526" s="4"/>
    </row>
    <row r="9527">
      <c r="C9527" s="4"/>
    </row>
    <row r="9528">
      <c r="C9528" s="4"/>
    </row>
    <row r="9529">
      <c r="C9529" s="4"/>
    </row>
    <row r="9530">
      <c r="C9530" s="4"/>
    </row>
    <row r="9531">
      <c r="C9531" s="4"/>
    </row>
    <row r="9532">
      <c r="C9532" s="4"/>
    </row>
    <row r="9533">
      <c r="C9533" s="4"/>
    </row>
    <row r="9534">
      <c r="C9534" s="4"/>
    </row>
    <row r="9535">
      <c r="C9535" s="4"/>
    </row>
    <row r="9536">
      <c r="C9536" s="4"/>
    </row>
    <row r="9537">
      <c r="C9537" s="4"/>
    </row>
    <row r="9538">
      <c r="C9538" s="4"/>
    </row>
    <row r="9539">
      <c r="C9539" s="4"/>
    </row>
    <row r="9540">
      <c r="C9540" s="4"/>
    </row>
    <row r="9541">
      <c r="C9541" s="4"/>
    </row>
    <row r="9542">
      <c r="C9542" s="4"/>
    </row>
    <row r="9543">
      <c r="C9543" s="4"/>
    </row>
    <row r="9544">
      <c r="C9544" s="4"/>
    </row>
    <row r="9545">
      <c r="C9545" s="4"/>
    </row>
    <row r="9546">
      <c r="C9546" s="4"/>
    </row>
    <row r="9547">
      <c r="C9547" s="4"/>
    </row>
    <row r="9548">
      <c r="C9548" s="4"/>
    </row>
    <row r="9549">
      <c r="C9549" s="4"/>
    </row>
    <row r="9550">
      <c r="C9550" s="4"/>
    </row>
    <row r="9551">
      <c r="C9551" s="4"/>
    </row>
    <row r="9552">
      <c r="C9552" s="4"/>
    </row>
    <row r="9553">
      <c r="C9553" s="4"/>
    </row>
    <row r="9554">
      <c r="C9554" s="4"/>
    </row>
    <row r="9555">
      <c r="C9555" s="4"/>
    </row>
    <row r="9556">
      <c r="C9556" s="4"/>
    </row>
    <row r="9557">
      <c r="C9557" s="4"/>
    </row>
    <row r="9558">
      <c r="C9558" s="4"/>
    </row>
    <row r="9559">
      <c r="C9559" s="4"/>
    </row>
    <row r="9560">
      <c r="C9560" s="4"/>
    </row>
    <row r="9561">
      <c r="C9561" s="4"/>
    </row>
    <row r="9562">
      <c r="C9562" s="4"/>
    </row>
    <row r="9563">
      <c r="C9563" s="4"/>
    </row>
    <row r="9564">
      <c r="C9564" s="4"/>
    </row>
    <row r="9565">
      <c r="C9565" s="4"/>
    </row>
    <row r="9566">
      <c r="C9566" s="4"/>
    </row>
    <row r="9567">
      <c r="C9567" s="4"/>
    </row>
    <row r="9568">
      <c r="C9568" s="4"/>
    </row>
    <row r="9569">
      <c r="C9569" s="4"/>
    </row>
    <row r="9570">
      <c r="C9570" s="4"/>
    </row>
    <row r="9571">
      <c r="C9571" s="4"/>
    </row>
    <row r="9572">
      <c r="C9572" s="4"/>
    </row>
    <row r="9573">
      <c r="C9573" s="4"/>
    </row>
    <row r="9574">
      <c r="C9574" s="4"/>
    </row>
    <row r="9575">
      <c r="C9575" s="4"/>
    </row>
    <row r="9576">
      <c r="C9576" s="4"/>
    </row>
    <row r="9577">
      <c r="C9577" s="4"/>
    </row>
    <row r="9578">
      <c r="C9578" s="4"/>
    </row>
    <row r="9579">
      <c r="C9579" s="4"/>
    </row>
    <row r="9580">
      <c r="C9580" s="4"/>
    </row>
    <row r="9581">
      <c r="C9581" s="4"/>
    </row>
    <row r="9582">
      <c r="C9582" s="4"/>
    </row>
    <row r="9583">
      <c r="C9583" s="4"/>
    </row>
    <row r="9584">
      <c r="C9584" s="4"/>
    </row>
    <row r="9585">
      <c r="C9585" s="4"/>
    </row>
    <row r="9586">
      <c r="C9586" s="4"/>
    </row>
    <row r="9587">
      <c r="C9587" s="4"/>
    </row>
    <row r="9588">
      <c r="C9588" s="4"/>
    </row>
    <row r="9589">
      <c r="C9589" s="4"/>
    </row>
    <row r="9590">
      <c r="C9590" s="4"/>
    </row>
    <row r="9591">
      <c r="C9591" s="4"/>
    </row>
    <row r="9592">
      <c r="C9592" s="4"/>
    </row>
    <row r="9593">
      <c r="C9593" s="4"/>
    </row>
    <row r="9594">
      <c r="C9594" s="4"/>
    </row>
    <row r="9595">
      <c r="C9595" s="4"/>
    </row>
    <row r="9596">
      <c r="C9596" s="4"/>
    </row>
    <row r="9597">
      <c r="C9597" s="4"/>
    </row>
    <row r="9598">
      <c r="C9598" s="4"/>
    </row>
    <row r="9599">
      <c r="C9599" s="4"/>
    </row>
    <row r="9600">
      <c r="C9600" s="4"/>
    </row>
    <row r="9601">
      <c r="C9601" s="4"/>
    </row>
    <row r="9602">
      <c r="C9602" s="4"/>
    </row>
    <row r="9603">
      <c r="C9603" s="4"/>
    </row>
    <row r="9604">
      <c r="C9604" s="4"/>
    </row>
    <row r="9605">
      <c r="C9605" s="4"/>
    </row>
    <row r="9606">
      <c r="C9606" s="4"/>
    </row>
    <row r="9607">
      <c r="C9607" s="4"/>
    </row>
    <row r="9608">
      <c r="C9608" s="4"/>
    </row>
    <row r="9609">
      <c r="C9609" s="4"/>
    </row>
    <row r="9610">
      <c r="C9610" s="4"/>
    </row>
    <row r="9611">
      <c r="C9611" s="4"/>
    </row>
    <row r="9612">
      <c r="C9612" s="4"/>
    </row>
    <row r="9613">
      <c r="C9613" s="4"/>
    </row>
    <row r="9614">
      <c r="C9614" s="4"/>
    </row>
    <row r="9615">
      <c r="C9615" s="4"/>
    </row>
    <row r="9616">
      <c r="C9616" s="4"/>
    </row>
    <row r="9617">
      <c r="C9617" s="4"/>
    </row>
    <row r="9618">
      <c r="C9618" s="4"/>
    </row>
    <row r="9619">
      <c r="C9619" s="4"/>
    </row>
    <row r="9620">
      <c r="C9620" s="4"/>
    </row>
    <row r="9621">
      <c r="C9621" s="4"/>
    </row>
    <row r="9622">
      <c r="C9622" s="4"/>
    </row>
    <row r="9623">
      <c r="C9623" s="4"/>
    </row>
    <row r="9624">
      <c r="C9624" s="4"/>
    </row>
    <row r="9625">
      <c r="C9625" s="4"/>
    </row>
    <row r="9626">
      <c r="C9626" s="4"/>
    </row>
    <row r="9627">
      <c r="C9627" s="4"/>
    </row>
    <row r="9628">
      <c r="C9628" s="4"/>
    </row>
    <row r="9629">
      <c r="C9629" s="4"/>
    </row>
    <row r="9630">
      <c r="C9630" s="4"/>
    </row>
    <row r="9631">
      <c r="C9631" s="4"/>
    </row>
    <row r="9632">
      <c r="C9632" s="4"/>
    </row>
    <row r="9633">
      <c r="C9633" s="4"/>
    </row>
    <row r="9634">
      <c r="C9634" s="4"/>
    </row>
    <row r="9635">
      <c r="C9635" s="4"/>
    </row>
    <row r="9636">
      <c r="C9636" s="4"/>
    </row>
    <row r="9637">
      <c r="C9637" s="4"/>
    </row>
    <row r="9638">
      <c r="C9638" s="4"/>
    </row>
    <row r="9639">
      <c r="C9639" s="4"/>
    </row>
    <row r="9640">
      <c r="C9640" s="4"/>
    </row>
    <row r="9641">
      <c r="C9641" s="4"/>
    </row>
    <row r="9642">
      <c r="C9642" s="4"/>
    </row>
    <row r="9643">
      <c r="C9643" s="4"/>
    </row>
    <row r="9644">
      <c r="C9644" s="4"/>
    </row>
    <row r="9645">
      <c r="C9645" s="4"/>
    </row>
    <row r="9646">
      <c r="C9646" s="4"/>
    </row>
    <row r="9647">
      <c r="C9647" s="4"/>
    </row>
    <row r="9648">
      <c r="C9648" s="4"/>
    </row>
    <row r="9649">
      <c r="C9649" s="4"/>
    </row>
    <row r="9650">
      <c r="C9650" s="4"/>
    </row>
    <row r="9651">
      <c r="C9651" s="4"/>
    </row>
    <row r="9652">
      <c r="C9652" s="4"/>
    </row>
    <row r="9653">
      <c r="C9653" s="4"/>
    </row>
    <row r="9654">
      <c r="C9654" s="4"/>
    </row>
    <row r="9655">
      <c r="C9655" s="4"/>
    </row>
    <row r="9656">
      <c r="C9656" s="4"/>
    </row>
    <row r="9657">
      <c r="C9657" s="4"/>
    </row>
    <row r="9658">
      <c r="C9658" s="4"/>
    </row>
    <row r="9659">
      <c r="C9659" s="4"/>
    </row>
    <row r="9660">
      <c r="C9660" s="4"/>
    </row>
    <row r="9661">
      <c r="C9661" s="4"/>
    </row>
    <row r="9662">
      <c r="C9662" s="4"/>
    </row>
    <row r="9663">
      <c r="C9663" s="4"/>
    </row>
    <row r="9664">
      <c r="C9664" s="4"/>
    </row>
    <row r="9665">
      <c r="C9665" s="4"/>
    </row>
    <row r="9666">
      <c r="C9666" s="4"/>
    </row>
    <row r="9667">
      <c r="C9667" s="4"/>
    </row>
    <row r="9668">
      <c r="C9668" s="4"/>
    </row>
    <row r="9669">
      <c r="C9669" s="4"/>
    </row>
    <row r="9670">
      <c r="C9670" s="4"/>
    </row>
    <row r="9671">
      <c r="C9671" s="4"/>
    </row>
    <row r="9672">
      <c r="C9672" s="4"/>
    </row>
    <row r="9673">
      <c r="C9673" s="4"/>
    </row>
    <row r="9674">
      <c r="C9674" s="4"/>
    </row>
    <row r="9675">
      <c r="C9675" s="4"/>
    </row>
    <row r="9676">
      <c r="C9676" s="4"/>
    </row>
    <row r="9677">
      <c r="C9677" s="4"/>
    </row>
    <row r="9678">
      <c r="C9678" s="4"/>
    </row>
    <row r="9679">
      <c r="C9679" s="4"/>
    </row>
    <row r="9680">
      <c r="C9680" s="4"/>
    </row>
    <row r="9681">
      <c r="C9681" s="4"/>
    </row>
    <row r="9682">
      <c r="C9682" s="4"/>
    </row>
    <row r="9683">
      <c r="C9683" s="4"/>
    </row>
    <row r="9684">
      <c r="C9684" s="4"/>
    </row>
    <row r="9685">
      <c r="C9685" s="4"/>
    </row>
    <row r="9686">
      <c r="C9686" s="4"/>
    </row>
    <row r="9687">
      <c r="C9687" s="4"/>
    </row>
    <row r="9688">
      <c r="C9688" s="4"/>
    </row>
    <row r="9689">
      <c r="C9689" s="4"/>
    </row>
    <row r="9690">
      <c r="C9690" s="4"/>
    </row>
    <row r="9691">
      <c r="C9691" s="4"/>
    </row>
    <row r="9692">
      <c r="C9692" s="4"/>
    </row>
    <row r="9693">
      <c r="C9693" s="4"/>
    </row>
    <row r="9694">
      <c r="C9694" s="4"/>
    </row>
    <row r="9695">
      <c r="C9695" s="4"/>
    </row>
    <row r="9696">
      <c r="C9696" s="4"/>
    </row>
    <row r="9697">
      <c r="C9697" s="4"/>
    </row>
    <row r="9698">
      <c r="C9698" s="4"/>
    </row>
    <row r="9699">
      <c r="C9699" s="4"/>
    </row>
    <row r="9700">
      <c r="C9700" s="4"/>
    </row>
    <row r="9701">
      <c r="C9701" s="4"/>
    </row>
    <row r="9702">
      <c r="C9702" s="4"/>
    </row>
    <row r="9703">
      <c r="C9703" s="4"/>
    </row>
    <row r="9704">
      <c r="C9704" s="4"/>
    </row>
    <row r="9705">
      <c r="C9705" s="4"/>
    </row>
    <row r="9706">
      <c r="C9706" s="4"/>
    </row>
    <row r="9707">
      <c r="C9707" s="4"/>
    </row>
    <row r="9708">
      <c r="C9708" s="4"/>
    </row>
    <row r="9709">
      <c r="C9709" s="4"/>
    </row>
    <row r="9710">
      <c r="C9710" s="4"/>
    </row>
    <row r="9711">
      <c r="C9711" s="4"/>
    </row>
    <row r="9712">
      <c r="C9712" s="4"/>
    </row>
    <row r="9713">
      <c r="C9713" s="4"/>
    </row>
    <row r="9714">
      <c r="C9714" s="4"/>
    </row>
    <row r="9715">
      <c r="C9715" s="4"/>
    </row>
    <row r="9716">
      <c r="C9716" s="4"/>
    </row>
    <row r="9717">
      <c r="C9717" s="4"/>
    </row>
    <row r="9718">
      <c r="C9718" s="4"/>
    </row>
    <row r="9719">
      <c r="C9719" s="4"/>
    </row>
    <row r="9720">
      <c r="C9720" s="4"/>
    </row>
    <row r="9721">
      <c r="C9721" s="4"/>
    </row>
    <row r="9722">
      <c r="C9722" s="4"/>
    </row>
    <row r="9723">
      <c r="C9723" s="4"/>
    </row>
    <row r="9724">
      <c r="C9724" s="4"/>
    </row>
    <row r="9725">
      <c r="C9725" s="4"/>
    </row>
    <row r="9726">
      <c r="C9726" s="4"/>
    </row>
    <row r="9727">
      <c r="C9727" s="4"/>
    </row>
    <row r="9728">
      <c r="C9728" s="4"/>
    </row>
    <row r="9729">
      <c r="C9729" s="4"/>
    </row>
    <row r="9730">
      <c r="C9730" s="4"/>
    </row>
    <row r="9731">
      <c r="C9731" s="4"/>
    </row>
    <row r="9732">
      <c r="C9732" s="4"/>
    </row>
    <row r="9733">
      <c r="C9733" s="4"/>
    </row>
    <row r="9734">
      <c r="C9734" s="4"/>
    </row>
    <row r="9735">
      <c r="C9735" s="4"/>
    </row>
    <row r="9736">
      <c r="C9736" s="4"/>
    </row>
    <row r="9737">
      <c r="C9737" s="4"/>
    </row>
    <row r="9738">
      <c r="C9738" s="4"/>
    </row>
    <row r="9739">
      <c r="C9739" s="4"/>
    </row>
    <row r="9740">
      <c r="C9740" s="4"/>
    </row>
    <row r="9741">
      <c r="C9741" s="4"/>
    </row>
    <row r="9742">
      <c r="C9742" s="4"/>
    </row>
    <row r="9743">
      <c r="C9743" s="4"/>
    </row>
    <row r="9744">
      <c r="C9744" s="4"/>
    </row>
    <row r="9745">
      <c r="C9745" s="4"/>
    </row>
    <row r="9746">
      <c r="C9746" s="4"/>
    </row>
    <row r="9747">
      <c r="C9747" s="4"/>
    </row>
    <row r="9748">
      <c r="C9748" s="4"/>
    </row>
    <row r="9749">
      <c r="C9749" s="4"/>
    </row>
    <row r="9750">
      <c r="C9750" s="4"/>
    </row>
    <row r="9751">
      <c r="C9751" s="4"/>
    </row>
    <row r="9752">
      <c r="C9752" s="4"/>
    </row>
    <row r="9753">
      <c r="C9753" s="4"/>
    </row>
    <row r="9754">
      <c r="C9754" s="4"/>
    </row>
    <row r="9755">
      <c r="C9755" s="4"/>
    </row>
    <row r="9756">
      <c r="C9756" s="4"/>
    </row>
    <row r="9757">
      <c r="C9757" s="4"/>
    </row>
    <row r="9758">
      <c r="C9758" s="4"/>
    </row>
    <row r="9759">
      <c r="C9759" s="4"/>
    </row>
    <row r="9760">
      <c r="C9760" s="4"/>
    </row>
    <row r="9761">
      <c r="C9761" s="4"/>
    </row>
    <row r="9762">
      <c r="C9762" s="4"/>
    </row>
    <row r="9763">
      <c r="C9763" s="4"/>
    </row>
    <row r="9764">
      <c r="C9764" s="4"/>
    </row>
    <row r="9765">
      <c r="C9765" s="4"/>
    </row>
    <row r="9766">
      <c r="C9766" s="4"/>
    </row>
    <row r="9767">
      <c r="C9767" s="4"/>
    </row>
    <row r="9768">
      <c r="C9768" s="4"/>
    </row>
    <row r="9769">
      <c r="C9769" s="4"/>
    </row>
    <row r="9770">
      <c r="C9770" s="4"/>
    </row>
    <row r="9771">
      <c r="C9771" s="4"/>
    </row>
    <row r="9772">
      <c r="C9772" s="4"/>
    </row>
    <row r="9773">
      <c r="C9773" s="4"/>
    </row>
    <row r="9774">
      <c r="C9774" s="4"/>
    </row>
    <row r="9775">
      <c r="C9775" s="4"/>
    </row>
    <row r="9776">
      <c r="C9776" s="4"/>
    </row>
    <row r="9777">
      <c r="C9777" s="4"/>
    </row>
    <row r="9778">
      <c r="C9778" s="4"/>
    </row>
    <row r="9779">
      <c r="C9779" s="4"/>
    </row>
    <row r="9780">
      <c r="C9780" s="4"/>
    </row>
    <row r="9781">
      <c r="C9781" s="4"/>
    </row>
    <row r="9782">
      <c r="C9782" s="4"/>
    </row>
    <row r="9783">
      <c r="C9783" s="4"/>
    </row>
    <row r="9784">
      <c r="C9784" s="4"/>
    </row>
    <row r="9785">
      <c r="C9785" s="4"/>
    </row>
    <row r="9786">
      <c r="C9786" s="4"/>
    </row>
    <row r="9787">
      <c r="C9787" s="4"/>
    </row>
    <row r="9788">
      <c r="C9788" s="4"/>
    </row>
    <row r="9789">
      <c r="C9789" s="4"/>
    </row>
    <row r="9790">
      <c r="C9790" s="4"/>
    </row>
    <row r="9791">
      <c r="C9791" s="4"/>
    </row>
    <row r="9792">
      <c r="C9792" s="4"/>
    </row>
    <row r="9793">
      <c r="C9793" s="4"/>
    </row>
    <row r="9794">
      <c r="C9794" s="4"/>
    </row>
    <row r="9795">
      <c r="C9795" s="4"/>
    </row>
    <row r="9796">
      <c r="C9796" s="4"/>
    </row>
    <row r="9797">
      <c r="C9797" s="4"/>
    </row>
    <row r="9798">
      <c r="C9798" s="4"/>
    </row>
    <row r="9799">
      <c r="C9799" s="4"/>
    </row>
    <row r="9800">
      <c r="C9800" s="4"/>
    </row>
    <row r="9801">
      <c r="C9801" s="4"/>
    </row>
    <row r="9802">
      <c r="C9802" s="4"/>
    </row>
    <row r="9803">
      <c r="C9803" s="4"/>
    </row>
    <row r="9804">
      <c r="C9804" s="4"/>
    </row>
    <row r="9805">
      <c r="C9805" s="4"/>
    </row>
    <row r="9806">
      <c r="C9806" s="4"/>
    </row>
    <row r="9807">
      <c r="C9807" s="4"/>
    </row>
    <row r="9808">
      <c r="C9808" s="4"/>
    </row>
    <row r="9809">
      <c r="C9809" s="4"/>
    </row>
    <row r="9810">
      <c r="C9810" s="4"/>
    </row>
    <row r="9811">
      <c r="C9811" s="4"/>
    </row>
    <row r="9812">
      <c r="C9812" s="4"/>
    </row>
    <row r="9813">
      <c r="C9813" s="4"/>
    </row>
    <row r="9814">
      <c r="C9814" s="4"/>
    </row>
    <row r="9815">
      <c r="C9815" s="4"/>
    </row>
    <row r="9816">
      <c r="C9816" s="4"/>
    </row>
    <row r="9817">
      <c r="C9817" s="4"/>
    </row>
    <row r="9818">
      <c r="C9818" s="4"/>
    </row>
    <row r="9819">
      <c r="C9819" s="4"/>
    </row>
    <row r="9820">
      <c r="C9820" s="4"/>
    </row>
    <row r="9821">
      <c r="C9821" s="4"/>
    </row>
    <row r="9822">
      <c r="C9822" s="4"/>
    </row>
    <row r="9823">
      <c r="C9823" s="4"/>
    </row>
    <row r="9824">
      <c r="C9824" s="4"/>
    </row>
    <row r="9825">
      <c r="C9825" s="4"/>
    </row>
    <row r="9826">
      <c r="C9826" s="4"/>
    </row>
    <row r="9827">
      <c r="C9827" s="4"/>
    </row>
    <row r="9828">
      <c r="C9828" s="4"/>
    </row>
    <row r="9829">
      <c r="C9829" s="4"/>
    </row>
    <row r="9830">
      <c r="C9830" s="4"/>
    </row>
    <row r="9831">
      <c r="C9831" s="4"/>
    </row>
    <row r="9832">
      <c r="C9832" s="4"/>
    </row>
    <row r="9833">
      <c r="C9833" s="4"/>
    </row>
    <row r="9834">
      <c r="C9834" s="4"/>
    </row>
    <row r="9835">
      <c r="C9835" s="4"/>
    </row>
    <row r="9836">
      <c r="C9836" s="4"/>
    </row>
    <row r="9837">
      <c r="C9837" s="4"/>
    </row>
    <row r="9838">
      <c r="C9838" s="4"/>
    </row>
    <row r="9839">
      <c r="C9839" s="4"/>
    </row>
    <row r="9840">
      <c r="C9840" s="4"/>
    </row>
    <row r="9841">
      <c r="C9841" s="4"/>
    </row>
    <row r="9842">
      <c r="C9842" s="4"/>
    </row>
    <row r="9843">
      <c r="C9843" s="4"/>
    </row>
    <row r="9844">
      <c r="C9844" s="4"/>
    </row>
    <row r="9845">
      <c r="C9845" s="4"/>
    </row>
    <row r="9846">
      <c r="C9846" s="4"/>
    </row>
    <row r="9847">
      <c r="C9847" s="4"/>
    </row>
    <row r="9848">
      <c r="C9848" s="4"/>
    </row>
    <row r="9849">
      <c r="C9849" s="4"/>
    </row>
    <row r="9850">
      <c r="C9850" s="4"/>
    </row>
    <row r="9851">
      <c r="C9851" s="4"/>
    </row>
    <row r="9852">
      <c r="C9852" s="4"/>
    </row>
    <row r="9853">
      <c r="C9853" s="4"/>
    </row>
    <row r="9854">
      <c r="C9854" s="4"/>
    </row>
    <row r="9855">
      <c r="C9855" s="4"/>
    </row>
    <row r="9856">
      <c r="C9856" s="4"/>
    </row>
    <row r="9857">
      <c r="C9857" s="4"/>
    </row>
    <row r="9858">
      <c r="C9858" s="4"/>
    </row>
    <row r="9859">
      <c r="C9859" s="4"/>
    </row>
    <row r="9860">
      <c r="C9860" s="4"/>
    </row>
    <row r="9861">
      <c r="C9861" s="4"/>
    </row>
    <row r="9862">
      <c r="C9862" s="4"/>
    </row>
    <row r="9863">
      <c r="C9863" s="4"/>
    </row>
    <row r="9864">
      <c r="C9864" s="4"/>
    </row>
    <row r="9865">
      <c r="C9865" s="4"/>
    </row>
    <row r="9866">
      <c r="C9866" s="4"/>
    </row>
    <row r="9867">
      <c r="C9867" s="4"/>
    </row>
    <row r="9868">
      <c r="C9868" s="4"/>
    </row>
    <row r="9869">
      <c r="C9869" s="4"/>
    </row>
    <row r="9870">
      <c r="C9870" s="4"/>
    </row>
    <row r="9871">
      <c r="C9871" s="4"/>
    </row>
    <row r="9872">
      <c r="C9872" s="4"/>
    </row>
    <row r="9873">
      <c r="C9873" s="4"/>
    </row>
    <row r="9874">
      <c r="C9874" s="4"/>
    </row>
    <row r="9875">
      <c r="C9875" s="4"/>
    </row>
    <row r="9876">
      <c r="C9876" s="4"/>
    </row>
    <row r="9877">
      <c r="C9877" s="4"/>
    </row>
    <row r="9878">
      <c r="C9878" s="4"/>
    </row>
    <row r="9879">
      <c r="C9879" s="4"/>
    </row>
    <row r="9880">
      <c r="C9880" s="4"/>
    </row>
    <row r="9881">
      <c r="C9881" s="4"/>
    </row>
    <row r="9882">
      <c r="C9882" s="4"/>
    </row>
    <row r="9883">
      <c r="C9883" s="4"/>
    </row>
    <row r="9884">
      <c r="C9884" s="4"/>
    </row>
    <row r="9885">
      <c r="C9885" s="4"/>
    </row>
    <row r="9886">
      <c r="C9886" s="4"/>
    </row>
    <row r="9887">
      <c r="C9887" s="4"/>
    </row>
    <row r="9888">
      <c r="C9888" s="4"/>
    </row>
    <row r="9889">
      <c r="C9889" s="4"/>
    </row>
    <row r="9890">
      <c r="C9890" s="4"/>
    </row>
    <row r="9891">
      <c r="C9891" s="4"/>
    </row>
    <row r="9892">
      <c r="C9892" s="4"/>
    </row>
    <row r="9893">
      <c r="C9893" s="4"/>
    </row>
    <row r="9894">
      <c r="C9894" s="4"/>
    </row>
    <row r="9895">
      <c r="C9895" s="4"/>
    </row>
    <row r="9896">
      <c r="C9896" s="4"/>
    </row>
    <row r="9897">
      <c r="C9897" s="4"/>
    </row>
    <row r="9898">
      <c r="C9898" s="4"/>
    </row>
    <row r="9899">
      <c r="C9899" s="4"/>
    </row>
    <row r="9900">
      <c r="C9900" s="4"/>
    </row>
    <row r="9901">
      <c r="C9901" s="4"/>
    </row>
    <row r="9902">
      <c r="C9902" s="4"/>
    </row>
    <row r="9903">
      <c r="C9903" s="4"/>
    </row>
    <row r="9904">
      <c r="C9904" s="4"/>
    </row>
    <row r="9905">
      <c r="C9905" s="4"/>
    </row>
    <row r="9906">
      <c r="C9906" s="4"/>
    </row>
    <row r="9907">
      <c r="C9907" s="4"/>
    </row>
    <row r="9908">
      <c r="C9908" s="4"/>
    </row>
    <row r="9909">
      <c r="C9909" s="4"/>
    </row>
    <row r="9910">
      <c r="C9910" s="4"/>
    </row>
    <row r="9911">
      <c r="C9911" s="4"/>
    </row>
    <row r="9912">
      <c r="C9912" s="4"/>
    </row>
    <row r="9913">
      <c r="C9913" s="4"/>
    </row>
    <row r="9914">
      <c r="C9914" s="4"/>
    </row>
    <row r="9915">
      <c r="C9915" s="4"/>
    </row>
    <row r="9916">
      <c r="C9916" s="4"/>
    </row>
    <row r="9917">
      <c r="C9917" s="4"/>
    </row>
    <row r="9918">
      <c r="C9918" s="4"/>
    </row>
    <row r="9919">
      <c r="C9919" s="4"/>
    </row>
    <row r="9920">
      <c r="C9920" s="4"/>
    </row>
    <row r="9921">
      <c r="C9921" s="4"/>
    </row>
    <row r="9922">
      <c r="C9922" s="4"/>
    </row>
    <row r="9923">
      <c r="C9923" s="4"/>
    </row>
    <row r="9924">
      <c r="C9924" s="4"/>
    </row>
    <row r="9925">
      <c r="C9925" s="4"/>
    </row>
    <row r="9926">
      <c r="C9926" s="4"/>
    </row>
    <row r="9927">
      <c r="C9927" s="4"/>
    </row>
    <row r="9928">
      <c r="C9928" s="4"/>
    </row>
    <row r="9929">
      <c r="C9929" s="4"/>
    </row>
    <row r="9930">
      <c r="C9930" s="4"/>
    </row>
    <row r="9931">
      <c r="C9931" s="4"/>
    </row>
    <row r="9932">
      <c r="C9932" s="4"/>
    </row>
    <row r="9933">
      <c r="C9933" s="4"/>
    </row>
    <row r="9934">
      <c r="C9934" s="4"/>
    </row>
    <row r="9935">
      <c r="C9935" s="4"/>
    </row>
    <row r="9936">
      <c r="C9936" s="4"/>
    </row>
    <row r="9937">
      <c r="C9937" s="4"/>
    </row>
    <row r="9938">
      <c r="C9938" s="4"/>
    </row>
    <row r="9939">
      <c r="C9939" s="4"/>
    </row>
    <row r="9940">
      <c r="C9940" s="4"/>
    </row>
    <row r="9941">
      <c r="C9941" s="4"/>
    </row>
    <row r="9942">
      <c r="C9942" s="4"/>
    </row>
    <row r="9943">
      <c r="C9943" s="4"/>
    </row>
    <row r="9944">
      <c r="C9944" s="4"/>
    </row>
    <row r="9945">
      <c r="C9945" s="4"/>
    </row>
    <row r="9946">
      <c r="C9946" s="4"/>
    </row>
    <row r="9947">
      <c r="C9947" s="4"/>
    </row>
    <row r="9948">
      <c r="C9948" s="4"/>
    </row>
    <row r="9949">
      <c r="C9949" s="4"/>
    </row>
    <row r="9950">
      <c r="C9950" s="4"/>
    </row>
    <row r="9951">
      <c r="C9951" s="4"/>
    </row>
    <row r="9952">
      <c r="C9952" s="4"/>
    </row>
    <row r="9953">
      <c r="C9953" s="4"/>
    </row>
    <row r="9954">
      <c r="C9954" s="4"/>
    </row>
    <row r="9955">
      <c r="C9955" s="4"/>
    </row>
    <row r="9956">
      <c r="C9956" s="4"/>
    </row>
    <row r="9957">
      <c r="C9957" s="4"/>
    </row>
    <row r="9958">
      <c r="C9958" s="4"/>
    </row>
    <row r="9959">
      <c r="C9959" s="4"/>
    </row>
    <row r="9960">
      <c r="C9960" s="4"/>
    </row>
    <row r="9961">
      <c r="C9961" s="4"/>
    </row>
    <row r="9962">
      <c r="C9962" s="4"/>
    </row>
    <row r="9963">
      <c r="C9963" s="4"/>
    </row>
    <row r="9964">
      <c r="C9964" s="4"/>
    </row>
    <row r="9965">
      <c r="C9965" s="4"/>
    </row>
    <row r="9966">
      <c r="C9966" s="4"/>
    </row>
    <row r="9967">
      <c r="C9967" s="4"/>
    </row>
    <row r="9968">
      <c r="C9968" s="4"/>
    </row>
    <row r="9969">
      <c r="C9969" s="4"/>
    </row>
    <row r="9970">
      <c r="C9970" s="4"/>
    </row>
    <row r="9971">
      <c r="C9971" s="4"/>
    </row>
    <row r="9972">
      <c r="C9972" s="4"/>
    </row>
    <row r="9973">
      <c r="C9973" s="4"/>
    </row>
    <row r="9974">
      <c r="C9974" s="4"/>
    </row>
    <row r="9975">
      <c r="C9975" s="4"/>
    </row>
    <row r="9976">
      <c r="C9976" s="4"/>
    </row>
    <row r="9977">
      <c r="C9977" s="4"/>
    </row>
    <row r="9978">
      <c r="C9978" s="4"/>
    </row>
    <row r="9979">
      <c r="C9979" s="4"/>
    </row>
    <row r="9980">
      <c r="C9980" s="4"/>
    </row>
    <row r="9981">
      <c r="C9981" s="4"/>
    </row>
    <row r="9982">
      <c r="C9982" s="4"/>
    </row>
    <row r="9983">
      <c r="C9983" s="4"/>
    </row>
    <row r="9984">
      <c r="C9984" s="4"/>
    </row>
    <row r="9985">
      <c r="C9985" s="4"/>
    </row>
    <row r="9986">
      <c r="C9986" s="4"/>
    </row>
    <row r="9987">
      <c r="C9987" s="4"/>
    </row>
    <row r="9988">
      <c r="C9988" s="4"/>
    </row>
    <row r="9989">
      <c r="C9989" s="4"/>
    </row>
    <row r="9990">
      <c r="C9990" s="4"/>
    </row>
    <row r="9991">
      <c r="C9991" s="4"/>
    </row>
    <row r="9992">
      <c r="C9992" s="4"/>
    </row>
    <row r="9993">
      <c r="C9993" s="4"/>
    </row>
    <row r="9994">
      <c r="C9994" s="4"/>
    </row>
    <row r="9995">
      <c r="C9995" s="4"/>
    </row>
    <row r="9996">
      <c r="C9996" s="4"/>
    </row>
    <row r="9997">
      <c r="C9997" s="4"/>
    </row>
    <row r="9998">
      <c r="C9998" s="4"/>
    </row>
    <row r="9999">
      <c r="C9999" s="4"/>
    </row>
    <row r="10000">
      <c r="C10000" s="4"/>
    </row>
  </sheetData>
  <dataValidations>
    <dataValidation type="date" sqref="B2:B10000" showErrorMessage="1" errorTitle="Invalid Date" error="Please enter date in 'mm/dd/yy' format" prompt="Please enter date here" operator="greaterThan">
      <formula1>2</formula1>
      <formula2>2</formula2>
    </dataValidation>
    <dataValidation type="list" sqref="D2:D10000" showErrorMessage="1" errorTitle="Invalid Data" error="Please select correct value from the list." prompt="Please select correct value from the list.">
      <formula1>Table22_DataRange</formula1>
    </dataValidation>
    <dataValidation type="list" sqref="E2:E10000" showErrorMessage="1" errorTitle="Invalid Data" error="Please select correct value from the list." prompt="Please select correct value from the list.">
      <formula1>Table14_DataRange</formula1>
    </dataValidation>
    <dataValidation type="whole" sqref="F2:F10000" showErrorMessage="1" errorTitle="Invalid Data" error="Accepts only numerics between 0 and 1000000000" prompt="Enter value here" operator="between">
      <formula1>0</formula1>
      <formula2>1000000000</formula2>
    </dataValidation>
    <dataValidation type="list" sqref="G2:G10000" showErrorMessage="1" errorTitle="Invalid Data" error="Please select correct value from the list." prompt="Please select correct value from the list.">
      <formula1>Table13_DataRange</formula1>
    </dataValidation>
    <dataValidation type="list" sqref="H2:H10000" showErrorMessage="1" errorTitle="Invalid Data" error="Please select correct value from the list." prompt="Please select correct value from the list.">
      <formula1>Table23_DataRange</formula1>
    </dataValidation>
    <dataValidation type="list" sqref="I2:I10000" showErrorMessage="1" errorTitle="Invalid Data" error="Please select correct value from the list." prompt="Please select correct value from the list.">
      <formula1>Table24_DataRange</formula1>
    </dataValidation>
  </dataValidation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343</v>
      </c>
      <c r="B1" s="2" t="s">
        <v>344</v>
      </c>
    </row>
    <row r="2">
      <c r="A2" s="1" t="s">
        <v>78</v>
      </c>
      <c r="B2" s="1" t="s">
        <v>345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9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346</v>
      </c>
      <c r="B1" s="2" t="s">
        <v>347</v>
      </c>
    </row>
    <row r="2">
      <c r="A2" s="1" t="s">
        <v>72</v>
      </c>
      <c r="B2" s="1" t="s">
        <v>348</v>
      </c>
    </row>
    <row r="3">
      <c r="A3" s="1" t="s">
        <v>202</v>
      </c>
      <c r="B3" s="1" t="s">
        <v>349</v>
      </c>
    </row>
    <row r="4">
      <c r="A4" s="1" t="s">
        <v>131</v>
      </c>
      <c r="B4" s="1" t="s">
        <v>350</v>
      </c>
    </row>
    <row r="5">
      <c r="A5" s="1" t="s">
        <v>74</v>
      </c>
      <c r="B5" s="1" t="s">
        <v>351</v>
      </c>
    </row>
    <row r="6">
      <c r="A6" s="1" t="s">
        <v>76</v>
      </c>
      <c r="B6" s="1" t="s">
        <v>352</v>
      </c>
    </row>
    <row r="7">
      <c r="A7" s="1" t="s">
        <v>153</v>
      </c>
      <c r="B7" s="1" t="s">
        <v>353</v>
      </c>
    </row>
    <row r="8">
      <c r="A8" s="1" t="s">
        <v>78</v>
      </c>
      <c r="B8" s="1" t="s">
        <v>354</v>
      </c>
    </row>
    <row r="9">
      <c r="A9" s="1" t="s">
        <v>337</v>
      </c>
      <c r="B9" s="1" t="s">
        <v>355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2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356</v>
      </c>
      <c r="B1" s="2" t="s">
        <v>357</v>
      </c>
    </row>
    <row r="2">
      <c r="A2" s="1" t="s">
        <v>78</v>
      </c>
      <c r="B2" s="1" t="s">
        <v>358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3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359</v>
      </c>
      <c r="B1" s="2" t="s">
        <v>360</v>
      </c>
    </row>
    <row r="2">
      <c r="A2" s="1" t="s">
        <v>78</v>
      </c>
      <c r="B2" s="1" t="s">
        <v>361</v>
      </c>
    </row>
    <row r="3">
      <c r="A3" s="1" t="s">
        <v>74</v>
      </c>
      <c r="B3" s="1" t="s">
        <v>362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B7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363</v>
      </c>
      <c r="B1" s="2" t="s">
        <v>364</v>
      </c>
    </row>
    <row r="2">
      <c r="A2" s="1" t="s">
        <v>74</v>
      </c>
      <c r="B2" s="1" t="s">
        <v>365</v>
      </c>
    </row>
    <row r="3">
      <c r="A3" s="1" t="s">
        <v>202</v>
      </c>
      <c r="B3" s="1" t="s">
        <v>366</v>
      </c>
    </row>
    <row r="4">
      <c r="A4" s="1" t="s">
        <v>72</v>
      </c>
      <c r="B4" s="1" t="s">
        <v>367</v>
      </c>
    </row>
    <row r="5">
      <c r="A5" s="1" t="s">
        <v>153</v>
      </c>
      <c r="B5" s="1" t="s">
        <v>368</v>
      </c>
    </row>
    <row r="6">
      <c r="A6" s="1" t="s">
        <v>76</v>
      </c>
      <c r="B6" s="1" t="s">
        <v>369</v>
      </c>
    </row>
    <row r="7">
      <c r="A7" s="1" t="s">
        <v>78</v>
      </c>
      <c r="B7" s="1" t="s">
        <v>370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B1"/>
  <sheetViews>
    <sheetView workbookViewId="0" tabSelected="0"/>
  </sheetViews>
  <sheetFormatPr defaultRowHeight="15" defaultColWidth="25"/>
  <cols>
    <col min="1" max="1" width="25" customWidth="1" style="1"/>
    <col min="2" max="16384" width="25" customWidth="1" style="1"/>
  </cols>
  <sheetData>
    <row r="1">
      <c r="A1" s="2" t="s">
        <v>371</v>
      </c>
      <c r="B1" s="2" t="s">
        <v>372</v>
      </c>
    </row>
  </sheetData>
  <headerFooter/>
</worksheet>
</file>