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nw\Desktop\CX Automation\cypress\fixtures\"/>
    </mc:Choice>
  </mc:AlternateContent>
  <xr:revisionPtr revIDLastSave="0" documentId="13_ncr:1_{77E4E5A2-9E4D-4A05-99D0-475CC1D0AAF7}" xr6:coauthVersionLast="47" xr6:coauthVersionMax="47" xr10:uidLastSave="{00000000-0000-0000-0000-000000000000}"/>
  <bookViews>
    <workbookView xWindow="-108" yWindow="-108" windowWidth="23256" windowHeight="12456" firstSheet="27" activeTab="36" xr2:uid="{00000000-000D-0000-FFFF-FFFF00000000}"/>
  </bookViews>
  <sheets>
    <sheet name="Table" sheetId="1" state="veryHidden" r:id="rId1"/>
    <sheet name="Table1" sheetId="2" state="veryHidden" r:id="rId2"/>
    <sheet name="Table2" sheetId="3" state="veryHidden" r:id="rId3"/>
    <sheet name="Table3" sheetId="4" state="veryHidden" r:id="rId4"/>
    <sheet name="Table4" sheetId="5" state="veryHidden" r:id="rId5"/>
    <sheet name="Table5" sheetId="6" state="veryHidden" r:id="rId6"/>
    <sheet name="Table6" sheetId="7" state="veryHidden" r:id="rId7"/>
    <sheet name="Table7" sheetId="8" state="veryHidden" r:id="rId8"/>
    <sheet name="Table8" sheetId="9" state="veryHidden" r:id="rId9"/>
    <sheet name="Table9" sheetId="10" state="veryHidden" r:id="rId10"/>
    <sheet name="Table10" sheetId="11" state="veryHidden" r:id="rId11"/>
    <sheet name="Table11" sheetId="12" state="veryHidden" r:id="rId12"/>
    <sheet name="Table12" sheetId="13" state="veryHidden" r:id="rId13"/>
    <sheet name="Table13" sheetId="14" state="veryHidden" r:id="rId14"/>
    <sheet name="Table14" sheetId="15" state="veryHidden" r:id="rId15"/>
    <sheet name="Table15" sheetId="16" state="veryHidden" r:id="rId16"/>
    <sheet name="Table16" sheetId="17" state="veryHidden" r:id="rId17"/>
    <sheet name="Table17" sheetId="18" state="veryHidden" r:id="rId18"/>
    <sheet name="Table18" sheetId="19" state="veryHidden" r:id="rId19"/>
    <sheet name="Table19" sheetId="20" state="veryHidden" r:id="rId20"/>
    <sheet name="Table20" sheetId="21" state="veryHidden" r:id="rId21"/>
    <sheet name="Table21" sheetId="22" state="veryHidden" r:id="rId22"/>
    <sheet name="Table22" sheetId="23" state="veryHidden" r:id="rId23"/>
    <sheet name="Table23" sheetId="24" state="veryHidden" r:id="rId24"/>
    <sheet name="Table24" sheetId="25" state="veryHidden" r:id="rId25"/>
    <sheet name="Table25" sheetId="26" state="veryHidden" r:id="rId26"/>
    <sheet name="Table26" sheetId="27" state="veryHidden" r:id="rId27"/>
    <sheet name="Lot" sheetId="28" r:id="rId28"/>
    <sheet name="Pen" sheetId="29" r:id="rId29"/>
    <sheet name="Buy" sheetId="30" r:id="rId30"/>
    <sheet name="Lot Charges" sheetId="31" r:id="rId31"/>
    <sheet name="Owner Charges" sheetId="32" r:id="rId32"/>
    <sheet name="COGS" sheetId="33" r:id="rId33"/>
    <sheet name="Feed" sheetId="34" r:id="rId34"/>
    <sheet name="Treatment History" sheetId="35" r:id="rId35"/>
    <sheet name="Animal" sheetId="36" r:id="rId36"/>
    <sheet name="weights" sheetId="37" r:id="rId37"/>
    <sheet name="Breeding" sheetId="38" r:id="rId38"/>
  </sheets>
  <definedNames>
    <definedName name="Table_DataRange">Table!$B$2:$B$10000</definedName>
    <definedName name="Table1_DataRange">Table1!$B$2:$B$10000</definedName>
    <definedName name="Table10_DataRange">Table10!$B$2:$B$10000</definedName>
    <definedName name="Table11_DataRange">Table11!$B$2:$B$10000</definedName>
    <definedName name="Table12_DataRange">Table12!$B$2:$B$10000</definedName>
    <definedName name="Table13_DataRange">Table13!$B$2:$B$10000</definedName>
    <definedName name="Table14_DataRange">Table14!$B$2:$B$10000</definedName>
    <definedName name="Table15_DataRange">Table15!$B$2:$B$10000</definedName>
    <definedName name="Table16_DataRange">Table16!$B$2:$B$10000</definedName>
    <definedName name="Table17_DataRange">Table17!$B$2:$B$10000</definedName>
    <definedName name="Table18_DataRange">Table18!$B$2:$B$10000</definedName>
    <definedName name="Table19_DataRange">Table19!$B$2:$B$10000</definedName>
    <definedName name="Table2_DataRange">Table2!$B$2:$B$10000</definedName>
    <definedName name="Table20_DataRange">Table20!$B$2:$B$10000</definedName>
    <definedName name="Table21_DataRange">Table21!$B$2:$B$10000</definedName>
    <definedName name="Table22_DataRange">Table22!$B$2:$B$10000</definedName>
    <definedName name="Table23_DataRange">Table23!$B$2:$B$10000</definedName>
    <definedName name="Table24_DataRange">Table24!$B$2:$B$10000</definedName>
    <definedName name="Table25_DataRange">Table25!$B$2:$B$10000</definedName>
    <definedName name="Table26_DataRange">Table26!$B$2:$B$10000</definedName>
    <definedName name="Table3_DataRange">Table3!$B$2:$B$10000</definedName>
    <definedName name="Table4_DataRange">Table4!$B$2:$B$10000</definedName>
    <definedName name="Table5_DataRange">Table5!$B$2:$B$10000</definedName>
    <definedName name="Table6_DataRange">Table6!$B$2:$B$10000</definedName>
    <definedName name="Table7_DataRange">Table7!$B$2:$B$10000</definedName>
    <definedName name="Table8_DataRange">Table8!$B$2:$B$10000</definedName>
    <definedName name="Table9_DataRange">Table9!$B$2:$B$10000</definedName>
  </definedNames>
  <calcPr calcId="191029"/>
</workbook>
</file>

<file path=xl/calcChain.xml><?xml version="1.0" encoding="utf-8"?>
<calcChain xmlns="http://schemas.openxmlformats.org/spreadsheetml/2006/main">
  <c r="P10000" i="31" l="1"/>
  <c r="P9999" i="31"/>
  <c r="P9998" i="31"/>
  <c r="P9997" i="31"/>
  <c r="P9996" i="31"/>
  <c r="P9995" i="31"/>
  <c r="P9994" i="31"/>
  <c r="P9993" i="31"/>
  <c r="P9992" i="31"/>
  <c r="P9991" i="31"/>
  <c r="P9990" i="31"/>
  <c r="P9989" i="31"/>
  <c r="P9988" i="31"/>
  <c r="P9987" i="31"/>
  <c r="P9986" i="31"/>
  <c r="P9985" i="31"/>
  <c r="P9984" i="31"/>
  <c r="P9983" i="31"/>
  <c r="P9982" i="31"/>
  <c r="P9981" i="31"/>
  <c r="P9980" i="31"/>
  <c r="P9979" i="31"/>
  <c r="P9978" i="31"/>
  <c r="P9977" i="31"/>
  <c r="P9976" i="31"/>
  <c r="P9975" i="31"/>
  <c r="P9974" i="31"/>
  <c r="P9973" i="31"/>
  <c r="P9972" i="31"/>
  <c r="P9971" i="31"/>
  <c r="P9970" i="31"/>
  <c r="P9969" i="31"/>
  <c r="P9968" i="31"/>
  <c r="P9967" i="31"/>
  <c r="P9966" i="31"/>
  <c r="P9965" i="31"/>
  <c r="P9964" i="31"/>
  <c r="P9963" i="31"/>
  <c r="P9962" i="31"/>
  <c r="P9961" i="31"/>
  <c r="P9960" i="31"/>
  <c r="P9959" i="31"/>
  <c r="P9958" i="31"/>
  <c r="P9957" i="31"/>
  <c r="P9956" i="31"/>
  <c r="P9955" i="31"/>
  <c r="P9954" i="31"/>
  <c r="P9953" i="31"/>
  <c r="P9952" i="31"/>
  <c r="P9951" i="31"/>
  <c r="P9950" i="31"/>
  <c r="P9949" i="31"/>
  <c r="P9948" i="31"/>
  <c r="P9947" i="31"/>
  <c r="P9946" i="31"/>
  <c r="P9945" i="31"/>
  <c r="P9944" i="31"/>
  <c r="P9943" i="31"/>
  <c r="P9942" i="31"/>
  <c r="P9941" i="31"/>
  <c r="P9940" i="31"/>
  <c r="P9939" i="31"/>
  <c r="P9938" i="31"/>
  <c r="P9937" i="31"/>
  <c r="P9936" i="31"/>
  <c r="P9935" i="31"/>
  <c r="P9934" i="31"/>
  <c r="P9933" i="31"/>
  <c r="P9932" i="31"/>
  <c r="P9931" i="31"/>
  <c r="P9930" i="31"/>
  <c r="P9929" i="31"/>
  <c r="P9928" i="31"/>
  <c r="P9927" i="31"/>
  <c r="P9926" i="31"/>
  <c r="P9925" i="31"/>
  <c r="P9924" i="31"/>
  <c r="P9923" i="31"/>
  <c r="P9922" i="31"/>
  <c r="P9921" i="31"/>
  <c r="P9920" i="31"/>
  <c r="P9919" i="31"/>
  <c r="P9918" i="31"/>
  <c r="P9917" i="31"/>
  <c r="P9916" i="31"/>
  <c r="P9915" i="31"/>
  <c r="P9914" i="31"/>
  <c r="P9913" i="31"/>
  <c r="P9912" i="31"/>
  <c r="P9911" i="31"/>
  <c r="P9910" i="31"/>
  <c r="P9909" i="31"/>
  <c r="P9908" i="31"/>
  <c r="P9907" i="31"/>
  <c r="P9906" i="31"/>
  <c r="P9905" i="31"/>
  <c r="P9904" i="31"/>
  <c r="P9903" i="31"/>
  <c r="P9902" i="31"/>
  <c r="P9901" i="31"/>
  <c r="P9900" i="31"/>
  <c r="P9899" i="31"/>
  <c r="P9898" i="31"/>
  <c r="P9897" i="31"/>
  <c r="P9896" i="31"/>
  <c r="P9895" i="31"/>
  <c r="P9894" i="31"/>
  <c r="P9893" i="31"/>
  <c r="P9892" i="31"/>
  <c r="P9891" i="31"/>
  <c r="P9890" i="31"/>
  <c r="P9889" i="31"/>
  <c r="P9888" i="31"/>
  <c r="P9887" i="31"/>
  <c r="P9886" i="31"/>
  <c r="P9885" i="31"/>
  <c r="P9884" i="31"/>
  <c r="P9883" i="31"/>
  <c r="P9882" i="31"/>
  <c r="P9881" i="31"/>
  <c r="P9880" i="31"/>
  <c r="P9879" i="31"/>
  <c r="P9878" i="31"/>
  <c r="P9877" i="31"/>
  <c r="P9876" i="31"/>
  <c r="P9875" i="31"/>
  <c r="P9874" i="31"/>
  <c r="P9873" i="31"/>
  <c r="P9872" i="31"/>
  <c r="P9871" i="31"/>
  <c r="P9870" i="31"/>
  <c r="P9869" i="31"/>
  <c r="P9868" i="31"/>
  <c r="P9867" i="31"/>
  <c r="P9866" i="31"/>
  <c r="P9865" i="31"/>
  <c r="P9864" i="31"/>
  <c r="P9863" i="31"/>
  <c r="P9862" i="31"/>
  <c r="P9861" i="31"/>
  <c r="P9860" i="31"/>
  <c r="P9859" i="31"/>
  <c r="P9858" i="31"/>
  <c r="P9857" i="31"/>
  <c r="P9856" i="31"/>
  <c r="P9855" i="31"/>
  <c r="P9854" i="31"/>
  <c r="P9853" i="31"/>
  <c r="P9852" i="31"/>
  <c r="P9851" i="31"/>
  <c r="P9850" i="31"/>
  <c r="P9849" i="31"/>
  <c r="P9848" i="31"/>
  <c r="P9847" i="31"/>
  <c r="P9846" i="31"/>
  <c r="P9845" i="31"/>
  <c r="P9844" i="31"/>
  <c r="P9843" i="31"/>
  <c r="P9842" i="31"/>
  <c r="P9841" i="31"/>
  <c r="P9840" i="31"/>
  <c r="P9839" i="31"/>
  <c r="P9838" i="31"/>
  <c r="P9837" i="31"/>
  <c r="P9836" i="31"/>
  <c r="P9835" i="31"/>
  <c r="P9834" i="31"/>
  <c r="P9833" i="31"/>
  <c r="P9832" i="31"/>
  <c r="P9831" i="31"/>
  <c r="P9830" i="31"/>
  <c r="P9829" i="31"/>
  <c r="P9828" i="31"/>
  <c r="P9827" i="31"/>
  <c r="P9826" i="31"/>
  <c r="P9825" i="31"/>
  <c r="P9824" i="31"/>
  <c r="P9823" i="31"/>
  <c r="P9822" i="31"/>
  <c r="P9821" i="31"/>
  <c r="P9820" i="31"/>
  <c r="P9819" i="31"/>
  <c r="P9818" i="31"/>
  <c r="P9817" i="31"/>
  <c r="P9816" i="31"/>
  <c r="P9815" i="31"/>
  <c r="P9814" i="31"/>
  <c r="P9813" i="31"/>
  <c r="P9812" i="31"/>
  <c r="P9811" i="31"/>
  <c r="P9810" i="31"/>
  <c r="P9809" i="31"/>
  <c r="P9808" i="31"/>
  <c r="P9807" i="31"/>
  <c r="P9806" i="31"/>
  <c r="P9805" i="31"/>
  <c r="P9804" i="31"/>
  <c r="P9803" i="31"/>
  <c r="P9802" i="31"/>
  <c r="P9801" i="31"/>
  <c r="P9800" i="31"/>
  <c r="P9799" i="31"/>
  <c r="P9798" i="31"/>
  <c r="P9797" i="31"/>
  <c r="P9796" i="31"/>
  <c r="P9795" i="31"/>
  <c r="P9794" i="31"/>
  <c r="P9793" i="31"/>
  <c r="P9792" i="31"/>
  <c r="P9791" i="31"/>
  <c r="P9790" i="31"/>
  <c r="P9789" i="31"/>
  <c r="P9788" i="31"/>
  <c r="P9787" i="31"/>
  <c r="P9786" i="31"/>
  <c r="P9785" i="31"/>
  <c r="P9784" i="31"/>
  <c r="P9783" i="31"/>
  <c r="P9782" i="31"/>
  <c r="P9781" i="31"/>
  <c r="P9780" i="31"/>
  <c r="P9779" i="31"/>
  <c r="P9778" i="31"/>
  <c r="P9777" i="31"/>
  <c r="P9776" i="31"/>
  <c r="P9775" i="31"/>
  <c r="P9774" i="31"/>
  <c r="P9773" i="31"/>
  <c r="P9772" i="31"/>
  <c r="P9771" i="31"/>
  <c r="P9770" i="31"/>
  <c r="P9769" i="31"/>
  <c r="P9768" i="31"/>
  <c r="P9767" i="31"/>
  <c r="P9766" i="31"/>
  <c r="P9765" i="31"/>
  <c r="P9764" i="31"/>
  <c r="P9763" i="31"/>
  <c r="P9762" i="31"/>
  <c r="P9761" i="31"/>
  <c r="P9760" i="31"/>
  <c r="P9759" i="31"/>
  <c r="P9758" i="31"/>
  <c r="P9757" i="31"/>
  <c r="P9756" i="31"/>
  <c r="P9755" i="31"/>
  <c r="P9754" i="31"/>
  <c r="P9753" i="31"/>
  <c r="P9752" i="31"/>
  <c r="P9751" i="31"/>
  <c r="P9750" i="31"/>
  <c r="P9749" i="31"/>
  <c r="P9748" i="31"/>
  <c r="P9747" i="31"/>
  <c r="P9746" i="31"/>
  <c r="P9745" i="31"/>
  <c r="P9744" i="31"/>
  <c r="P9743" i="31"/>
  <c r="P9742" i="31"/>
  <c r="P9741" i="31"/>
  <c r="P9740" i="31"/>
  <c r="P9739" i="31"/>
  <c r="P9738" i="31"/>
  <c r="P9737" i="31"/>
  <c r="P9736" i="31"/>
  <c r="P9735" i="31"/>
  <c r="P9734" i="31"/>
  <c r="P9733" i="31"/>
  <c r="P9732" i="31"/>
  <c r="P9731" i="31"/>
  <c r="P9730" i="31"/>
  <c r="P9729" i="31"/>
  <c r="P9728" i="31"/>
  <c r="P9727" i="31"/>
  <c r="P9726" i="31"/>
  <c r="P9725" i="31"/>
  <c r="P9724" i="31"/>
  <c r="P9723" i="31"/>
  <c r="P9722" i="31"/>
  <c r="P9721" i="31"/>
  <c r="P9720" i="31"/>
  <c r="P9719" i="31"/>
  <c r="P9718" i="31"/>
  <c r="P9717" i="31"/>
  <c r="P9716" i="31"/>
  <c r="P9715" i="31"/>
  <c r="P9714" i="31"/>
  <c r="P9713" i="31"/>
  <c r="P9712" i="31"/>
  <c r="P9711" i="31"/>
  <c r="P9710" i="31"/>
  <c r="P9709" i="31"/>
  <c r="P9708" i="31"/>
  <c r="P9707" i="31"/>
  <c r="P9706" i="31"/>
  <c r="P9705" i="31"/>
  <c r="P9704" i="31"/>
  <c r="P9703" i="31"/>
  <c r="P9702" i="31"/>
  <c r="P9701" i="31"/>
  <c r="P9700" i="31"/>
  <c r="P9699" i="31"/>
  <c r="P9698" i="31"/>
  <c r="P9697" i="31"/>
  <c r="P9696" i="31"/>
  <c r="P9695" i="31"/>
  <c r="P9694" i="31"/>
  <c r="P9693" i="31"/>
  <c r="P9692" i="31"/>
  <c r="P9691" i="31"/>
  <c r="P9690" i="31"/>
  <c r="P9689" i="31"/>
  <c r="P9688" i="31"/>
  <c r="P9687" i="31"/>
  <c r="P9686" i="31"/>
  <c r="P9685" i="31"/>
  <c r="P9684" i="31"/>
  <c r="P9683" i="31"/>
  <c r="P9682" i="31"/>
  <c r="P9681" i="31"/>
  <c r="P9680" i="31"/>
  <c r="P9679" i="31"/>
  <c r="P9678" i="31"/>
  <c r="P9677" i="31"/>
  <c r="P9676" i="31"/>
  <c r="P9675" i="31"/>
  <c r="P9674" i="31"/>
  <c r="P9673" i="31"/>
  <c r="P9672" i="31"/>
  <c r="P9671" i="31"/>
  <c r="P9670" i="31"/>
  <c r="P9669" i="31"/>
  <c r="P9668" i="31"/>
  <c r="P9667" i="31"/>
  <c r="P9666" i="31"/>
  <c r="P9665" i="31"/>
  <c r="P9664" i="31"/>
  <c r="P9663" i="31"/>
  <c r="P9662" i="31"/>
  <c r="P9661" i="31"/>
  <c r="P9660" i="31"/>
  <c r="P9659" i="31"/>
  <c r="P9658" i="31"/>
  <c r="P9657" i="31"/>
  <c r="P9656" i="31"/>
  <c r="P9655" i="31"/>
  <c r="P9654" i="31"/>
  <c r="P9653" i="31"/>
  <c r="P9652" i="31"/>
  <c r="P9651" i="31"/>
  <c r="P9650" i="31"/>
  <c r="P9649" i="31"/>
  <c r="P9648" i="31"/>
  <c r="P9647" i="31"/>
  <c r="P9646" i="31"/>
  <c r="P9645" i="31"/>
  <c r="P9644" i="31"/>
  <c r="P9643" i="31"/>
  <c r="P9642" i="31"/>
  <c r="P9641" i="31"/>
  <c r="P9640" i="31"/>
  <c r="P9639" i="31"/>
  <c r="P9638" i="31"/>
  <c r="P9637" i="31"/>
  <c r="P9636" i="31"/>
  <c r="P9635" i="31"/>
  <c r="P9634" i="31"/>
  <c r="P9633" i="31"/>
  <c r="P9632" i="31"/>
  <c r="P9631" i="31"/>
  <c r="P9630" i="31"/>
  <c r="P9629" i="31"/>
  <c r="P9628" i="31"/>
  <c r="P9627" i="31"/>
  <c r="P9626" i="31"/>
  <c r="P9625" i="31"/>
  <c r="P9624" i="31"/>
  <c r="P9623" i="31"/>
  <c r="P9622" i="31"/>
  <c r="P9621" i="31"/>
  <c r="P9620" i="31"/>
  <c r="P9619" i="31"/>
  <c r="P9618" i="31"/>
  <c r="P9617" i="31"/>
  <c r="P9616" i="31"/>
  <c r="P9615" i="31"/>
  <c r="P9614" i="31"/>
  <c r="P9613" i="31"/>
  <c r="P9612" i="31"/>
  <c r="P9611" i="31"/>
  <c r="P9610" i="31"/>
  <c r="P9609" i="31"/>
  <c r="P9608" i="31"/>
  <c r="P9607" i="31"/>
  <c r="P9606" i="31"/>
  <c r="P9605" i="31"/>
  <c r="P9604" i="31"/>
  <c r="P9603" i="31"/>
  <c r="P9602" i="31"/>
  <c r="P9601" i="31"/>
  <c r="P9600" i="31"/>
  <c r="P9599" i="31"/>
  <c r="P9598" i="31"/>
  <c r="P9597" i="31"/>
  <c r="P9596" i="31"/>
  <c r="P9595" i="31"/>
  <c r="P9594" i="31"/>
  <c r="P9593" i="31"/>
  <c r="P9592" i="31"/>
  <c r="P9591" i="31"/>
  <c r="P9590" i="31"/>
  <c r="P9589" i="31"/>
  <c r="P9588" i="31"/>
  <c r="P9587" i="31"/>
  <c r="P9586" i="31"/>
  <c r="P9585" i="31"/>
  <c r="P9584" i="31"/>
  <c r="P9583" i="31"/>
  <c r="P9582" i="31"/>
  <c r="P9581" i="31"/>
  <c r="P9580" i="31"/>
  <c r="P9579" i="31"/>
  <c r="P9578" i="31"/>
  <c r="P9577" i="31"/>
  <c r="P9576" i="31"/>
  <c r="P9575" i="31"/>
  <c r="P9574" i="31"/>
  <c r="P9573" i="31"/>
  <c r="P9572" i="31"/>
  <c r="P9571" i="31"/>
  <c r="P9570" i="31"/>
  <c r="P9569" i="31"/>
  <c r="P9568" i="31"/>
  <c r="P9567" i="31"/>
  <c r="P9566" i="31"/>
  <c r="P9565" i="31"/>
  <c r="P9564" i="31"/>
  <c r="P9563" i="31"/>
  <c r="P9562" i="31"/>
  <c r="P9561" i="31"/>
  <c r="P9560" i="31"/>
  <c r="P9559" i="31"/>
  <c r="P9558" i="31"/>
  <c r="P9557" i="31"/>
  <c r="P9556" i="31"/>
  <c r="P9555" i="31"/>
  <c r="P9554" i="31"/>
  <c r="P9553" i="31"/>
  <c r="P9552" i="31"/>
  <c r="P9551" i="31"/>
  <c r="P9550" i="31"/>
  <c r="P9549" i="31"/>
  <c r="P9548" i="31"/>
  <c r="P9547" i="31"/>
  <c r="P9546" i="31"/>
  <c r="P9545" i="31"/>
  <c r="P9544" i="31"/>
  <c r="P9543" i="31"/>
  <c r="P9542" i="31"/>
  <c r="P9541" i="31"/>
  <c r="P9540" i="31"/>
  <c r="P9539" i="31"/>
  <c r="P9538" i="31"/>
  <c r="P9537" i="31"/>
  <c r="P9536" i="31"/>
  <c r="P9535" i="31"/>
  <c r="P9534" i="31"/>
  <c r="P9533" i="31"/>
  <c r="P9532" i="31"/>
  <c r="P9531" i="31"/>
  <c r="P9530" i="31"/>
  <c r="P9529" i="31"/>
  <c r="P9528" i="31"/>
  <c r="P9527" i="31"/>
  <c r="P9526" i="31"/>
  <c r="P9525" i="31"/>
  <c r="P9524" i="31"/>
  <c r="P9523" i="31"/>
  <c r="P9522" i="31"/>
  <c r="P9521" i="31"/>
  <c r="P9520" i="31"/>
  <c r="P9519" i="31"/>
  <c r="P9518" i="31"/>
  <c r="P9517" i="31"/>
  <c r="P9516" i="31"/>
  <c r="P9515" i="31"/>
  <c r="P9514" i="31"/>
  <c r="P9513" i="31"/>
  <c r="P9512" i="31"/>
  <c r="P9511" i="31"/>
  <c r="P9510" i="31"/>
  <c r="P9509" i="31"/>
  <c r="P9508" i="31"/>
  <c r="P9507" i="31"/>
  <c r="P9506" i="31"/>
  <c r="P9505" i="31"/>
  <c r="P9504" i="31"/>
  <c r="P9503" i="31"/>
  <c r="P9502" i="31"/>
  <c r="P9501" i="31"/>
  <c r="P9500" i="31"/>
  <c r="P9499" i="31"/>
  <c r="P9498" i="31"/>
  <c r="P9497" i="31"/>
  <c r="P9496" i="31"/>
  <c r="P9495" i="31"/>
  <c r="P9494" i="31"/>
  <c r="P9493" i="31"/>
  <c r="P9492" i="31"/>
  <c r="P9491" i="31"/>
  <c r="P9490" i="31"/>
  <c r="P9489" i="31"/>
  <c r="P9488" i="31"/>
  <c r="P9487" i="31"/>
  <c r="P9486" i="31"/>
  <c r="P9485" i="31"/>
  <c r="P9484" i="31"/>
  <c r="P9483" i="31"/>
  <c r="P9482" i="31"/>
  <c r="P9481" i="31"/>
  <c r="P9480" i="31"/>
  <c r="P9479" i="31"/>
  <c r="P9478" i="31"/>
  <c r="P9477" i="31"/>
  <c r="P9476" i="31"/>
  <c r="P9475" i="31"/>
  <c r="P9474" i="31"/>
  <c r="P9473" i="31"/>
  <c r="P9472" i="31"/>
  <c r="P9471" i="31"/>
  <c r="P9470" i="31"/>
  <c r="P9469" i="31"/>
  <c r="P9468" i="31"/>
  <c r="P9467" i="31"/>
  <c r="P9466" i="31"/>
  <c r="P9465" i="31"/>
  <c r="P9464" i="31"/>
  <c r="P9463" i="31"/>
  <c r="P9462" i="31"/>
  <c r="P9461" i="31"/>
  <c r="P9460" i="31"/>
  <c r="P9459" i="31"/>
  <c r="P9458" i="31"/>
  <c r="P9457" i="31"/>
  <c r="P9456" i="31"/>
  <c r="P9455" i="31"/>
  <c r="P9454" i="31"/>
  <c r="P9453" i="31"/>
  <c r="P9452" i="31"/>
  <c r="P9451" i="31"/>
  <c r="P9450" i="31"/>
  <c r="P9449" i="31"/>
  <c r="P9448" i="31"/>
  <c r="P9447" i="31"/>
  <c r="P9446" i="31"/>
  <c r="P9445" i="31"/>
  <c r="P9444" i="31"/>
  <c r="P9443" i="31"/>
  <c r="P9442" i="31"/>
  <c r="P9441" i="31"/>
  <c r="P9440" i="31"/>
  <c r="P9439" i="31"/>
  <c r="P9438" i="31"/>
  <c r="P9437" i="31"/>
  <c r="P9436" i="31"/>
  <c r="P9435" i="31"/>
  <c r="P9434" i="31"/>
  <c r="P9433" i="31"/>
  <c r="P9432" i="31"/>
  <c r="P9431" i="31"/>
  <c r="P9430" i="31"/>
  <c r="P9429" i="31"/>
  <c r="P9428" i="31"/>
  <c r="P9427" i="31"/>
  <c r="P9426" i="31"/>
  <c r="P9425" i="31"/>
  <c r="P9424" i="31"/>
  <c r="P9423" i="31"/>
  <c r="P9422" i="31"/>
  <c r="P9421" i="31"/>
  <c r="P9420" i="31"/>
  <c r="P9419" i="31"/>
  <c r="P9418" i="31"/>
  <c r="P9417" i="31"/>
  <c r="P9416" i="31"/>
  <c r="P9415" i="31"/>
  <c r="P9414" i="31"/>
  <c r="P9413" i="31"/>
  <c r="P9412" i="31"/>
  <c r="P9411" i="31"/>
  <c r="P9410" i="31"/>
  <c r="P9409" i="31"/>
  <c r="P9408" i="31"/>
  <c r="P9407" i="31"/>
  <c r="P9406" i="31"/>
  <c r="P9405" i="31"/>
  <c r="P9404" i="31"/>
  <c r="P9403" i="31"/>
  <c r="P9402" i="31"/>
  <c r="P9401" i="31"/>
  <c r="P9400" i="31"/>
  <c r="P9399" i="31"/>
  <c r="P9398" i="31"/>
  <c r="P9397" i="31"/>
  <c r="P9396" i="31"/>
  <c r="P9395" i="31"/>
  <c r="P9394" i="31"/>
  <c r="P9393" i="31"/>
  <c r="P9392" i="31"/>
  <c r="P9391" i="31"/>
  <c r="P9390" i="31"/>
  <c r="P9389" i="31"/>
  <c r="P9388" i="31"/>
  <c r="P9387" i="31"/>
  <c r="P9386" i="31"/>
  <c r="P9385" i="31"/>
  <c r="P9384" i="31"/>
  <c r="P9383" i="31"/>
  <c r="P9382" i="31"/>
  <c r="P9381" i="31"/>
  <c r="P9380" i="31"/>
  <c r="P9379" i="31"/>
  <c r="P9378" i="31"/>
  <c r="P9377" i="31"/>
  <c r="P9376" i="31"/>
  <c r="P9375" i="31"/>
  <c r="P9374" i="31"/>
  <c r="P9373" i="31"/>
  <c r="P9372" i="31"/>
  <c r="P9371" i="31"/>
  <c r="P9370" i="31"/>
  <c r="P9369" i="31"/>
  <c r="P9368" i="31"/>
  <c r="P9367" i="31"/>
  <c r="P9366" i="31"/>
  <c r="P9365" i="31"/>
  <c r="P9364" i="31"/>
  <c r="P9363" i="31"/>
  <c r="P9362" i="31"/>
  <c r="P9361" i="31"/>
  <c r="P9360" i="31"/>
  <c r="P9359" i="31"/>
  <c r="P9358" i="31"/>
  <c r="P9357" i="31"/>
  <c r="P9356" i="31"/>
  <c r="P9355" i="31"/>
  <c r="P9354" i="31"/>
  <c r="P9353" i="31"/>
  <c r="P9352" i="31"/>
  <c r="P9351" i="31"/>
  <c r="P9350" i="31"/>
  <c r="P9349" i="31"/>
  <c r="P9348" i="31"/>
  <c r="P9347" i="31"/>
  <c r="P9346" i="31"/>
  <c r="P9345" i="31"/>
  <c r="P9344" i="31"/>
  <c r="P9343" i="31"/>
  <c r="P9342" i="31"/>
  <c r="P9341" i="31"/>
  <c r="P9340" i="31"/>
  <c r="P9339" i="31"/>
  <c r="P9338" i="31"/>
  <c r="P9337" i="31"/>
  <c r="P9336" i="31"/>
  <c r="P9335" i="31"/>
  <c r="P9334" i="31"/>
  <c r="P9333" i="31"/>
  <c r="P9332" i="31"/>
  <c r="P9331" i="31"/>
  <c r="P9330" i="31"/>
  <c r="P9329" i="31"/>
  <c r="P9328" i="31"/>
  <c r="P9327" i="31"/>
  <c r="P9326" i="31"/>
  <c r="P9325" i="31"/>
  <c r="P9324" i="31"/>
  <c r="P9323" i="31"/>
  <c r="P9322" i="31"/>
  <c r="P9321" i="31"/>
  <c r="P9320" i="31"/>
  <c r="P9319" i="31"/>
  <c r="P9318" i="31"/>
  <c r="P9317" i="31"/>
  <c r="P9316" i="31"/>
  <c r="P9315" i="31"/>
  <c r="P9314" i="31"/>
  <c r="P9313" i="31"/>
  <c r="P9312" i="31"/>
  <c r="P9311" i="31"/>
  <c r="P9310" i="31"/>
  <c r="P9309" i="31"/>
  <c r="P9308" i="31"/>
  <c r="P9307" i="31"/>
  <c r="P9306" i="31"/>
  <c r="P9305" i="31"/>
  <c r="P9304" i="31"/>
  <c r="P9303" i="31"/>
  <c r="P9302" i="31"/>
  <c r="P9301" i="31"/>
  <c r="P9300" i="31"/>
  <c r="P9299" i="31"/>
  <c r="P9298" i="31"/>
  <c r="P9297" i="31"/>
  <c r="P9296" i="31"/>
  <c r="P9295" i="31"/>
  <c r="P9294" i="31"/>
  <c r="P9293" i="31"/>
  <c r="P9292" i="31"/>
  <c r="P9291" i="31"/>
  <c r="P9290" i="31"/>
  <c r="P9289" i="31"/>
  <c r="P9288" i="31"/>
  <c r="P9287" i="31"/>
  <c r="P9286" i="31"/>
  <c r="P9285" i="31"/>
  <c r="P9284" i="31"/>
  <c r="P9283" i="31"/>
  <c r="P9282" i="31"/>
  <c r="P9281" i="31"/>
  <c r="P9280" i="31"/>
  <c r="P9279" i="31"/>
  <c r="P9278" i="31"/>
  <c r="P9277" i="31"/>
  <c r="P9276" i="31"/>
  <c r="P9275" i="31"/>
  <c r="P9274" i="31"/>
  <c r="P9273" i="31"/>
  <c r="P9272" i="31"/>
  <c r="P9271" i="31"/>
  <c r="P9270" i="31"/>
  <c r="P9269" i="31"/>
  <c r="P9268" i="31"/>
  <c r="P9267" i="31"/>
  <c r="P9266" i="31"/>
  <c r="P9265" i="31"/>
  <c r="P9264" i="31"/>
  <c r="P9263" i="31"/>
  <c r="P9262" i="31"/>
  <c r="P9261" i="31"/>
  <c r="P9260" i="31"/>
  <c r="P9259" i="31"/>
  <c r="P9258" i="31"/>
  <c r="P9257" i="31"/>
  <c r="P9256" i="31"/>
  <c r="P9255" i="31"/>
  <c r="P9254" i="31"/>
  <c r="P9253" i="31"/>
  <c r="P9252" i="31"/>
  <c r="P9251" i="31"/>
  <c r="P9250" i="31"/>
  <c r="P9249" i="31"/>
  <c r="P9248" i="31"/>
  <c r="P9247" i="31"/>
  <c r="P9246" i="31"/>
  <c r="P9245" i="31"/>
  <c r="P9244" i="31"/>
  <c r="P9243" i="31"/>
  <c r="P9242" i="31"/>
  <c r="P9241" i="31"/>
  <c r="P9240" i="31"/>
  <c r="P9239" i="31"/>
  <c r="P9238" i="31"/>
  <c r="P9237" i="31"/>
  <c r="P9236" i="31"/>
  <c r="P9235" i="31"/>
  <c r="P9234" i="31"/>
  <c r="P9233" i="31"/>
  <c r="P9232" i="31"/>
  <c r="P9231" i="31"/>
  <c r="P9230" i="31"/>
  <c r="P9229" i="31"/>
  <c r="P9228" i="31"/>
  <c r="P9227" i="31"/>
  <c r="P9226" i="31"/>
  <c r="P9225" i="31"/>
  <c r="P9224" i="31"/>
  <c r="P9223" i="31"/>
  <c r="P9222" i="31"/>
  <c r="P9221" i="31"/>
  <c r="P9220" i="31"/>
  <c r="P9219" i="31"/>
  <c r="P9218" i="31"/>
  <c r="P9217" i="31"/>
  <c r="P9216" i="31"/>
  <c r="P9215" i="31"/>
  <c r="P9214" i="31"/>
  <c r="P9213" i="31"/>
  <c r="P9212" i="31"/>
  <c r="P9211" i="31"/>
  <c r="P9210" i="31"/>
  <c r="P9209" i="31"/>
  <c r="P9208" i="31"/>
  <c r="P9207" i="31"/>
  <c r="P9206" i="31"/>
  <c r="P9205" i="31"/>
  <c r="P9204" i="31"/>
  <c r="P9203" i="31"/>
  <c r="P9202" i="31"/>
  <c r="P9201" i="31"/>
  <c r="P9200" i="31"/>
  <c r="P9199" i="31"/>
  <c r="P9198" i="31"/>
  <c r="P9197" i="31"/>
  <c r="P9196" i="31"/>
  <c r="P9195" i="31"/>
  <c r="P9194" i="31"/>
  <c r="P9193" i="31"/>
  <c r="P9192" i="31"/>
  <c r="P9191" i="31"/>
  <c r="P9190" i="31"/>
  <c r="P9189" i="31"/>
  <c r="P9188" i="31"/>
  <c r="P9187" i="31"/>
  <c r="P9186" i="31"/>
  <c r="P9185" i="31"/>
  <c r="P9184" i="31"/>
  <c r="P9183" i="31"/>
  <c r="P9182" i="31"/>
  <c r="P9181" i="31"/>
  <c r="P9180" i="31"/>
  <c r="P9179" i="31"/>
  <c r="P9178" i="31"/>
  <c r="P9177" i="31"/>
  <c r="P9176" i="31"/>
  <c r="P9175" i="31"/>
  <c r="P9174" i="31"/>
  <c r="P9173" i="31"/>
  <c r="P9172" i="31"/>
  <c r="P9171" i="31"/>
  <c r="P9170" i="31"/>
  <c r="P9169" i="31"/>
  <c r="P9168" i="31"/>
  <c r="P9167" i="31"/>
  <c r="P9166" i="31"/>
  <c r="P9165" i="31"/>
  <c r="P9164" i="31"/>
  <c r="P9163" i="31"/>
  <c r="P9162" i="31"/>
  <c r="P9161" i="31"/>
  <c r="P9160" i="31"/>
  <c r="P9159" i="31"/>
  <c r="P9158" i="31"/>
  <c r="P9157" i="31"/>
  <c r="P9156" i="31"/>
  <c r="P9155" i="31"/>
  <c r="P9154" i="31"/>
  <c r="P9153" i="31"/>
  <c r="P9152" i="31"/>
  <c r="P9151" i="31"/>
  <c r="P9150" i="31"/>
  <c r="P9149" i="31"/>
  <c r="P9148" i="31"/>
  <c r="P9147" i="31"/>
  <c r="P9146" i="31"/>
  <c r="P9145" i="31"/>
  <c r="P9144" i="31"/>
  <c r="P9143" i="31"/>
  <c r="P9142" i="31"/>
  <c r="P9141" i="31"/>
  <c r="P9140" i="31"/>
  <c r="P9139" i="31"/>
  <c r="P9138" i="31"/>
  <c r="P9137" i="31"/>
  <c r="P9136" i="31"/>
  <c r="P9135" i="31"/>
  <c r="P9134" i="31"/>
  <c r="P9133" i="31"/>
  <c r="P9132" i="31"/>
  <c r="P9131" i="31"/>
  <c r="P9130" i="31"/>
  <c r="P9129" i="31"/>
  <c r="P9128" i="31"/>
  <c r="P9127" i="31"/>
  <c r="P9126" i="31"/>
  <c r="P9125" i="31"/>
  <c r="P9124" i="31"/>
  <c r="P9123" i="31"/>
  <c r="P9122" i="31"/>
  <c r="P9121" i="31"/>
  <c r="P9120" i="31"/>
  <c r="P9119" i="31"/>
  <c r="P9118" i="31"/>
  <c r="P9117" i="31"/>
  <c r="P9116" i="31"/>
  <c r="P9115" i="31"/>
  <c r="P9114" i="31"/>
  <c r="P9113" i="31"/>
  <c r="P9112" i="31"/>
  <c r="P9111" i="31"/>
  <c r="P9110" i="31"/>
  <c r="P9109" i="31"/>
  <c r="P9108" i="31"/>
  <c r="P9107" i="31"/>
  <c r="P9106" i="31"/>
  <c r="P9105" i="31"/>
  <c r="P9104" i="31"/>
  <c r="P9103" i="31"/>
  <c r="P9102" i="31"/>
  <c r="P9101" i="31"/>
  <c r="P9100" i="31"/>
  <c r="P9099" i="31"/>
  <c r="P9098" i="31"/>
  <c r="P9097" i="31"/>
  <c r="P9096" i="31"/>
  <c r="P9095" i="31"/>
  <c r="P9094" i="31"/>
  <c r="P9093" i="31"/>
  <c r="P9092" i="31"/>
  <c r="P9091" i="31"/>
  <c r="P9090" i="31"/>
  <c r="P9089" i="31"/>
  <c r="P9088" i="31"/>
  <c r="P9087" i="31"/>
  <c r="P9086" i="31"/>
  <c r="P9085" i="31"/>
  <c r="P9084" i="31"/>
  <c r="P9083" i="31"/>
  <c r="P9082" i="31"/>
  <c r="P9081" i="31"/>
  <c r="P9080" i="31"/>
  <c r="P9079" i="31"/>
  <c r="P9078" i="31"/>
  <c r="P9077" i="31"/>
  <c r="P9076" i="31"/>
  <c r="P9075" i="31"/>
  <c r="P9074" i="31"/>
  <c r="P9073" i="31"/>
  <c r="P9072" i="31"/>
  <c r="P9071" i="31"/>
  <c r="P9070" i="31"/>
  <c r="P9069" i="31"/>
  <c r="P9068" i="31"/>
  <c r="P9067" i="31"/>
  <c r="P9066" i="31"/>
  <c r="P9065" i="31"/>
  <c r="P9064" i="31"/>
  <c r="P9063" i="31"/>
  <c r="P9062" i="31"/>
  <c r="P9061" i="31"/>
  <c r="P9060" i="31"/>
  <c r="P9059" i="31"/>
  <c r="P9058" i="31"/>
  <c r="P9057" i="31"/>
  <c r="P9056" i="31"/>
  <c r="P9055" i="31"/>
  <c r="P9054" i="31"/>
  <c r="P9053" i="31"/>
  <c r="P9052" i="31"/>
  <c r="P9051" i="31"/>
  <c r="P9050" i="31"/>
  <c r="P9049" i="31"/>
  <c r="P9048" i="31"/>
  <c r="P9047" i="31"/>
  <c r="P9046" i="31"/>
  <c r="P9045" i="31"/>
  <c r="P9044" i="31"/>
  <c r="P9043" i="31"/>
  <c r="P9042" i="31"/>
  <c r="P9041" i="31"/>
  <c r="P9040" i="31"/>
  <c r="P9039" i="31"/>
  <c r="P9038" i="31"/>
  <c r="P9037" i="31"/>
  <c r="P9036" i="31"/>
  <c r="P9035" i="31"/>
  <c r="P9034" i="31"/>
  <c r="P9033" i="31"/>
  <c r="P9032" i="31"/>
  <c r="P9031" i="31"/>
  <c r="P9030" i="31"/>
  <c r="P9029" i="31"/>
  <c r="P9028" i="31"/>
  <c r="P9027" i="31"/>
  <c r="P9026" i="31"/>
  <c r="P9025" i="31"/>
  <c r="P9024" i="31"/>
  <c r="P9023" i="31"/>
  <c r="P9022" i="31"/>
  <c r="P9021" i="31"/>
  <c r="P9020" i="31"/>
  <c r="P9019" i="31"/>
  <c r="P9018" i="31"/>
  <c r="P9017" i="31"/>
  <c r="P9016" i="31"/>
  <c r="P9015" i="31"/>
  <c r="P9014" i="31"/>
  <c r="P9013" i="31"/>
  <c r="P9012" i="31"/>
  <c r="P9011" i="31"/>
  <c r="P9010" i="31"/>
  <c r="P9009" i="31"/>
  <c r="P9008" i="31"/>
  <c r="P9007" i="31"/>
  <c r="P9006" i="31"/>
  <c r="P9005" i="31"/>
  <c r="P9004" i="31"/>
  <c r="P9003" i="31"/>
  <c r="P9002" i="31"/>
  <c r="P9001" i="31"/>
  <c r="P9000" i="31"/>
  <c r="P8999" i="31"/>
  <c r="P8998" i="31"/>
  <c r="P8997" i="31"/>
  <c r="P8996" i="31"/>
  <c r="P8995" i="31"/>
  <c r="P8994" i="31"/>
  <c r="P8993" i="31"/>
  <c r="P8992" i="31"/>
  <c r="P8991" i="31"/>
  <c r="P8990" i="31"/>
  <c r="P8989" i="31"/>
  <c r="P8988" i="31"/>
  <c r="P8987" i="31"/>
  <c r="P8986" i="31"/>
  <c r="P8985" i="31"/>
  <c r="P8984" i="31"/>
  <c r="P8983" i="31"/>
  <c r="P8982" i="31"/>
  <c r="P8981" i="31"/>
  <c r="P8980" i="31"/>
  <c r="P8979" i="31"/>
  <c r="P8978" i="31"/>
  <c r="P8977" i="31"/>
  <c r="P8976" i="31"/>
  <c r="P8975" i="31"/>
  <c r="P8974" i="31"/>
  <c r="P8973" i="31"/>
  <c r="P8972" i="31"/>
  <c r="P8971" i="31"/>
  <c r="P8970" i="31"/>
  <c r="P8969" i="31"/>
  <c r="P8968" i="31"/>
  <c r="P8967" i="31"/>
  <c r="P8966" i="31"/>
  <c r="P8965" i="31"/>
  <c r="P8964" i="31"/>
  <c r="P8963" i="31"/>
  <c r="P8962" i="31"/>
  <c r="P8961" i="31"/>
  <c r="P8960" i="31"/>
  <c r="P8959" i="31"/>
  <c r="P8958" i="31"/>
  <c r="P8957" i="31"/>
  <c r="P8956" i="31"/>
  <c r="P8955" i="31"/>
  <c r="P8954" i="31"/>
  <c r="P8953" i="31"/>
  <c r="P8952" i="31"/>
  <c r="P8951" i="31"/>
  <c r="P8950" i="31"/>
  <c r="P8949" i="31"/>
  <c r="P8948" i="31"/>
  <c r="P8947" i="31"/>
  <c r="P8946" i="31"/>
  <c r="P8945" i="31"/>
  <c r="P8944" i="31"/>
  <c r="P8943" i="31"/>
  <c r="P8942" i="31"/>
  <c r="P8941" i="31"/>
  <c r="P8940" i="31"/>
  <c r="P8939" i="31"/>
  <c r="P8938" i="31"/>
  <c r="P8937" i="31"/>
  <c r="P8936" i="31"/>
  <c r="P8935" i="31"/>
  <c r="P8934" i="31"/>
  <c r="P8933" i="31"/>
  <c r="P8932" i="31"/>
  <c r="P8931" i="31"/>
  <c r="P8930" i="31"/>
  <c r="P8929" i="31"/>
  <c r="P8928" i="31"/>
  <c r="P8927" i="31"/>
  <c r="P8926" i="31"/>
  <c r="P8925" i="31"/>
  <c r="P8924" i="31"/>
  <c r="P8923" i="31"/>
  <c r="P8922" i="31"/>
  <c r="P8921" i="31"/>
  <c r="P8920" i="31"/>
  <c r="P8919" i="31"/>
  <c r="P8918" i="31"/>
  <c r="P8917" i="31"/>
  <c r="P8916" i="31"/>
  <c r="P8915" i="31"/>
  <c r="P8914" i="31"/>
  <c r="P8913" i="31"/>
  <c r="P8912" i="31"/>
  <c r="P8911" i="31"/>
  <c r="P8910" i="31"/>
  <c r="P8909" i="31"/>
  <c r="P8908" i="31"/>
  <c r="P8907" i="31"/>
  <c r="P8906" i="31"/>
  <c r="P8905" i="31"/>
  <c r="P8904" i="31"/>
  <c r="P8903" i="31"/>
  <c r="P8902" i="31"/>
  <c r="P8901" i="31"/>
  <c r="P8900" i="31"/>
  <c r="P8899" i="31"/>
  <c r="P8898" i="31"/>
  <c r="P8897" i="31"/>
  <c r="P8896" i="31"/>
  <c r="P8895" i="31"/>
  <c r="P8894" i="31"/>
  <c r="P8893" i="31"/>
  <c r="P8892" i="31"/>
  <c r="P8891" i="31"/>
  <c r="P8890" i="31"/>
  <c r="P8889" i="31"/>
  <c r="P8888" i="31"/>
  <c r="P8887" i="31"/>
  <c r="P8886" i="31"/>
  <c r="P8885" i="31"/>
  <c r="P8884" i="31"/>
  <c r="P8883" i="31"/>
  <c r="P8882" i="31"/>
  <c r="P8881" i="31"/>
  <c r="P8880" i="31"/>
  <c r="P8879" i="31"/>
  <c r="P8878" i="31"/>
  <c r="P8877" i="31"/>
  <c r="P8876" i="31"/>
  <c r="P8875" i="31"/>
  <c r="P8874" i="31"/>
  <c r="P8873" i="31"/>
  <c r="P8872" i="31"/>
  <c r="P8871" i="31"/>
  <c r="P8870" i="31"/>
  <c r="P8869" i="31"/>
  <c r="P8868" i="31"/>
  <c r="P8867" i="31"/>
  <c r="P8866" i="31"/>
  <c r="P8865" i="31"/>
  <c r="P8864" i="31"/>
  <c r="P8863" i="31"/>
  <c r="P8862" i="31"/>
  <c r="P8861" i="31"/>
  <c r="P8860" i="31"/>
  <c r="P8859" i="31"/>
  <c r="P8858" i="31"/>
  <c r="P8857" i="31"/>
  <c r="P8856" i="31"/>
  <c r="P8855" i="31"/>
  <c r="P8854" i="31"/>
  <c r="P8853" i="31"/>
  <c r="P8852" i="31"/>
  <c r="P8851" i="31"/>
  <c r="P8850" i="31"/>
  <c r="P8849" i="31"/>
  <c r="P8848" i="31"/>
  <c r="P8847" i="31"/>
  <c r="P8846" i="31"/>
  <c r="P8845" i="31"/>
  <c r="P8844" i="31"/>
  <c r="P8843" i="31"/>
  <c r="P8842" i="31"/>
  <c r="P8841" i="31"/>
  <c r="P8840" i="31"/>
  <c r="P8839" i="31"/>
  <c r="P8838" i="31"/>
  <c r="P8837" i="31"/>
  <c r="P8836" i="31"/>
  <c r="P8835" i="31"/>
  <c r="P8834" i="31"/>
  <c r="P8833" i="31"/>
  <c r="P8832" i="31"/>
  <c r="P8831" i="31"/>
  <c r="P8830" i="31"/>
  <c r="P8829" i="31"/>
  <c r="P8828" i="31"/>
  <c r="P8827" i="31"/>
  <c r="P8826" i="31"/>
  <c r="P8825" i="31"/>
  <c r="P8824" i="31"/>
  <c r="P8823" i="31"/>
  <c r="P8822" i="31"/>
  <c r="P8821" i="31"/>
  <c r="P8820" i="31"/>
  <c r="P8819" i="31"/>
  <c r="P8818" i="31"/>
  <c r="P8817" i="31"/>
  <c r="P8816" i="31"/>
  <c r="P8815" i="31"/>
  <c r="P8814" i="31"/>
  <c r="P8813" i="31"/>
  <c r="P8812" i="31"/>
  <c r="P8811" i="31"/>
  <c r="P8810" i="31"/>
  <c r="P8809" i="31"/>
  <c r="P8808" i="31"/>
  <c r="P8807" i="31"/>
  <c r="P8806" i="31"/>
  <c r="P8805" i="31"/>
  <c r="P8804" i="31"/>
  <c r="P8803" i="31"/>
  <c r="P8802" i="31"/>
  <c r="P8801" i="31"/>
  <c r="P8800" i="31"/>
  <c r="P8799" i="31"/>
  <c r="P8798" i="31"/>
  <c r="P8797" i="31"/>
  <c r="P8796" i="31"/>
  <c r="P8795" i="31"/>
  <c r="P8794" i="31"/>
  <c r="P8793" i="31"/>
  <c r="P8792" i="31"/>
  <c r="P8791" i="31"/>
  <c r="P8790" i="31"/>
  <c r="P8789" i="31"/>
  <c r="P8788" i="31"/>
  <c r="P8787" i="31"/>
  <c r="P8786" i="31"/>
  <c r="P8785" i="31"/>
  <c r="P8784" i="31"/>
  <c r="P8783" i="31"/>
  <c r="P8782" i="31"/>
  <c r="P8781" i="31"/>
  <c r="P8780" i="31"/>
  <c r="P8779" i="31"/>
  <c r="P8778" i="31"/>
  <c r="P8777" i="31"/>
  <c r="P8776" i="31"/>
  <c r="P8775" i="31"/>
  <c r="P8774" i="31"/>
  <c r="P8773" i="31"/>
  <c r="P8772" i="31"/>
  <c r="P8771" i="31"/>
  <c r="P8770" i="31"/>
  <c r="P8769" i="31"/>
  <c r="P8768" i="31"/>
  <c r="P8767" i="31"/>
  <c r="P8766" i="31"/>
  <c r="P8765" i="31"/>
  <c r="P8764" i="31"/>
  <c r="P8763" i="31"/>
  <c r="P8762" i="31"/>
  <c r="P8761" i="31"/>
  <c r="P8760" i="31"/>
  <c r="P8759" i="31"/>
  <c r="P8758" i="31"/>
  <c r="P8757" i="31"/>
  <c r="P8756" i="31"/>
  <c r="P8755" i="31"/>
  <c r="P8754" i="31"/>
  <c r="P8753" i="31"/>
  <c r="P8752" i="31"/>
  <c r="P8751" i="31"/>
  <c r="P8750" i="31"/>
  <c r="P8749" i="31"/>
  <c r="P8748" i="31"/>
  <c r="P8747" i="31"/>
  <c r="P8746" i="31"/>
  <c r="P8745" i="31"/>
  <c r="P8744" i="31"/>
  <c r="P8743" i="31"/>
  <c r="P8742" i="31"/>
  <c r="P8741" i="31"/>
  <c r="P8740" i="31"/>
  <c r="P8739" i="31"/>
  <c r="P8738" i="31"/>
  <c r="P8737" i="31"/>
  <c r="P8736" i="31"/>
  <c r="P8735" i="31"/>
  <c r="P8734" i="31"/>
  <c r="P8733" i="31"/>
  <c r="P8732" i="31"/>
  <c r="P8731" i="31"/>
  <c r="P8730" i="31"/>
  <c r="P8729" i="31"/>
  <c r="P8728" i="31"/>
  <c r="P8727" i="31"/>
  <c r="P8726" i="31"/>
  <c r="P8725" i="31"/>
  <c r="P8724" i="31"/>
  <c r="P8723" i="31"/>
  <c r="P8722" i="31"/>
  <c r="P8721" i="31"/>
  <c r="P8720" i="31"/>
  <c r="P8719" i="31"/>
  <c r="P8718" i="31"/>
  <c r="P8717" i="31"/>
  <c r="P8716" i="31"/>
  <c r="P8715" i="31"/>
  <c r="P8714" i="31"/>
  <c r="P8713" i="31"/>
  <c r="P8712" i="31"/>
  <c r="P8711" i="31"/>
  <c r="P8710" i="31"/>
  <c r="P8709" i="31"/>
  <c r="P8708" i="31"/>
  <c r="P8707" i="31"/>
  <c r="P8706" i="31"/>
  <c r="P8705" i="31"/>
  <c r="P8704" i="31"/>
  <c r="P8703" i="31"/>
  <c r="P8702" i="31"/>
  <c r="P8701" i="31"/>
  <c r="P8700" i="31"/>
  <c r="P8699" i="31"/>
  <c r="P8698" i="31"/>
  <c r="P8697" i="31"/>
  <c r="P8696" i="31"/>
  <c r="P8695" i="31"/>
  <c r="P8694" i="31"/>
  <c r="P8693" i="31"/>
  <c r="P8692" i="31"/>
  <c r="P8691" i="31"/>
  <c r="P8690" i="31"/>
  <c r="P8689" i="31"/>
  <c r="P8688" i="31"/>
  <c r="P8687" i="31"/>
  <c r="P8686" i="31"/>
  <c r="P8685" i="31"/>
  <c r="P8684" i="31"/>
  <c r="P8683" i="31"/>
  <c r="P8682" i="31"/>
  <c r="P8681" i="31"/>
  <c r="P8680" i="31"/>
  <c r="P8679" i="31"/>
  <c r="P8678" i="31"/>
  <c r="P8677" i="31"/>
  <c r="P8676" i="31"/>
  <c r="P8675" i="31"/>
  <c r="P8674" i="31"/>
  <c r="P8673" i="31"/>
  <c r="P8672" i="31"/>
  <c r="P8671" i="31"/>
  <c r="P8670" i="31"/>
  <c r="P8669" i="31"/>
  <c r="P8668" i="31"/>
  <c r="P8667" i="31"/>
  <c r="P8666" i="31"/>
  <c r="P8665" i="31"/>
  <c r="P8664" i="31"/>
  <c r="P8663" i="31"/>
  <c r="P8662" i="31"/>
  <c r="P8661" i="31"/>
  <c r="P8660" i="31"/>
  <c r="P8659" i="31"/>
  <c r="P8658" i="31"/>
  <c r="P8657" i="31"/>
  <c r="P8656" i="31"/>
  <c r="P8655" i="31"/>
  <c r="P8654" i="31"/>
  <c r="P8653" i="31"/>
  <c r="P8652" i="31"/>
  <c r="P8651" i="31"/>
  <c r="P8650" i="31"/>
  <c r="P8649" i="31"/>
  <c r="P8648" i="31"/>
  <c r="P8647" i="31"/>
  <c r="P8646" i="31"/>
  <c r="P8645" i="31"/>
  <c r="P8644" i="31"/>
  <c r="P8643" i="31"/>
  <c r="P8642" i="31"/>
  <c r="P8641" i="31"/>
  <c r="P8640" i="31"/>
  <c r="P8639" i="31"/>
  <c r="P8638" i="31"/>
  <c r="P8637" i="31"/>
  <c r="P8636" i="31"/>
  <c r="P8635" i="31"/>
  <c r="P8634" i="31"/>
  <c r="P8633" i="31"/>
  <c r="P8632" i="31"/>
  <c r="P8631" i="31"/>
  <c r="P8630" i="31"/>
  <c r="P8629" i="31"/>
  <c r="P8628" i="31"/>
  <c r="P8627" i="31"/>
  <c r="P8626" i="31"/>
  <c r="P8625" i="31"/>
  <c r="P8624" i="31"/>
  <c r="P8623" i="31"/>
  <c r="P8622" i="31"/>
  <c r="P8621" i="31"/>
  <c r="P8620" i="31"/>
  <c r="P8619" i="31"/>
  <c r="P8618" i="31"/>
  <c r="P8617" i="31"/>
  <c r="P8616" i="31"/>
  <c r="P8615" i="31"/>
  <c r="P8614" i="31"/>
  <c r="P8613" i="31"/>
  <c r="P8612" i="31"/>
  <c r="P8611" i="31"/>
  <c r="P8610" i="31"/>
  <c r="P8609" i="31"/>
  <c r="P8608" i="31"/>
  <c r="P8607" i="31"/>
  <c r="P8606" i="31"/>
  <c r="P8605" i="31"/>
  <c r="P8604" i="31"/>
  <c r="P8603" i="31"/>
  <c r="P8602" i="31"/>
  <c r="P8601" i="31"/>
  <c r="P8600" i="31"/>
  <c r="P8599" i="31"/>
  <c r="P8598" i="31"/>
  <c r="P8597" i="31"/>
  <c r="P8596" i="31"/>
  <c r="P8595" i="31"/>
  <c r="P8594" i="31"/>
  <c r="P8593" i="31"/>
  <c r="P8592" i="31"/>
  <c r="P8591" i="31"/>
  <c r="P8590" i="31"/>
  <c r="P8589" i="31"/>
  <c r="P8588" i="31"/>
  <c r="P8587" i="31"/>
  <c r="P8586" i="31"/>
  <c r="P8585" i="31"/>
  <c r="P8584" i="31"/>
  <c r="P8583" i="31"/>
  <c r="P8582" i="31"/>
  <c r="P8581" i="31"/>
  <c r="P8580" i="31"/>
  <c r="P8579" i="31"/>
  <c r="P8578" i="31"/>
  <c r="P8577" i="31"/>
  <c r="P8576" i="31"/>
  <c r="P8575" i="31"/>
  <c r="P8574" i="31"/>
  <c r="P8573" i="31"/>
  <c r="P8572" i="31"/>
  <c r="P8571" i="31"/>
  <c r="P8570" i="31"/>
  <c r="P8569" i="31"/>
  <c r="P8568" i="31"/>
  <c r="P8567" i="31"/>
  <c r="P8566" i="31"/>
  <c r="P8565" i="31"/>
  <c r="P8564" i="31"/>
  <c r="P8563" i="31"/>
  <c r="P8562" i="31"/>
  <c r="P8561" i="31"/>
  <c r="P8560" i="31"/>
  <c r="P8559" i="31"/>
  <c r="P8558" i="31"/>
  <c r="P8557" i="31"/>
  <c r="P8556" i="31"/>
  <c r="P8555" i="31"/>
  <c r="P8554" i="31"/>
  <c r="P8553" i="31"/>
  <c r="P8552" i="31"/>
  <c r="P8551" i="31"/>
  <c r="P8550" i="31"/>
  <c r="P8549" i="31"/>
  <c r="P8548" i="31"/>
  <c r="P8547" i="31"/>
  <c r="P8546" i="31"/>
  <c r="P8545" i="31"/>
  <c r="P8544" i="31"/>
  <c r="P8543" i="31"/>
  <c r="P8542" i="31"/>
  <c r="P8541" i="31"/>
  <c r="P8540" i="31"/>
  <c r="P8539" i="31"/>
  <c r="P8538" i="31"/>
  <c r="P8537" i="31"/>
  <c r="P8536" i="31"/>
  <c r="P8535" i="31"/>
  <c r="P8534" i="31"/>
  <c r="P8533" i="31"/>
  <c r="P8532" i="31"/>
  <c r="P8531" i="31"/>
  <c r="P8530" i="31"/>
  <c r="P8529" i="31"/>
  <c r="P8528" i="31"/>
  <c r="P8527" i="31"/>
  <c r="P8526" i="31"/>
  <c r="P8525" i="31"/>
  <c r="P8524" i="31"/>
  <c r="P8523" i="31"/>
  <c r="P8522" i="31"/>
  <c r="P8521" i="31"/>
  <c r="P8520" i="31"/>
  <c r="P8519" i="31"/>
  <c r="P8518" i="31"/>
  <c r="P8517" i="31"/>
  <c r="P8516" i="31"/>
  <c r="P8515" i="31"/>
  <c r="P8514" i="31"/>
  <c r="P8513" i="31"/>
  <c r="P8512" i="31"/>
  <c r="P8511" i="31"/>
  <c r="P8510" i="31"/>
  <c r="P8509" i="31"/>
  <c r="P8508" i="31"/>
  <c r="P8507" i="31"/>
  <c r="P8506" i="31"/>
  <c r="P8505" i="31"/>
  <c r="P8504" i="31"/>
  <c r="P8503" i="31"/>
  <c r="P8502" i="31"/>
  <c r="P8501" i="31"/>
  <c r="P8500" i="31"/>
  <c r="P8499" i="31"/>
  <c r="P8498" i="31"/>
  <c r="P8497" i="31"/>
  <c r="P8496" i="31"/>
  <c r="P8495" i="31"/>
  <c r="P8494" i="31"/>
  <c r="P8493" i="31"/>
  <c r="P8492" i="31"/>
  <c r="P8491" i="31"/>
  <c r="P8490" i="31"/>
  <c r="P8489" i="31"/>
  <c r="P8488" i="31"/>
  <c r="P8487" i="31"/>
  <c r="P8486" i="31"/>
  <c r="P8485" i="31"/>
  <c r="P8484" i="31"/>
  <c r="P8483" i="31"/>
  <c r="P8482" i="31"/>
  <c r="P8481" i="31"/>
  <c r="P8480" i="31"/>
  <c r="P8479" i="31"/>
  <c r="P8478" i="31"/>
  <c r="P8477" i="31"/>
  <c r="P8476" i="31"/>
  <c r="P8475" i="31"/>
  <c r="P8474" i="31"/>
  <c r="P8473" i="31"/>
  <c r="P8472" i="31"/>
  <c r="P8471" i="31"/>
  <c r="P8470" i="31"/>
  <c r="P8469" i="31"/>
  <c r="P8468" i="31"/>
  <c r="P8467" i="31"/>
  <c r="P8466" i="31"/>
  <c r="P8465" i="31"/>
  <c r="P8464" i="31"/>
  <c r="P8463" i="31"/>
  <c r="P8462" i="31"/>
  <c r="P8461" i="31"/>
  <c r="P8460" i="31"/>
  <c r="P8459" i="31"/>
  <c r="P8458" i="31"/>
  <c r="P8457" i="31"/>
  <c r="P8456" i="31"/>
  <c r="P8455" i="31"/>
  <c r="P8454" i="31"/>
  <c r="P8453" i="31"/>
  <c r="P8452" i="31"/>
  <c r="P8451" i="31"/>
  <c r="P8450" i="31"/>
  <c r="P8449" i="31"/>
  <c r="P8448" i="31"/>
  <c r="P8447" i="31"/>
  <c r="P8446" i="31"/>
  <c r="P8445" i="31"/>
  <c r="P8444" i="31"/>
  <c r="P8443" i="31"/>
  <c r="P8442" i="31"/>
  <c r="P8441" i="31"/>
  <c r="P8440" i="31"/>
  <c r="P8439" i="31"/>
  <c r="P8438" i="31"/>
  <c r="P8437" i="31"/>
  <c r="P8436" i="31"/>
  <c r="P8435" i="31"/>
  <c r="P8434" i="31"/>
  <c r="P8433" i="31"/>
  <c r="P8432" i="31"/>
  <c r="P8431" i="31"/>
  <c r="P8430" i="31"/>
  <c r="P8429" i="31"/>
  <c r="P8428" i="31"/>
  <c r="P8427" i="31"/>
  <c r="P8426" i="31"/>
  <c r="P8425" i="31"/>
  <c r="P8424" i="31"/>
  <c r="P8423" i="31"/>
  <c r="P8422" i="31"/>
  <c r="P8421" i="31"/>
  <c r="P8420" i="31"/>
  <c r="P8419" i="31"/>
  <c r="P8418" i="31"/>
  <c r="P8417" i="31"/>
  <c r="P8416" i="31"/>
  <c r="P8415" i="31"/>
  <c r="P8414" i="31"/>
  <c r="P8413" i="31"/>
  <c r="P8412" i="31"/>
  <c r="P8411" i="31"/>
  <c r="P8410" i="31"/>
  <c r="P8409" i="31"/>
  <c r="P8408" i="31"/>
  <c r="P8407" i="31"/>
  <c r="P8406" i="31"/>
  <c r="P8405" i="31"/>
  <c r="P8404" i="31"/>
  <c r="P8403" i="31"/>
  <c r="P8402" i="31"/>
  <c r="P8401" i="31"/>
  <c r="P8400" i="31"/>
  <c r="P8399" i="31"/>
  <c r="P8398" i="31"/>
  <c r="P8397" i="31"/>
  <c r="P8396" i="31"/>
  <c r="P8395" i="31"/>
  <c r="P8394" i="31"/>
  <c r="P8393" i="31"/>
  <c r="P8392" i="31"/>
  <c r="P8391" i="31"/>
  <c r="P8390" i="31"/>
  <c r="P8389" i="31"/>
  <c r="P8388" i="31"/>
  <c r="P8387" i="31"/>
  <c r="P8386" i="31"/>
  <c r="P8385" i="31"/>
  <c r="P8384" i="31"/>
  <c r="P8383" i="31"/>
  <c r="P8382" i="31"/>
  <c r="P8381" i="31"/>
  <c r="P8380" i="31"/>
  <c r="P8379" i="31"/>
  <c r="P8378" i="31"/>
  <c r="P8377" i="31"/>
  <c r="P8376" i="31"/>
  <c r="P8375" i="31"/>
  <c r="P8374" i="31"/>
  <c r="P8373" i="31"/>
  <c r="P8372" i="31"/>
  <c r="P8371" i="31"/>
  <c r="P8370" i="31"/>
  <c r="P8369" i="31"/>
  <c r="P8368" i="31"/>
  <c r="P8367" i="31"/>
  <c r="P8366" i="31"/>
  <c r="P8365" i="31"/>
  <c r="P8364" i="31"/>
  <c r="P8363" i="31"/>
  <c r="P8362" i="31"/>
  <c r="P8361" i="31"/>
  <c r="P8360" i="31"/>
  <c r="P8359" i="31"/>
  <c r="P8358" i="31"/>
  <c r="P8357" i="31"/>
  <c r="P8356" i="31"/>
  <c r="P8355" i="31"/>
  <c r="P8354" i="31"/>
  <c r="P8353" i="31"/>
  <c r="P8352" i="31"/>
  <c r="P8351" i="31"/>
  <c r="P8350" i="31"/>
  <c r="P8349" i="31"/>
  <c r="P8348" i="31"/>
  <c r="P8347" i="31"/>
  <c r="P8346" i="31"/>
  <c r="P8345" i="31"/>
  <c r="P8344" i="31"/>
  <c r="P8343" i="31"/>
  <c r="P8342" i="31"/>
  <c r="P8341" i="31"/>
  <c r="P8340" i="31"/>
  <c r="P8339" i="31"/>
  <c r="P8338" i="31"/>
  <c r="P8337" i="31"/>
  <c r="P8336" i="31"/>
  <c r="P8335" i="31"/>
  <c r="P8334" i="31"/>
  <c r="P8333" i="31"/>
  <c r="P8332" i="31"/>
  <c r="P8331" i="31"/>
  <c r="P8330" i="31"/>
  <c r="P8329" i="31"/>
  <c r="P8328" i="31"/>
  <c r="P8327" i="31"/>
  <c r="P8326" i="31"/>
  <c r="P8325" i="31"/>
  <c r="P8324" i="31"/>
  <c r="P8323" i="31"/>
  <c r="P8322" i="31"/>
  <c r="P8321" i="31"/>
  <c r="P8320" i="31"/>
  <c r="P8319" i="31"/>
  <c r="P8318" i="31"/>
  <c r="P8317" i="31"/>
  <c r="P8316" i="31"/>
  <c r="P8315" i="31"/>
  <c r="P8314" i="31"/>
  <c r="P8313" i="31"/>
  <c r="P8312" i="31"/>
  <c r="P8311" i="31"/>
  <c r="P8310" i="31"/>
  <c r="P8309" i="31"/>
  <c r="P8308" i="31"/>
  <c r="P8307" i="31"/>
  <c r="P8306" i="31"/>
  <c r="P8305" i="31"/>
  <c r="P8304" i="31"/>
  <c r="P8303" i="31"/>
  <c r="P8302" i="31"/>
  <c r="P8301" i="31"/>
  <c r="P8300" i="31"/>
  <c r="P8299" i="31"/>
  <c r="P8298" i="31"/>
  <c r="P8297" i="31"/>
  <c r="P8296" i="31"/>
  <c r="P8295" i="31"/>
  <c r="P8294" i="31"/>
  <c r="P8293" i="31"/>
  <c r="P8292" i="31"/>
  <c r="P8291" i="31"/>
  <c r="P8290" i="31"/>
  <c r="P8289" i="31"/>
  <c r="P8288" i="31"/>
  <c r="P8287" i="31"/>
  <c r="P8286" i="31"/>
  <c r="P8285" i="31"/>
  <c r="P8284" i="31"/>
  <c r="P8283" i="31"/>
  <c r="P8282" i="31"/>
  <c r="P8281" i="31"/>
  <c r="P8280" i="31"/>
  <c r="P8279" i="31"/>
  <c r="P8278" i="31"/>
  <c r="P8277" i="31"/>
  <c r="P8276" i="31"/>
  <c r="P8275" i="31"/>
  <c r="P8274" i="31"/>
  <c r="P8273" i="31"/>
  <c r="P8272" i="31"/>
  <c r="P8271" i="31"/>
  <c r="P8270" i="31"/>
  <c r="P8269" i="31"/>
  <c r="P8268" i="31"/>
  <c r="P8267" i="31"/>
  <c r="P8266" i="31"/>
  <c r="P8265" i="31"/>
  <c r="P8264" i="31"/>
  <c r="P8263" i="31"/>
  <c r="P8262" i="31"/>
  <c r="P8261" i="31"/>
  <c r="P8260" i="31"/>
  <c r="P8259" i="31"/>
  <c r="P8258" i="31"/>
  <c r="P8257" i="31"/>
  <c r="P8256" i="31"/>
  <c r="P8255" i="31"/>
  <c r="P8254" i="31"/>
  <c r="P8253" i="31"/>
  <c r="P8252" i="31"/>
  <c r="P8251" i="31"/>
  <c r="P8250" i="31"/>
  <c r="P8249" i="31"/>
  <c r="P8248" i="31"/>
  <c r="P8247" i="31"/>
  <c r="P8246" i="31"/>
  <c r="P8245" i="31"/>
  <c r="P8244" i="31"/>
  <c r="P8243" i="31"/>
  <c r="P8242" i="31"/>
  <c r="P8241" i="31"/>
  <c r="P8240" i="31"/>
  <c r="P8239" i="31"/>
  <c r="P8238" i="31"/>
  <c r="P8237" i="31"/>
  <c r="P8236" i="31"/>
  <c r="P8235" i="31"/>
  <c r="P8234" i="31"/>
  <c r="P8233" i="31"/>
  <c r="P8232" i="31"/>
  <c r="P8231" i="31"/>
  <c r="P8230" i="31"/>
  <c r="P8229" i="31"/>
  <c r="P8228" i="31"/>
  <c r="P8227" i="31"/>
  <c r="P8226" i="31"/>
  <c r="P8225" i="31"/>
  <c r="P8224" i="31"/>
  <c r="P8223" i="31"/>
  <c r="P8222" i="31"/>
  <c r="P8221" i="31"/>
  <c r="P8220" i="31"/>
  <c r="P8219" i="31"/>
  <c r="P8218" i="31"/>
  <c r="P8217" i="31"/>
  <c r="P8216" i="31"/>
  <c r="P8215" i="31"/>
  <c r="P8214" i="31"/>
  <c r="P8213" i="31"/>
  <c r="P8212" i="31"/>
  <c r="P8211" i="31"/>
  <c r="P8210" i="31"/>
  <c r="P8209" i="31"/>
  <c r="P8208" i="31"/>
  <c r="P8207" i="31"/>
  <c r="P8206" i="31"/>
  <c r="P8205" i="31"/>
  <c r="P8204" i="31"/>
  <c r="P8203" i="31"/>
  <c r="P8202" i="31"/>
  <c r="P8201" i="31"/>
  <c r="P8200" i="31"/>
  <c r="P8199" i="31"/>
  <c r="P8198" i="31"/>
  <c r="P8197" i="31"/>
  <c r="P8196" i="31"/>
  <c r="P8195" i="31"/>
  <c r="P8194" i="31"/>
  <c r="P8193" i="31"/>
  <c r="P8192" i="31"/>
  <c r="P8191" i="31"/>
  <c r="P8190" i="31"/>
  <c r="P8189" i="31"/>
  <c r="P8188" i="31"/>
  <c r="P8187" i="31"/>
  <c r="P8186" i="31"/>
  <c r="P8185" i="31"/>
  <c r="P8184" i="31"/>
  <c r="P8183" i="31"/>
  <c r="P8182" i="31"/>
  <c r="P8181" i="31"/>
  <c r="P8180" i="31"/>
  <c r="P8179" i="31"/>
  <c r="P8178" i="31"/>
  <c r="P8177" i="31"/>
  <c r="P8176" i="31"/>
  <c r="P8175" i="31"/>
  <c r="P8174" i="31"/>
  <c r="P8173" i="31"/>
  <c r="P8172" i="31"/>
  <c r="P8171" i="31"/>
  <c r="P8170" i="31"/>
  <c r="P8169" i="31"/>
  <c r="P8168" i="31"/>
  <c r="P8167" i="31"/>
  <c r="P8166" i="31"/>
  <c r="P8165" i="31"/>
  <c r="P8164" i="31"/>
  <c r="P8163" i="31"/>
  <c r="P8162" i="31"/>
  <c r="P8161" i="31"/>
  <c r="P8160" i="31"/>
  <c r="P8159" i="31"/>
  <c r="P8158" i="31"/>
  <c r="P8157" i="31"/>
  <c r="P8156" i="31"/>
  <c r="P8155" i="31"/>
  <c r="P8154" i="31"/>
  <c r="P8153" i="31"/>
  <c r="P8152" i="31"/>
  <c r="P8151" i="31"/>
  <c r="P8150" i="31"/>
  <c r="P8149" i="31"/>
  <c r="P8148" i="31"/>
  <c r="P8147" i="31"/>
  <c r="P8146" i="31"/>
  <c r="P8145" i="31"/>
  <c r="P8144" i="31"/>
  <c r="P8143" i="31"/>
  <c r="P8142" i="31"/>
  <c r="P8141" i="31"/>
  <c r="P8140" i="31"/>
  <c r="P8139" i="31"/>
  <c r="P8138" i="31"/>
  <c r="P8137" i="31"/>
  <c r="P8136" i="31"/>
  <c r="P8135" i="31"/>
  <c r="P8134" i="31"/>
  <c r="P8133" i="31"/>
  <c r="P8132" i="31"/>
  <c r="P8131" i="31"/>
  <c r="P8130" i="31"/>
  <c r="P8129" i="31"/>
  <c r="P8128" i="31"/>
  <c r="P8127" i="31"/>
  <c r="P8126" i="31"/>
  <c r="P8125" i="31"/>
  <c r="P8124" i="31"/>
  <c r="P8123" i="31"/>
  <c r="P8122" i="31"/>
  <c r="P8121" i="31"/>
  <c r="P8120" i="31"/>
  <c r="P8119" i="31"/>
  <c r="P8118" i="31"/>
  <c r="P8117" i="31"/>
  <c r="P8116" i="31"/>
  <c r="P8115" i="31"/>
  <c r="P8114" i="31"/>
  <c r="P8113" i="31"/>
  <c r="P8112" i="31"/>
  <c r="P8111" i="31"/>
  <c r="P8110" i="31"/>
  <c r="P8109" i="31"/>
  <c r="P8108" i="31"/>
  <c r="P8107" i="31"/>
  <c r="P8106" i="31"/>
  <c r="P8105" i="31"/>
  <c r="P8104" i="31"/>
  <c r="P8103" i="31"/>
  <c r="P8102" i="31"/>
  <c r="P8101" i="31"/>
  <c r="P8100" i="31"/>
  <c r="P8099" i="31"/>
  <c r="P8098" i="31"/>
  <c r="P8097" i="31"/>
  <c r="P8096" i="31"/>
  <c r="P8095" i="31"/>
  <c r="P8094" i="31"/>
  <c r="P8093" i="31"/>
  <c r="P8092" i="31"/>
  <c r="P8091" i="31"/>
  <c r="P8090" i="31"/>
  <c r="P8089" i="31"/>
  <c r="P8088" i="31"/>
  <c r="P8087" i="31"/>
  <c r="P8086" i="31"/>
  <c r="P8085" i="31"/>
  <c r="P8084" i="31"/>
  <c r="P8083" i="31"/>
  <c r="P8082" i="31"/>
  <c r="P8081" i="31"/>
  <c r="P8080" i="31"/>
  <c r="P8079" i="31"/>
  <c r="P8078" i="31"/>
  <c r="P8077" i="31"/>
  <c r="P8076" i="31"/>
  <c r="P8075" i="31"/>
  <c r="P8074" i="31"/>
  <c r="P8073" i="31"/>
  <c r="P8072" i="31"/>
  <c r="P8071" i="31"/>
  <c r="P8070" i="31"/>
  <c r="P8069" i="31"/>
  <c r="P8068" i="31"/>
  <c r="P8067" i="31"/>
  <c r="P8066" i="31"/>
  <c r="P8065" i="31"/>
  <c r="P8064" i="31"/>
  <c r="P8063" i="31"/>
  <c r="P8062" i="31"/>
  <c r="P8061" i="31"/>
  <c r="P8060" i="31"/>
  <c r="P8059" i="31"/>
  <c r="P8058" i="31"/>
  <c r="P8057" i="31"/>
  <c r="P8056" i="31"/>
  <c r="P8055" i="31"/>
  <c r="P8054" i="31"/>
  <c r="P8053" i="31"/>
  <c r="P8052" i="31"/>
  <c r="P8051" i="31"/>
  <c r="P8050" i="31"/>
  <c r="P8049" i="31"/>
  <c r="P8048" i="31"/>
  <c r="P8047" i="31"/>
  <c r="P8046" i="31"/>
  <c r="P8045" i="31"/>
  <c r="P8044" i="31"/>
  <c r="P8043" i="31"/>
  <c r="P8042" i="31"/>
  <c r="P8041" i="31"/>
  <c r="P8040" i="31"/>
  <c r="P8039" i="31"/>
  <c r="P8038" i="31"/>
  <c r="P8037" i="31"/>
  <c r="P8036" i="31"/>
  <c r="P8035" i="31"/>
  <c r="P8034" i="31"/>
  <c r="P8033" i="31"/>
  <c r="P8032" i="31"/>
  <c r="P8031" i="31"/>
  <c r="P8030" i="31"/>
  <c r="P8029" i="31"/>
  <c r="P8028" i="31"/>
  <c r="P8027" i="31"/>
  <c r="P8026" i="31"/>
  <c r="P8025" i="31"/>
  <c r="P8024" i="31"/>
  <c r="P8023" i="31"/>
  <c r="P8022" i="31"/>
  <c r="P8021" i="31"/>
  <c r="P8020" i="31"/>
  <c r="P8019" i="31"/>
  <c r="P8018" i="31"/>
  <c r="P8017" i="31"/>
  <c r="P8016" i="31"/>
  <c r="P8015" i="31"/>
  <c r="P8014" i="31"/>
  <c r="P8013" i="31"/>
  <c r="P8012" i="31"/>
  <c r="P8011" i="31"/>
  <c r="P8010" i="31"/>
  <c r="P8009" i="31"/>
  <c r="P8008" i="31"/>
  <c r="P8007" i="31"/>
  <c r="P8006" i="31"/>
  <c r="P8005" i="31"/>
  <c r="P8004" i="31"/>
  <c r="P8003" i="31"/>
  <c r="P8002" i="31"/>
  <c r="P8001" i="31"/>
  <c r="P8000" i="31"/>
  <c r="P7999" i="31"/>
  <c r="P7998" i="31"/>
  <c r="P7997" i="31"/>
  <c r="P7996" i="31"/>
  <c r="P7995" i="31"/>
  <c r="P7994" i="31"/>
  <c r="P7993" i="31"/>
  <c r="P7992" i="31"/>
  <c r="P7991" i="31"/>
  <c r="P7990" i="31"/>
  <c r="P7989" i="31"/>
  <c r="P7988" i="31"/>
  <c r="P7987" i="31"/>
  <c r="P7986" i="31"/>
  <c r="P7985" i="31"/>
  <c r="P7984" i="31"/>
  <c r="P7983" i="31"/>
  <c r="P7982" i="31"/>
  <c r="P7981" i="31"/>
  <c r="P7980" i="31"/>
  <c r="P7979" i="31"/>
  <c r="P7978" i="31"/>
  <c r="P7977" i="31"/>
  <c r="P7976" i="31"/>
  <c r="P7975" i="31"/>
  <c r="P7974" i="31"/>
  <c r="P7973" i="31"/>
  <c r="P7972" i="31"/>
  <c r="P7971" i="31"/>
  <c r="P7970" i="31"/>
  <c r="P7969" i="31"/>
  <c r="P7968" i="31"/>
  <c r="P7967" i="31"/>
  <c r="P7966" i="31"/>
  <c r="P7965" i="31"/>
  <c r="P7964" i="31"/>
  <c r="P7963" i="31"/>
  <c r="P7962" i="31"/>
  <c r="P7961" i="31"/>
  <c r="P7960" i="31"/>
  <c r="P7959" i="31"/>
  <c r="P7958" i="31"/>
  <c r="P7957" i="31"/>
  <c r="P7956" i="31"/>
  <c r="P7955" i="31"/>
  <c r="P7954" i="31"/>
  <c r="P7953" i="31"/>
  <c r="P7952" i="31"/>
  <c r="P7951" i="31"/>
  <c r="P7950" i="31"/>
  <c r="P7949" i="31"/>
  <c r="P7948" i="31"/>
  <c r="P7947" i="31"/>
  <c r="P7946" i="31"/>
  <c r="P7945" i="31"/>
  <c r="P7944" i="31"/>
  <c r="P7943" i="31"/>
  <c r="P7942" i="31"/>
  <c r="P7941" i="31"/>
  <c r="P7940" i="31"/>
  <c r="P7939" i="31"/>
  <c r="P7938" i="31"/>
  <c r="P7937" i="31"/>
  <c r="P7936" i="31"/>
  <c r="P7935" i="31"/>
  <c r="P7934" i="31"/>
  <c r="P7933" i="31"/>
  <c r="P7932" i="31"/>
  <c r="P7931" i="31"/>
  <c r="P7930" i="31"/>
  <c r="P7929" i="31"/>
  <c r="P7928" i="31"/>
  <c r="P7927" i="31"/>
  <c r="P7926" i="31"/>
  <c r="P7925" i="31"/>
  <c r="P7924" i="31"/>
  <c r="P7923" i="31"/>
  <c r="P7922" i="31"/>
  <c r="P7921" i="31"/>
  <c r="P7920" i="31"/>
  <c r="P7919" i="31"/>
  <c r="P7918" i="31"/>
  <c r="P7917" i="31"/>
  <c r="P7916" i="31"/>
  <c r="P7915" i="31"/>
  <c r="P7914" i="31"/>
  <c r="P7913" i="31"/>
  <c r="P7912" i="31"/>
  <c r="P7911" i="31"/>
  <c r="P7910" i="31"/>
  <c r="P7909" i="31"/>
  <c r="P7908" i="31"/>
  <c r="P7907" i="31"/>
  <c r="P7906" i="31"/>
  <c r="P7905" i="31"/>
  <c r="P7904" i="31"/>
  <c r="P7903" i="31"/>
  <c r="P7902" i="31"/>
  <c r="P7901" i="31"/>
  <c r="P7900" i="31"/>
  <c r="P7899" i="31"/>
  <c r="P7898" i="31"/>
  <c r="P7897" i="31"/>
  <c r="P7896" i="31"/>
  <c r="P7895" i="31"/>
  <c r="P7894" i="31"/>
  <c r="P7893" i="31"/>
  <c r="P7892" i="31"/>
  <c r="P7891" i="31"/>
  <c r="P7890" i="31"/>
  <c r="P7889" i="31"/>
  <c r="P7888" i="31"/>
  <c r="P7887" i="31"/>
  <c r="P7886" i="31"/>
  <c r="P7885" i="31"/>
  <c r="P7884" i="31"/>
  <c r="P7883" i="31"/>
  <c r="P7882" i="31"/>
  <c r="P7881" i="31"/>
  <c r="P7880" i="31"/>
  <c r="P7879" i="31"/>
  <c r="P7878" i="31"/>
  <c r="P7877" i="31"/>
  <c r="P7876" i="31"/>
  <c r="P7875" i="31"/>
  <c r="P7874" i="31"/>
  <c r="P7873" i="31"/>
  <c r="P7872" i="31"/>
  <c r="P7871" i="31"/>
  <c r="P7870" i="31"/>
  <c r="P7869" i="31"/>
  <c r="P7868" i="31"/>
  <c r="P7867" i="31"/>
  <c r="P7866" i="31"/>
  <c r="P7865" i="31"/>
  <c r="P7864" i="31"/>
  <c r="P7863" i="31"/>
  <c r="P7862" i="31"/>
  <c r="P7861" i="31"/>
  <c r="P7860" i="31"/>
  <c r="P7859" i="31"/>
  <c r="P7858" i="31"/>
  <c r="P7857" i="31"/>
  <c r="P7856" i="31"/>
  <c r="P7855" i="31"/>
  <c r="P7854" i="31"/>
  <c r="P7853" i="31"/>
  <c r="P7852" i="31"/>
  <c r="P7851" i="31"/>
  <c r="P7850" i="31"/>
  <c r="P7849" i="31"/>
  <c r="P7848" i="31"/>
  <c r="P7847" i="31"/>
  <c r="P7846" i="31"/>
  <c r="P7845" i="31"/>
  <c r="P7844" i="31"/>
  <c r="P7843" i="31"/>
  <c r="P7842" i="31"/>
  <c r="P7841" i="31"/>
  <c r="P7840" i="31"/>
  <c r="P7839" i="31"/>
  <c r="P7838" i="31"/>
  <c r="P7837" i="31"/>
  <c r="P7836" i="31"/>
  <c r="P7835" i="31"/>
  <c r="P7834" i="31"/>
  <c r="P7833" i="31"/>
  <c r="P7832" i="31"/>
  <c r="P7831" i="31"/>
  <c r="P7830" i="31"/>
  <c r="P7829" i="31"/>
  <c r="P7828" i="31"/>
  <c r="P7827" i="31"/>
  <c r="P7826" i="31"/>
  <c r="P7825" i="31"/>
  <c r="P7824" i="31"/>
  <c r="P7823" i="31"/>
  <c r="P7822" i="31"/>
  <c r="P7821" i="31"/>
  <c r="P7820" i="31"/>
  <c r="P7819" i="31"/>
  <c r="P7818" i="31"/>
  <c r="P7817" i="31"/>
  <c r="P7816" i="31"/>
  <c r="P7815" i="31"/>
  <c r="P7814" i="31"/>
  <c r="P7813" i="31"/>
  <c r="P7812" i="31"/>
  <c r="P7811" i="31"/>
  <c r="P7810" i="31"/>
  <c r="P7809" i="31"/>
  <c r="P7808" i="31"/>
  <c r="P7807" i="31"/>
  <c r="P7806" i="31"/>
  <c r="P7805" i="31"/>
  <c r="P7804" i="31"/>
  <c r="P7803" i="31"/>
  <c r="P7802" i="31"/>
  <c r="P7801" i="31"/>
  <c r="P7800" i="31"/>
  <c r="P7799" i="31"/>
  <c r="P7798" i="31"/>
  <c r="P7797" i="31"/>
  <c r="P7796" i="31"/>
  <c r="P7795" i="31"/>
  <c r="P7794" i="31"/>
  <c r="P7793" i="31"/>
  <c r="P7792" i="31"/>
  <c r="P7791" i="31"/>
  <c r="P7790" i="31"/>
  <c r="P7789" i="31"/>
  <c r="P7788" i="31"/>
  <c r="P7787" i="31"/>
  <c r="P7786" i="31"/>
  <c r="P7785" i="31"/>
  <c r="P7784" i="31"/>
  <c r="P7783" i="31"/>
  <c r="P7782" i="31"/>
  <c r="P7781" i="31"/>
  <c r="P7780" i="31"/>
  <c r="P7779" i="31"/>
  <c r="P7778" i="31"/>
  <c r="P7777" i="31"/>
  <c r="P7776" i="31"/>
  <c r="P7775" i="31"/>
  <c r="P7774" i="31"/>
  <c r="P7773" i="31"/>
  <c r="P7772" i="31"/>
  <c r="P7771" i="31"/>
  <c r="P7770" i="31"/>
  <c r="P7769" i="31"/>
  <c r="P7768" i="31"/>
  <c r="P7767" i="31"/>
  <c r="P7766" i="31"/>
  <c r="P7765" i="31"/>
  <c r="P7764" i="31"/>
  <c r="P7763" i="31"/>
  <c r="P7762" i="31"/>
  <c r="P7761" i="31"/>
  <c r="P7760" i="31"/>
  <c r="P7759" i="31"/>
  <c r="P7758" i="31"/>
  <c r="P7757" i="31"/>
  <c r="P7756" i="31"/>
  <c r="P7755" i="31"/>
  <c r="P7754" i="31"/>
  <c r="P7753" i="31"/>
  <c r="P7752" i="31"/>
  <c r="P7751" i="31"/>
  <c r="P7750" i="31"/>
  <c r="P7749" i="31"/>
  <c r="P7748" i="31"/>
  <c r="P7747" i="31"/>
  <c r="P7746" i="31"/>
  <c r="P7745" i="31"/>
  <c r="P7744" i="31"/>
  <c r="P7743" i="31"/>
  <c r="P7742" i="31"/>
  <c r="P7741" i="31"/>
  <c r="P7740" i="31"/>
  <c r="P7739" i="31"/>
  <c r="P7738" i="31"/>
  <c r="P7737" i="31"/>
  <c r="P7736" i="31"/>
  <c r="P7735" i="31"/>
  <c r="P7734" i="31"/>
  <c r="P7733" i="31"/>
  <c r="P7732" i="31"/>
  <c r="P7731" i="31"/>
  <c r="P7730" i="31"/>
  <c r="P7729" i="31"/>
  <c r="P7728" i="31"/>
  <c r="P7727" i="31"/>
  <c r="P7726" i="31"/>
  <c r="P7725" i="31"/>
  <c r="P7724" i="31"/>
  <c r="P7723" i="31"/>
  <c r="P7722" i="31"/>
  <c r="P7721" i="31"/>
  <c r="P7720" i="31"/>
  <c r="P7719" i="31"/>
  <c r="P7718" i="31"/>
  <c r="P7717" i="31"/>
  <c r="P7716" i="31"/>
  <c r="P7715" i="31"/>
  <c r="P7714" i="31"/>
  <c r="P7713" i="31"/>
  <c r="P7712" i="31"/>
  <c r="P7711" i="31"/>
  <c r="P7710" i="31"/>
  <c r="P7709" i="31"/>
  <c r="P7708" i="31"/>
  <c r="P7707" i="31"/>
  <c r="P7706" i="31"/>
  <c r="P7705" i="31"/>
  <c r="P7704" i="31"/>
  <c r="P7703" i="31"/>
  <c r="P7702" i="31"/>
  <c r="P7701" i="31"/>
  <c r="P7700" i="31"/>
  <c r="P7699" i="31"/>
  <c r="P7698" i="31"/>
  <c r="P7697" i="31"/>
  <c r="P7696" i="31"/>
  <c r="P7695" i="31"/>
  <c r="P7694" i="31"/>
  <c r="P7693" i="31"/>
  <c r="P7692" i="31"/>
  <c r="P7691" i="31"/>
  <c r="P7690" i="31"/>
  <c r="P7689" i="31"/>
  <c r="P7688" i="31"/>
  <c r="P7687" i="31"/>
  <c r="P7686" i="31"/>
  <c r="P7685" i="31"/>
  <c r="P7684" i="31"/>
  <c r="P7683" i="31"/>
  <c r="P7682" i="31"/>
  <c r="P7681" i="31"/>
  <c r="P7680" i="31"/>
  <c r="P7679" i="31"/>
  <c r="P7678" i="31"/>
  <c r="P7677" i="31"/>
  <c r="P7676" i="31"/>
  <c r="P7675" i="31"/>
  <c r="P7674" i="31"/>
  <c r="P7673" i="31"/>
  <c r="P7672" i="31"/>
  <c r="P7671" i="31"/>
  <c r="P7670" i="31"/>
  <c r="P7669" i="31"/>
  <c r="P7668" i="31"/>
  <c r="P7667" i="31"/>
  <c r="P7666" i="31"/>
  <c r="P7665" i="31"/>
  <c r="P7664" i="31"/>
  <c r="P7663" i="31"/>
  <c r="P7662" i="31"/>
  <c r="P7661" i="31"/>
  <c r="P7660" i="31"/>
  <c r="P7659" i="31"/>
  <c r="P7658" i="31"/>
  <c r="P7657" i="31"/>
  <c r="P7656" i="31"/>
  <c r="P7655" i="31"/>
  <c r="P7654" i="31"/>
  <c r="P7653" i="31"/>
  <c r="P7652" i="31"/>
  <c r="P7651" i="31"/>
  <c r="P7650" i="31"/>
  <c r="P7649" i="31"/>
  <c r="P7648" i="31"/>
  <c r="P7647" i="31"/>
  <c r="P7646" i="31"/>
  <c r="P7645" i="31"/>
  <c r="P7644" i="31"/>
  <c r="P7643" i="31"/>
  <c r="P7642" i="31"/>
  <c r="P7641" i="31"/>
  <c r="P7640" i="31"/>
  <c r="P7639" i="31"/>
  <c r="P7638" i="31"/>
  <c r="P7637" i="31"/>
  <c r="P7636" i="31"/>
  <c r="P7635" i="31"/>
  <c r="P7634" i="31"/>
  <c r="P7633" i="31"/>
  <c r="P7632" i="31"/>
  <c r="P7631" i="31"/>
  <c r="P7630" i="31"/>
  <c r="P7629" i="31"/>
  <c r="P7628" i="31"/>
  <c r="P7627" i="31"/>
  <c r="P7626" i="31"/>
  <c r="P7625" i="31"/>
  <c r="P7624" i="31"/>
  <c r="P7623" i="31"/>
  <c r="P7622" i="31"/>
  <c r="P7621" i="31"/>
  <c r="P7620" i="31"/>
  <c r="P7619" i="31"/>
  <c r="P7618" i="31"/>
  <c r="P7617" i="31"/>
  <c r="P7616" i="31"/>
  <c r="P7615" i="31"/>
  <c r="P7614" i="31"/>
  <c r="P7613" i="31"/>
  <c r="P7612" i="31"/>
  <c r="P7611" i="31"/>
  <c r="P7610" i="31"/>
  <c r="P7609" i="31"/>
  <c r="P7608" i="31"/>
  <c r="P7607" i="31"/>
  <c r="P7606" i="31"/>
  <c r="P7605" i="31"/>
  <c r="P7604" i="31"/>
  <c r="P7603" i="31"/>
  <c r="P7602" i="31"/>
  <c r="P7601" i="31"/>
  <c r="P7600" i="31"/>
  <c r="P7599" i="31"/>
  <c r="P7598" i="31"/>
  <c r="P7597" i="31"/>
  <c r="P7596" i="31"/>
  <c r="P7595" i="31"/>
  <c r="P7594" i="31"/>
  <c r="P7593" i="31"/>
  <c r="P7592" i="31"/>
  <c r="P7591" i="31"/>
  <c r="P7590" i="31"/>
  <c r="P7589" i="31"/>
  <c r="P7588" i="31"/>
  <c r="P7587" i="31"/>
  <c r="P7586" i="31"/>
  <c r="P7585" i="31"/>
  <c r="P7584" i="31"/>
  <c r="P7583" i="31"/>
  <c r="P7582" i="31"/>
  <c r="P7581" i="31"/>
  <c r="P7580" i="31"/>
  <c r="P7579" i="31"/>
  <c r="P7578" i="31"/>
  <c r="P7577" i="31"/>
  <c r="P7576" i="31"/>
  <c r="P7575" i="31"/>
  <c r="P7574" i="31"/>
  <c r="P7573" i="31"/>
  <c r="P7572" i="31"/>
  <c r="P7571" i="31"/>
  <c r="P7570" i="31"/>
  <c r="P7569" i="31"/>
  <c r="P7568" i="31"/>
  <c r="P7567" i="31"/>
  <c r="P7566" i="31"/>
  <c r="P7565" i="31"/>
  <c r="P7564" i="31"/>
  <c r="P7563" i="31"/>
  <c r="P7562" i="31"/>
  <c r="P7561" i="31"/>
  <c r="P7560" i="31"/>
  <c r="P7559" i="31"/>
  <c r="P7558" i="31"/>
  <c r="P7557" i="31"/>
  <c r="P7556" i="31"/>
  <c r="P7555" i="31"/>
  <c r="P7554" i="31"/>
  <c r="P7553" i="31"/>
  <c r="P7552" i="31"/>
  <c r="P7551" i="31"/>
  <c r="P7550" i="31"/>
  <c r="P7549" i="31"/>
  <c r="P7548" i="31"/>
  <c r="P7547" i="31"/>
  <c r="P7546" i="31"/>
  <c r="P7545" i="31"/>
  <c r="P7544" i="31"/>
  <c r="P7543" i="31"/>
  <c r="P7542" i="31"/>
  <c r="P7541" i="31"/>
  <c r="P7540" i="31"/>
  <c r="P7539" i="31"/>
  <c r="P7538" i="31"/>
  <c r="P7537" i="31"/>
  <c r="P7536" i="31"/>
  <c r="P7535" i="31"/>
  <c r="P7534" i="31"/>
  <c r="P7533" i="31"/>
  <c r="P7532" i="31"/>
  <c r="P7531" i="31"/>
  <c r="P7530" i="31"/>
  <c r="P7529" i="31"/>
  <c r="P7528" i="31"/>
  <c r="P7527" i="31"/>
  <c r="P7526" i="31"/>
  <c r="P7525" i="31"/>
  <c r="P7524" i="31"/>
  <c r="P7523" i="31"/>
  <c r="P7522" i="31"/>
  <c r="P7521" i="31"/>
  <c r="P7520" i="31"/>
  <c r="P7519" i="31"/>
  <c r="P7518" i="31"/>
  <c r="P7517" i="31"/>
  <c r="P7516" i="31"/>
  <c r="P7515" i="31"/>
  <c r="P7514" i="31"/>
  <c r="P7513" i="31"/>
  <c r="P7512" i="31"/>
  <c r="P7511" i="31"/>
  <c r="P7510" i="31"/>
  <c r="P7509" i="31"/>
  <c r="P7508" i="31"/>
  <c r="P7507" i="31"/>
  <c r="P7506" i="31"/>
  <c r="P7505" i="31"/>
  <c r="P7504" i="31"/>
  <c r="P7503" i="31"/>
  <c r="P7502" i="31"/>
  <c r="P7501" i="31"/>
  <c r="P7500" i="31"/>
  <c r="P7499" i="31"/>
  <c r="P7498" i="31"/>
  <c r="P7497" i="31"/>
  <c r="P7496" i="31"/>
  <c r="P7495" i="31"/>
  <c r="P7494" i="31"/>
  <c r="P7493" i="31"/>
  <c r="P7492" i="31"/>
  <c r="P7491" i="31"/>
  <c r="P7490" i="31"/>
  <c r="P7489" i="31"/>
  <c r="P7488" i="31"/>
  <c r="P7487" i="31"/>
  <c r="P7486" i="31"/>
  <c r="P7485" i="31"/>
  <c r="P7484" i="31"/>
  <c r="P7483" i="31"/>
  <c r="P7482" i="31"/>
  <c r="P7481" i="31"/>
  <c r="P7480" i="31"/>
  <c r="P7479" i="31"/>
  <c r="P7478" i="31"/>
  <c r="P7477" i="31"/>
  <c r="P7476" i="31"/>
  <c r="P7475" i="31"/>
  <c r="P7474" i="31"/>
  <c r="P7473" i="31"/>
  <c r="P7472" i="31"/>
  <c r="P7471" i="31"/>
  <c r="P7470" i="31"/>
  <c r="P7469" i="31"/>
  <c r="P7468" i="31"/>
  <c r="P7467" i="31"/>
  <c r="P7466" i="31"/>
  <c r="P7465" i="31"/>
  <c r="P7464" i="31"/>
  <c r="P7463" i="31"/>
  <c r="P7462" i="31"/>
  <c r="P7461" i="31"/>
  <c r="P7460" i="31"/>
  <c r="P7459" i="31"/>
  <c r="P7458" i="31"/>
  <c r="P7457" i="31"/>
  <c r="P7456" i="31"/>
  <c r="P7455" i="31"/>
  <c r="P7454" i="31"/>
  <c r="P7453" i="31"/>
  <c r="P7452" i="31"/>
  <c r="P7451" i="31"/>
  <c r="P7450" i="31"/>
  <c r="P7449" i="31"/>
  <c r="P7448" i="31"/>
  <c r="P7447" i="31"/>
  <c r="P7446" i="31"/>
  <c r="P7445" i="31"/>
  <c r="P7444" i="31"/>
  <c r="P7443" i="31"/>
  <c r="P7442" i="31"/>
  <c r="P7441" i="31"/>
  <c r="P7440" i="31"/>
  <c r="P7439" i="31"/>
  <c r="P7438" i="31"/>
  <c r="P7437" i="31"/>
  <c r="P7436" i="31"/>
  <c r="P7435" i="31"/>
  <c r="P7434" i="31"/>
  <c r="P7433" i="31"/>
  <c r="P7432" i="31"/>
  <c r="P7431" i="31"/>
  <c r="P7430" i="31"/>
  <c r="P7429" i="31"/>
  <c r="P7428" i="31"/>
  <c r="P7427" i="31"/>
  <c r="P7426" i="31"/>
  <c r="P7425" i="31"/>
  <c r="P7424" i="31"/>
  <c r="P7423" i="31"/>
  <c r="P7422" i="31"/>
  <c r="P7421" i="31"/>
  <c r="P7420" i="31"/>
  <c r="P7419" i="31"/>
  <c r="P7418" i="31"/>
  <c r="P7417" i="31"/>
  <c r="P7416" i="31"/>
  <c r="P7415" i="31"/>
  <c r="P7414" i="31"/>
  <c r="P7413" i="31"/>
  <c r="P7412" i="31"/>
  <c r="P7411" i="31"/>
  <c r="P7410" i="31"/>
  <c r="P7409" i="31"/>
  <c r="P7408" i="31"/>
  <c r="P7407" i="31"/>
  <c r="P7406" i="31"/>
  <c r="P7405" i="31"/>
  <c r="P7404" i="31"/>
  <c r="P7403" i="31"/>
  <c r="P7402" i="31"/>
  <c r="P7401" i="31"/>
  <c r="P7400" i="31"/>
  <c r="P7399" i="31"/>
  <c r="P7398" i="31"/>
  <c r="P7397" i="31"/>
  <c r="P7396" i="31"/>
  <c r="P7395" i="31"/>
  <c r="P7394" i="31"/>
  <c r="P7393" i="31"/>
  <c r="P7392" i="31"/>
  <c r="P7391" i="31"/>
  <c r="P7390" i="31"/>
  <c r="P7389" i="31"/>
  <c r="P7388" i="31"/>
  <c r="P7387" i="31"/>
  <c r="P7386" i="31"/>
  <c r="P7385" i="31"/>
  <c r="P7384" i="31"/>
  <c r="P7383" i="31"/>
  <c r="P7382" i="31"/>
  <c r="P7381" i="31"/>
  <c r="P7380" i="31"/>
  <c r="P7379" i="31"/>
  <c r="P7378" i="31"/>
  <c r="P7377" i="31"/>
  <c r="P7376" i="31"/>
  <c r="P7375" i="31"/>
  <c r="P7374" i="31"/>
  <c r="P7373" i="31"/>
  <c r="P7372" i="31"/>
  <c r="P7371" i="31"/>
  <c r="P7370" i="31"/>
  <c r="P7369" i="31"/>
  <c r="P7368" i="31"/>
  <c r="P7367" i="31"/>
  <c r="P7366" i="31"/>
  <c r="P7365" i="31"/>
  <c r="P7364" i="31"/>
  <c r="P7363" i="31"/>
  <c r="P7362" i="31"/>
  <c r="P7361" i="31"/>
  <c r="P7360" i="31"/>
  <c r="P7359" i="31"/>
  <c r="P7358" i="31"/>
  <c r="P7357" i="31"/>
  <c r="P7356" i="31"/>
  <c r="P7355" i="31"/>
  <c r="P7354" i="31"/>
  <c r="P7353" i="31"/>
  <c r="P7352" i="31"/>
  <c r="P7351" i="31"/>
  <c r="P7350" i="31"/>
  <c r="P7349" i="31"/>
  <c r="P7348" i="31"/>
  <c r="P7347" i="31"/>
  <c r="P7346" i="31"/>
  <c r="P7345" i="31"/>
  <c r="P7344" i="31"/>
  <c r="P7343" i="31"/>
  <c r="P7342" i="31"/>
  <c r="P7341" i="31"/>
  <c r="P7340" i="31"/>
  <c r="P7339" i="31"/>
  <c r="P7338" i="31"/>
  <c r="P7337" i="31"/>
  <c r="P7336" i="31"/>
  <c r="P7335" i="31"/>
  <c r="P7334" i="31"/>
  <c r="P7333" i="31"/>
  <c r="P7332" i="31"/>
  <c r="P7331" i="31"/>
  <c r="P7330" i="31"/>
  <c r="P7329" i="31"/>
  <c r="P7328" i="31"/>
  <c r="P7327" i="31"/>
  <c r="P7326" i="31"/>
  <c r="P7325" i="31"/>
  <c r="P7324" i="31"/>
  <c r="P7323" i="31"/>
  <c r="P7322" i="31"/>
  <c r="P7321" i="31"/>
  <c r="P7320" i="31"/>
  <c r="P7319" i="31"/>
  <c r="P7318" i="31"/>
  <c r="P7317" i="31"/>
  <c r="P7316" i="31"/>
  <c r="P7315" i="31"/>
  <c r="P7314" i="31"/>
  <c r="P7313" i="31"/>
  <c r="P7312" i="31"/>
  <c r="P7311" i="31"/>
  <c r="P7310" i="31"/>
  <c r="P7309" i="31"/>
  <c r="P7308" i="31"/>
  <c r="P7307" i="31"/>
  <c r="P7306" i="31"/>
  <c r="P7305" i="31"/>
  <c r="P7304" i="31"/>
  <c r="P7303" i="31"/>
  <c r="P7302" i="31"/>
  <c r="P7301" i="31"/>
  <c r="P7300" i="31"/>
  <c r="P7299" i="31"/>
  <c r="P7298" i="31"/>
  <c r="P7297" i="31"/>
  <c r="P7296" i="31"/>
  <c r="P7295" i="31"/>
  <c r="P7294" i="31"/>
  <c r="P7293" i="31"/>
  <c r="P7292" i="31"/>
  <c r="P7291" i="31"/>
  <c r="P7290" i="31"/>
  <c r="P7289" i="31"/>
  <c r="P7288" i="31"/>
  <c r="P7287" i="31"/>
  <c r="P7286" i="31"/>
  <c r="P7285" i="31"/>
  <c r="P7284" i="31"/>
  <c r="P7283" i="31"/>
  <c r="P7282" i="31"/>
  <c r="P7281" i="31"/>
  <c r="P7280" i="31"/>
  <c r="P7279" i="31"/>
  <c r="P7278" i="31"/>
  <c r="P7277" i="31"/>
  <c r="P7276" i="31"/>
  <c r="P7275" i="31"/>
  <c r="P7274" i="31"/>
  <c r="P7273" i="31"/>
  <c r="P7272" i="31"/>
  <c r="P7271" i="31"/>
  <c r="P7270" i="31"/>
  <c r="P7269" i="31"/>
  <c r="P7268" i="31"/>
  <c r="P7267" i="31"/>
  <c r="P7266" i="31"/>
  <c r="P7265" i="31"/>
  <c r="P7264" i="31"/>
  <c r="P7263" i="31"/>
  <c r="P7262" i="31"/>
  <c r="P7261" i="31"/>
  <c r="P7260" i="31"/>
  <c r="P7259" i="31"/>
  <c r="P7258" i="31"/>
  <c r="P7257" i="31"/>
  <c r="P7256" i="31"/>
  <c r="P7255" i="31"/>
  <c r="P7254" i="31"/>
  <c r="P7253" i="31"/>
  <c r="P7252" i="31"/>
  <c r="P7251" i="31"/>
  <c r="P7250" i="31"/>
  <c r="P7249" i="31"/>
  <c r="P7248" i="31"/>
  <c r="P7247" i="31"/>
  <c r="P7246" i="31"/>
  <c r="P7245" i="31"/>
  <c r="P7244" i="31"/>
  <c r="P7243" i="31"/>
  <c r="P7242" i="31"/>
  <c r="P7241" i="31"/>
  <c r="P7240" i="31"/>
  <c r="P7239" i="31"/>
  <c r="P7238" i="31"/>
  <c r="P7237" i="31"/>
  <c r="P7236" i="31"/>
  <c r="P7235" i="31"/>
  <c r="P7234" i="31"/>
  <c r="P7233" i="31"/>
  <c r="P7232" i="31"/>
  <c r="P7231" i="31"/>
  <c r="P7230" i="31"/>
  <c r="P7229" i="31"/>
  <c r="P7228" i="31"/>
  <c r="P7227" i="31"/>
  <c r="P7226" i="31"/>
  <c r="P7225" i="31"/>
  <c r="P7224" i="31"/>
  <c r="P7223" i="31"/>
  <c r="P7222" i="31"/>
  <c r="P7221" i="31"/>
  <c r="P7220" i="31"/>
  <c r="P7219" i="31"/>
  <c r="P7218" i="31"/>
  <c r="P7217" i="31"/>
  <c r="P7216" i="31"/>
  <c r="P7215" i="31"/>
  <c r="P7214" i="31"/>
  <c r="P7213" i="31"/>
  <c r="P7212" i="31"/>
  <c r="P7211" i="31"/>
  <c r="P7210" i="31"/>
  <c r="P7209" i="31"/>
  <c r="P7208" i="31"/>
  <c r="P7207" i="31"/>
  <c r="P7206" i="31"/>
  <c r="P7205" i="31"/>
  <c r="P7204" i="31"/>
  <c r="P7203" i="31"/>
  <c r="P7202" i="31"/>
  <c r="P7201" i="31"/>
  <c r="P7200" i="31"/>
  <c r="P7199" i="31"/>
  <c r="P7198" i="31"/>
  <c r="P7197" i="31"/>
  <c r="P7196" i="31"/>
  <c r="P7195" i="31"/>
  <c r="P7194" i="31"/>
  <c r="P7193" i="31"/>
  <c r="P7192" i="31"/>
  <c r="P7191" i="31"/>
  <c r="P7190" i="31"/>
  <c r="P7189" i="31"/>
  <c r="P7188" i="31"/>
  <c r="P7187" i="31"/>
  <c r="P7186" i="31"/>
  <c r="P7185" i="31"/>
  <c r="P7184" i="31"/>
  <c r="P7183" i="31"/>
  <c r="P7182" i="31"/>
  <c r="P7181" i="31"/>
  <c r="P7180" i="31"/>
  <c r="P7179" i="31"/>
  <c r="P7178" i="31"/>
  <c r="P7177" i="31"/>
  <c r="P7176" i="31"/>
  <c r="P7175" i="31"/>
  <c r="P7174" i="31"/>
  <c r="P7173" i="31"/>
  <c r="P7172" i="31"/>
  <c r="P7171" i="31"/>
  <c r="P7170" i="31"/>
  <c r="P7169" i="31"/>
  <c r="P7168" i="31"/>
  <c r="P7167" i="31"/>
  <c r="P7166" i="31"/>
  <c r="P7165" i="31"/>
  <c r="P7164" i="31"/>
  <c r="P7163" i="31"/>
  <c r="P7162" i="31"/>
  <c r="P7161" i="31"/>
  <c r="P7160" i="31"/>
  <c r="P7159" i="31"/>
  <c r="P7158" i="31"/>
  <c r="P7157" i="31"/>
  <c r="P7156" i="31"/>
  <c r="P7155" i="31"/>
  <c r="P7154" i="31"/>
  <c r="P7153" i="31"/>
  <c r="P7152" i="31"/>
  <c r="P7151" i="31"/>
  <c r="P7150" i="31"/>
  <c r="P7149" i="31"/>
  <c r="P7148" i="31"/>
  <c r="P7147" i="31"/>
  <c r="P7146" i="31"/>
  <c r="P7145" i="31"/>
  <c r="P7144" i="31"/>
  <c r="P7143" i="31"/>
  <c r="P7142" i="31"/>
  <c r="P7141" i="31"/>
  <c r="P7140" i="31"/>
  <c r="P7139" i="31"/>
  <c r="P7138" i="31"/>
  <c r="P7137" i="31"/>
  <c r="P7136" i="31"/>
  <c r="P7135" i="31"/>
  <c r="P7134" i="31"/>
  <c r="P7133" i="31"/>
  <c r="P7132" i="31"/>
  <c r="P7131" i="31"/>
  <c r="P7130" i="31"/>
  <c r="P7129" i="31"/>
  <c r="P7128" i="31"/>
  <c r="P7127" i="31"/>
  <c r="P7126" i="31"/>
  <c r="P7125" i="31"/>
  <c r="P7124" i="31"/>
  <c r="P7123" i="31"/>
  <c r="P7122" i="31"/>
  <c r="P7121" i="31"/>
  <c r="P7120" i="31"/>
  <c r="P7119" i="31"/>
  <c r="P7118" i="31"/>
  <c r="P7117" i="31"/>
  <c r="P7116" i="31"/>
  <c r="P7115" i="31"/>
  <c r="P7114" i="31"/>
  <c r="P7113" i="31"/>
  <c r="P7112" i="31"/>
  <c r="P7111" i="31"/>
  <c r="P7110" i="31"/>
  <c r="P7109" i="31"/>
  <c r="P7108" i="31"/>
  <c r="P7107" i="31"/>
  <c r="P7106" i="31"/>
  <c r="P7105" i="31"/>
  <c r="P7104" i="31"/>
  <c r="P7103" i="31"/>
  <c r="P7102" i="31"/>
  <c r="P7101" i="31"/>
  <c r="P7100" i="31"/>
  <c r="P7099" i="31"/>
  <c r="P7098" i="31"/>
  <c r="P7097" i="31"/>
  <c r="P7096" i="31"/>
  <c r="P7095" i="31"/>
  <c r="P7094" i="31"/>
  <c r="P7093" i="31"/>
  <c r="P7092" i="31"/>
  <c r="P7091" i="31"/>
  <c r="P7090" i="31"/>
  <c r="P7089" i="31"/>
  <c r="P7088" i="31"/>
  <c r="P7087" i="31"/>
  <c r="P7086" i="31"/>
  <c r="P7085" i="31"/>
  <c r="P7084" i="31"/>
  <c r="P7083" i="31"/>
  <c r="P7082" i="31"/>
  <c r="P7081" i="31"/>
  <c r="P7080" i="31"/>
  <c r="P7079" i="31"/>
  <c r="P7078" i="31"/>
  <c r="P7077" i="31"/>
  <c r="P7076" i="31"/>
  <c r="P7075" i="31"/>
  <c r="P7074" i="31"/>
  <c r="P7073" i="31"/>
  <c r="P7072" i="31"/>
  <c r="P7071" i="31"/>
  <c r="P7070" i="31"/>
  <c r="P7069" i="31"/>
  <c r="P7068" i="31"/>
  <c r="P7067" i="31"/>
  <c r="P7066" i="31"/>
  <c r="P7065" i="31"/>
  <c r="P7064" i="31"/>
  <c r="P7063" i="31"/>
  <c r="P7062" i="31"/>
  <c r="P7061" i="31"/>
  <c r="P7060" i="31"/>
  <c r="P7059" i="31"/>
  <c r="P7058" i="31"/>
  <c r="P7057" i="31"/>
  <c r="P7056" i="31"/>
  <c r="P7055" i="31"/>
  <c r="P7054" i="31"/>
  <c r="P7053" i="31"/>
  <c r="P7052" i="31"/>
  <c r="P7051" i="31"/>
  <c r="P7050" i="31"/>
  <c r="P7049" i="31"/>
  <c r="P7048" i="31"/>
  <c r="P7047" i="31"/>
  <c r="P7046" i="31"/>
  <c r="P7045" i="31"/>
  <c r="P7044" i="31"/>
  <c r="P7043" i="31"/>
  <c r="P7042" i="31"/>
  <c r="P7041" i="31"/>
  <c r="P7040" i="31"/>
  <c r="P7039" i="31"/>
  <c r="P7038" i="31"/>
  <c r="P7037" i="31"/>
  <c r="P7036" i="31"/>
  <c r="P7035" i="31"/>
  <c r="P7034" i="31"/>
  <c r="P7033" i="31"/>
  <c r="P7032" i="31"/>
  <c r="P7031" i="31"/>
  <c r="P7030" i="31"/>
  <c r="P7029" i="31"/>
  <c r="P7028" i="31"/>
  <c r="P7027" i="31"/>
  <c r="P7026" i="31"/>
  <c r="P7025" i="31"/>
  <c r="P7024" i="31"/>
  <c r="P7023" i="31"/>
  <c r="P7022" i="31"/>
  <c r="P7021" i="31"/>
  <c r="P7020" i="31"/>
  <c r="P7019" i="31"/>
  <c r="P7018" i="31"/>
  <c r="P7017" i="31"/>
  <c r="P7016" i="31"/>
  <c r="P7015" i="31"/>
  <c r="P7014" i="31"/>
  <c r="P7013" i="31"/>
  <c r="P7012" i="31"/>
  <c r="P7011" i="31"/>
  <c r="P7010" i="31"/>
  <c r="P7009" i="31"/>
  <c r="P7008" i="31"/>
  <c r="P7007" i="31"/>
  <c r="P7006" i="31"/>
  <c r="P7005" i="31"/>
  <c r="P7004" i="31"/>
  <c r="P7003" i="31"/>
  <c r="P7002" i="31"/>
  <c r="P7001" i="31"/>
  <c r="P7000" i="31"/>
  <c r="P6999" i="31"/>
  <c r="P6998" i="31"/>
  <c r="P6997" i="31"/>
  <c r="P6996" i="31"/>
  <c r="P6995" i="31"/>
  <c r="P6994" i="31"/>
  <c r="P6993" i="31"/>
  <c r="P6992" i="31"/>
  <c r="P6991" i="31"/>
  <c r="P6990" i="31"/>
  <c r="P6989" i="31"/>
  <c r="P6988" i="31"/>
  <c r="P6987" i="31"/>
  <c r="P6986" i="31"/>
  <c r="P6985" i="31"/>
  <c r="P6984" i="31"/>
  <c r="P6983" i="31"/>
  <c r="P6982" i="31"/>
  <c r="P6981" i="31"/>
  <c r="P6980" i="31"/>
  <c r="P6979" i="31"/>
  <c r="P6978" i="31"/>
  <c r="P6977" i="31"/>
  <c r="P6976" i="31"/>
  <c r="P6975" i="31"/>
  <c r="P6974" i="31"/>
  <c r="P6973" i="31"/>
  <c r="P6972" i="31"/>
  <c r="P6971" i="31"/>
  <c r="P6970" i="31"/>
  <c r="P6969" i="31"/>
  <c r="P6968" i="31"/>
  <c r="P6967" i="31"/>
  <c r="P6966" i="31"/>
  <c r="P6965" i="31"/>
  <c r="P6964" i="31"/>
  <c r="P6963" i="31"/>
  <c r="P6962" i="31"/>
  <c r="P6961" i="31"/>
  <c r="P6960" i="31"/>
  <c r="P6959" i="31"/>
  <c r="P6958" i="31"/>
  <c r="P6957" i="31"/>
  <c r="P6956" i="31"/>
  <c r="P6955" i="31"/>
  <c r="P6954" i="31"/>
  <c r="P6953" i="31"/>
  <c r="P6952" i="31"/>
  <c r="P6951" i="31"/>
  <c r="P6950" i="31"/>
  <c r="P6949" i="31"/>
  <c r="P6948" i="31"/>
  <c r="P6947" i="31"/>
  <c r="P6946" i="31"/>
  <c r="P6945" i="31"/>
  <c r="P6944" i="31"/>
  <c r="P6943" i="31"/>
  <c r="P6942" i="31"/>
  <c r="P6941" i="31"/>
  <c r="P6940" i="31"/>
  <c r="P6939" i="31"/>
  <c r="P6938" i="31"/>
  <c r="P6937" i="31"/>
  <c r="P6936" i="31"/>
  <c r="P6935" i="31"/>
  <c r="P6934" i="31"/>
  <c r="P6933" i="31"/>
  <c r="P6932" i="31"/>
  <c r="P6931" i="31"/>
  <c r="P6930" i="31"/>
  <c r="P6929" i="31"/>
  <c r="P6928" i="31"/>
  <c r="P6927" i="31"/>
  <c r="P6926" i="31"/>
  <c r="P6925" i="31"/>
  <c r="P6924" i="31"/>
  <c r="P6923" i="31"/>
  <c r="P6922" i="31"/>
  <c r="P6921" i="31"/>
  <c r="P6920" i="31"/>
  <c r="P6919" i="31"/>
  <c r="P6918" i="31"/>
  <c r="P6917" i="31"/>
  <c r="P6916" i="31"/>
  <c r="P6915" i="31"/>
  <c r="P6914" i="31"/>
  <c r="P6913" i="31"/>
  <c r="P6912" i="31"/>
  <c r="P6911" i="31"/>
  <c r="P6910" i="31"/>
  <c r="P6909" i="31"/>
  <c r="P6908" i="31"/>
  <c r="P6907" i="31"/>
  <c r="P6906" i="31"/>
  <c r="P6905" i="31"/>
  <c r="P6904" i="31"/>
  <c r="P6903" i="31"/>
  <c r="P6902" i="31"/>
  <c r="P6901" i="31"/>
  <c r="P6900" i="31"/>
  <c r="P6899" i="31"/>
  <c r="P6898" i="31"/>
  <c r="P6897" i="31"/>
  <c r="P6896" i="31"/>
  <c r="P6895" i="31"/>
  <c r="P6894" i="31"/>
  <c r="P6893" i="31"/>
  <c r="P6892" i="31"/>
  <c r="P6891" i="31"/>
  <c r="P6890" i="31"/>
  <c r="P6889" i="31"/>
  <c r="P6888" i="31"/>
  <c r="P6887" i="31"/>
  <c r="P6886" i="31"/>
  <c r="P6885" i="31"/>
  <c r="P6884" i="31"/>
  <c r="P6883" i="31"/>
  <c r="P6882" i="31"/>
  <c r="P6881" i="31"/>
  <c r="P6880" i="31"/>
  <c r="P6879" i="31"/>
  <c r="P6878" i="31"/>
  <c r="P6877" i="31"/>
  <c r="P6876" i="31"/>
  <c r="P6875" i="31"/>
  <c r="P6874" i="31"/>
  <c r="P6873" i="31"/>
  <c r="P6872" i="31"/>
  <c r="P6871" i="31"/>
  <c r="P6870" i="31"/>
  <c r="P6869" i="31"/>
  <c r="P6868" i="31"/>
  <c r="P6867" i="31"/>
  <c r="P6866" i="31"/>
  <c r="P6865" i="31"/>
  <c r="P6864" i="31"/>
  <c r="P6863" i="31"/>
  <c r="P6862" i="31"/>
  <c r="P6861" i="31"/>
  <c r="P6860" i="31"/>
  <c r="P6859" i="31"/>
  <c r="P6858" i="31"/>
  <c r="P6857" i="31"/>
  <c r="P6856" i="31"/>
  <c r="P6855" i="31"/>
  <c r="P6854" i="31"/>
  <c r="P6853" i="31"/>
  <c r="P6852" i="31"/>
  <c r="P6851" i="31"/>
  <c r="P6850" i="31"/>
  <c r="P6849" i="31"/>
  <c r="P6848" i="31"/>
  <c r="P6847" i="31"/>
  <c r="P6846" i="31"/>
  <c r="P6845" i="31"/>
  <c r="P6844" i="31"/>
  <c r="P6843" i="31"/>
  <c r="P6842" i="31"/>
  <c r="P6841" i="31"/>
  <c r="P6840" i="31"/>
  <c r="P6839" i="31"/>
  <c r="P6838" i="31"/>
  <c r="P6837" i="31"/>
  <c r="P6836" i="31"/>
  <c r="P6835" i="31"/>
  <c r="P6834" i="31"/>
  <c r="P6833" i="31"/>
  <c r="P6832" i="31"/>
  <c r="P6831" i="31"/>
  <c r="P6830" i="31"/>
  <c r="P6829" i="31"/>
  <c r="P6828" i="31"/>
  <c r="P6827" i="31"/>
  <c r="P6826" i="31"/>
  <c r="P6825" i="31"/>
  <c r="P6824" i="31"/>
  <c r="P6823" i="31"/>
  <c r="P6822" i="31"/>
  <c r="P6821" i="31"/>
  <c r="P6820" i="31"/>
  <c r="P6819" i="31"/>
  <c r="P6818" i="31"/>
  <c r="P6817" i="31"/>
  <c r="P6816" i="31"/>
  <c r="P6815" i="31"/>
  <c r="P6814" i="31"/>
  <c r="P6813" i="31"/>
  <c r="P6812" i="31"/>
  <c r="P6811" i="31"/>
  <c r="P6810" i="31"/>
  <c r="P6809" i="31"/>
  <c r="P6808" i="31"/>
  <c r="P6807" i="31"/>
  <c r="P6806" i="31"/>
  <c r="P6805" i="31"/>
  <c r="P6804" i="31"/>
  <c r="P6803" i="31"/>
  <c r="P6802" i="31"/>
  <c r="P6801" i="31"/>
  <c r="P6800" i="31"/>
  <c r="P6799" i="31"/>
  <c r="P6798" i="31"/>
  <c r="P6797" i="31"/>
  <c r="P6796" i="31"/>
  <c r="P6795" i="31"/>
  <c r="P6794" i="31"/>
  <c r="P6793" i="31"/>
  <c r="P6792" i="31"/>
  <c r="P6791" i="31"/>
  <c r="P6790" i="31"/>
  <c r="P6789" i="31"/>
  <c r="P6788" i="31"/>
  <c r="P6787" i="31"/>
  <c r="P6786" i="31"/>
  <c r="P6785" i="31"/>
  <c r="P6784" i="31"/>
  <c r="P6783" i="31"/>
  <c r="P6782" i="31"/>
  <c r="P6781" i="31"/>
  <c r="P6780" i="31"/>
  <c r="P6779" i="31"/>
  <c r="P6778" i="31"/>
  <c r="P6777" i="31"/>
  <c r="P6776" i="31"/>
  <c r="P6775" i="31"/>
  <c r="P6774" i="31"/>
  <c r="P6773" i="31"/>
  <c r="P6772" i="31"/>
  <c r="P6771" i="31"/>
  <c r="P6770" i="31"/>
  <c r="P6769" i="31"/>
  <c r="P6768" i="31"/>
  <c r="P6767" i="31"/>
  <c r="P6766" i="31"/>
  <c r="P6765" i="31"/>
  <c r="P6764" i="31"/>
  <c r="P6763" i="31"/>
  <c r="P6762" i="31"/>
  <c r="P6761" i="31"/>
  <c r="P6760" i="31"/>
  <c r="P6759" i="31"/>
  <c r="P6758" i="31"/>
  <c r="P6757" i="31"/>
  <c r="P6756" i="31"/>
  <c r="P6755" i="31"/>
  <c r="P6754" i="31"/>
  <c r="P6753" i="31"/>
  <c r="P6752" i="31"/>
  <c r="P6751" i="31"/>
  <c r="P6750" i="31"/>
  <c r="P6749" i="31"/>
  <c r="P6748" i="31"/>
  <c r="P6747" i="31"/>
  <c r="P6746" i="31"/>
  <c r="P6745" i="31"/>
  <c r="P6744" i="31"/>
  <c r="P6743" i="31"/>
  <c r="P6742" i="31"/>
  <c r="P6741" i="31"/>
  <c r="P6740" i="31"/>
  <c r="P6739" i="31"/>
  <c r="P6738" i="31"/>
  <c r="P6737" i="31"/>
  <c r="P6736" i="31"/>
  <c r="P6735" i="31"/>
  <c r="P6734" i="31"/>
  <c r="P6733" i="31"/>
  <c r="P6732" i="31"/>
  <c r="P6731" i="31"/>
  <c r="P6730" i="31"/>
  <c r="P6729" i="31"/>
  <c r="P6728" i="31"/>
  <c r="P6727" i="31"/>
  <c r="P6726" i="31"/>
  <c r="P6725" i="31"/>
  <c r="P6724" i="31"/>
  <c r="P6723" i="31"/>
  <c r="P6722" i="31"/>
  <c r="P6721" i="31"/>
  <c r="P6720" i="31"/>
  <c r="P6719" i="31"/>
  <c r="P6718" i="31"/>
  <c r="P6717" i="31"/>
  <c r="P6716" i="31"/>
  <c r="P6715" i="31"/>
  <c r="P6714" i="31"/>
  <c r="P6713" i="31"/>
  <c r="P6712" i="31"/>
  <c r="P6711" i="31"/>
  <c r="P6710" i="31"/>
  <c r="P6709" i="31"/>
  <c r="P6708" i="31"/>
  <c r="P6707" i="31"/>
  <c r="P6706" i="31"/>
  <c r="P6705" i="31"/>
  <c r="P6704" i="31"/>
  <c r="P6703" i="31"/>
  <c r="P6702" i="31"/>
  <c r="P6701" i="31"/>
  <c r="P6700" i="31"/>
  <c r="P6699" i="31"/>
  <c r="P6698" i="31"/>
  <c r="P6697" i="31"/>
  <c r="P6696" i="31"/>
  <c r="P6695" i="31"/>
  <c r="P6694" i="31"/>
  <c r="P6693" i="31"/>
  <c r="P6692" i="31"/>
  <c r="P6691" i="31"/>
  <c r="P6690" i="31"/>
  <c r="P6689" i="31"/>
  <c r="P6688" i="31"/>
  <c r="P6687" i="31"/>
  <c r="P6686" i="31"/>
  <c r="P6685" i="31"/>
  <c r="P6684" i="31"/>
  <c r="P6683" i="31"/>
  <c r="P6682" i="31"/>
  <c r="P6681" i="31"/>
  <c r="P6680" i="31"/>
  <c r="P6679" i="31"/>
  <c r="P6678" i="31"/>
  <c r="P6677" i="31"/>
  <c r="P6676" i="31"/>
  <c r="P6675" i="31"/>
  <c r="P6674" i="31"/>
  <c r="P6673" i="31"/>
  <c r="P6672" i="31"/>
  <c r="P6671" i="31"/>
  <c r="P6670" i="31"/>
  <c r="P6669" i="31"/>
  <c r="P6668" i="31"/>
  <c r="P6667" i="31"/>
  <c r="P6666" i="31"/>
  <c r="P6665" i="31"/>
  <c r="P6664" i="31"/>
  <c r="P6663" i="31"/>
  <c r="P6662" i="31"/>
  <c r="P6661" i="31"/>
  <c r="P6660" i="31"/>
  <c r="P6659" i="31"/>
  <c r="P6658" i="31"/>
  <c r="P6657" i="31"/>
  <c r="P6656" i="31"/>
  <c r="P6655" i="31"/>
  <c r="P6654" i="31"/>
  <c r="P6653" i="31"/>
  <c r="P6652" i="31"/>
  <c r="P6651" i="31"/>
  <c r="P6650" i="31"/>
  <c r="P6649" i="31"/>
  <c r="P6648" i="31"/>
  <c r="P6647" i="31"/>
  <c r="P6646" i="31"/>
  <c r="P6645" i="31"/>
  <c r="P6644" i="31"/>
  <c r="P6643" i="31"/>
  <c r="P6642" i="31"/>
  <c r="P6641" i="31"/>
  <c r="P6640" i="31"/>
  <c r="P6639" i="31"/>
  <c r="P6638" i="31"/>
  <c r="P6637" i="31"/>
  <c r="P6636" i="31"/>
  <c r="P6635" i="31"/>
  <c r="P6634" i="31"/>
  <c r="P6633" i="31"/>
  <c r="P6632" i="31"/>
  <c r="P6631" i="31"/>
  <c r="P6630" i="31"/>
  <c r="P6629" i="31"/>
  <c r="P6628" i="31"/>
  <c r="P6627" i="31"/>
  <c r="P6626" i="31"/>
  <c r="P6625" i="31"/>
  <c r="P6624" i="31"/>
  <c r="P6623" i="31"/>
  <c r="P6622" i="31"/>
  <c r="P6621" i="31"/>
  <c r="P6620" i="31"/>
  <c r="P6619" i="31"/>
  <c r="P6618" i="31"/>
  <c r="P6617" i="31"/>
  <c r="P6616" i="31"/>
  <c r="P6615" i="31"/>
  <c r="P6614" i="31"/>
  <c r="P6613" i="31"/>
  <c r="P6612" i="31"/>
  <c r="P6611" i="31"/>
  <c r="P6610" i="31"/>
  <c r="P6609" i="31"/>
  <c r="P6608" i="31"/>
  <c r="P6607" i="31"/>
  <c r="P6606" i="31"/>
  <c r="P6605" i="31"/>
  <c r="P6604" i="31"/>
  <c r="P6603" i="31"/>
  <c r="P6602" i="31"/>
  <c r="P6601" i="31"/>
  <c r="P6600" i="31"/>
  <c r="P6599" i="31"/>
  <c r="P6598" i="31"/>
  <c r="P6597" i="31"/>
  <c r="P6596" i="31"/>
  <c r="P6595" i="31"/>
  <c r="P6594" i="31"/>
  <c r="P6593" i="31"/>
  <c r="P6592" i="31"/>
  <c r="P6591" i="31"/>
  <c r="P6590" i="31"/>
  <c r="P6589" i="31"/>
  <c r="P6588" i="31"/>
  <c r="P6587" i="31"/>
  <c r="P6586" i="31"/>
  <c r="P6585" i="31"/>
  <c r="P6584" i="31"/>
  <c r="P6583" i="31"/>
  <c r="P6582" i="31"/>
  <c r="P6581" i="31"/>
  <c r="P6580" i="31"/>
  <c r="P6579" i="31"/>
  <c r="P6578" i="31"/>
  <c r="P6577" i="31"/>
  <c r="P6576" i="31"/>
  <c r="P6575" i="31"/>
  <c r="P6574" i="31"/>
  <c r="P6573" i="31"/>
  <c r="P6572" i="31"/>
  <c r="P6571" i="31"/>
  <c r="P6570" i="31"/>
  <c r="P6569" i="31"/>
  <c r="P6568" i="31"/>
  <c r="P6567" i="31"/>
  <c r="P6566" i="31"/>
  <c r="P6565" i="31"/>
  <c r="P6564" i="31"/>
  <c r="P6563" i="31"/>
  <c r="P6562" i="31"/>
  <c r="P6561" i="31"/>
  <c r="P6560" i="31"/>
  <c r="P6559" i="31"/>
  <c r="P6558" i="31"/>
  <c r="P6557" i="31"/>
  <c r="P6556" i="31"/>
  <c r="P6555" i="31"/>
  <c r="P6554" i="31"/>
  <c r="P6553" i="31"/>
  <c r="P6552" i="31"/>
  <c r="P6551" i="31"/>
  <c r="P6550" i="31"/>
  <c r="P6549" i="31"/>
  <c r="P6548" i="31"/>
  <c r="P6547" i="31"/>
  <c r="P6546" i="31"/>
  <c r="P6545" i="31"/>
  <c r="P6544" i="31"/>
  <c r="P6543" i="31"/>
  <c r="P6542" i="31"/>
  <c r="P6541" i="31"/>
  <c r="P6540" i="31"/>
  <c r="P6539" i="31"/>
  <c r="P6538" i="31"/>
  <c r="P6537" i="31"/>
  <c r="P6536" i="31"/>
  <c r="P6535" i="31"/>
  <c r="P6534" i="31"/>
  <c r="P6533" i="31"/>
  <c r="P6532" i="31"/>
  <c r="P6531" i="31"/>
  <c r="P6530" i="31"/>
  <c r="P6529" i="31"/>
  <c r="P6528" i="31"/>
  <c r="P6527" i="31"/>
  <c r="P6526" i="31"/>
  <c r="P6525" i="31"/>
  <c r="P6524" i="31"/>
  <c r="P6523" i="31"/>
  <c r="P6522" i="31"/>
  <c r="P6521" i="31"/>
  <c r="P6520" i="31"/>
  <c r="P6519" i="31"/>
  <c r="P6518" i="31"/>
  <c r="P6517" i="31"/>
  <c r="P6516" i="31"/>
  <c r="P6515" i="31"/>
  <c r="P6514" i="31"/>
  <c r="P6513" i="31"/>
  <c r="P6512" i="31"/>
  <c r="P6511" i="31"/>
  <c r="P6510" i="31"/>
  <c r="P6509" i="31"/>
  <c r="P6508" i="31"/>
  <c r="P6507" i="31"/>
  <c r="P6506" i="31"/>
  <c r="P6505" i="31"/>
  <c r="P6504" i="31"/>
  <c r="P6503" i="31"/>
  <c r="P6502" i="31"/>
  <c r="P6501" i="31"/>
  <c r="P6500" i="31"/>
  <c r="P6499" i="31"/>
  <c r="P6498" i="31"/>
  <c r="P6497" i="31"/>
  <c r="P6496" i="31"/>
  <c r="P6495" i="31"/>
  <c r="P6494" i="31"/>
  <c r="P6493" i="31"/>
  <c r="P6492" i="31"/>
  <c r="P6491" i="31"/>
  <c r="P6490" i="31"/>
  <c r="P6489" i="31"/>
  <c r="P6488" i="31"/>
  <c r="P6487" i="31"/>
  <c r="P6486" i="31"/>
  <c r="P6485" i="31"/>
  <c r="P6484" i="31"/>
  <c r="P6483" i="31"/>
  <c r="P6482" i="31"/>
  <c r="P6481" i="31"/>
  <c r="P6480" i="31"/>
  <c r="P6479" i="31"/>
  <c r="P6478" i="31"/>
  <c r="P6477" i="31"/>
  <c r="P6476" i="31"/>
  <c r="P6475" i="31"/>
  <c r="P6474" i="31"/>
  <c r="P6473" i="31"/>
  <c r="P6472" i="31"/>
  <c r="P6471" i="31"/>
  <c r="P6470" i="31"/>
  <c r="P6469" i="31"/>
  <c r="P6468" i="31"/>
  <c r="P6467" i="31"/>
  <c r="P6466" i="31"/>
  <c r="P6465" i="31"/>
  <c r="P6464" i="31"/>
  <c r="P6463" i="31"/>
  <c r="P6462" i="31"/>
  <c r="P6461" i="31"/>
  <c r="P6460" i="31"/>
  <c r="P6459" i="31"/>
  <c r="P6458" i="31"/>
  <c r="P6457" i="31"/>
  <c r="P6456" i="31"/>
  <c r="P6455" i="31"/>
  <c r="P6454" i="31"/>
  <c r="P6453" i="31"/>
  <c r="P6452" i="31"/>
  <c r="P6451" i="31"/>
  <c r="P6450" i="31"/>
  <c r="P6449" i="31"/>
  <c r="P6448" i="31"/>
  <c r="P6447" i="31"/>
  <c r="P6446" i="31"/>
  <c r="P6445" i="31"/>
  <c r="P6444" i="31"/>
  <c r="P6443" i="31"/>
  <c r="P6442" i="31"/>
  <c r="P6441" i="31"/>
  <c r="P6440" i="31"/>
  <c r="P6439" i="31"/>
  <c r="P6438" i="31"/>
  <c r="P6437" i="31"/>
  <c r="P6436" i="31"/>
  <c r="P6435" i="31"/>
  <c r="P6434" i="31"/>
  <c r="P6433" i="31"/>
  <c r="P6432" i="31"/>
  <c r="P6431" i="31"/>
  <c r="P6430" i="31"/>
  <c r="P6429" i="31"/>
  <c r="P6428" i="31"/>
  <c r="P6427" i="31"/>
  <c r="P6426" i="31"/>
  <c r="P6425" i="31"/>
  <c r="P6424" i="31"/>
  <c r="P6423" i="31"/>
  <c r="P6422" i="31"/>
  <c r="P6421" i="31"/>
  <c r="P6420" i="31"/>
  <c r="P6419" i="31"/>
  <c r="P6418" i="31"/>
  <c r="P6417" i="31"/>
  <c r="P6416" i="31"/>
  <c r="P6415" i="31"/>
  <c r="P6414" i="31"/>
  <c r="P6413" i="31"/>
  <c r="P6412" i="31"/>
  <c r="P6411" i="31"/>
  <c r="P6410" i="31"/>
  <c r="P6409" i="31"/>
  <c r="P6408" i="31"/>
  <c r="P6407" i="31"/>
  <c r="P6406" i="31"/>
  <c r="P6405" i="31"/>
  <c r="P6404" i="31"/>
  <c r="P6403" i="31"/>
  <c r="P6402" i="31"/>
  <c r="P6401" i="31"/>
  <c r="P6400" i="31"/>
  <c r="P6399" i="31"/>
  <c r="P6398" i="31"/>
  <c r="P6397" i="31"/>
  <c r="P6396" i="31"/>
  <c r="P6395" i="31"/>
  <c r="P6394" i="31"/>
  <c r="P6393" i="31"/>
  <c r="P6392" i="31"/>
  <c r="P6391" i="31"/>
  <c r="P6390" i="31"/>
  <c r="P6389" i="31"/>
  <c r="P6388" i="31"/>
  <c r="P6387" i="31"/>
  <c r="P6386" i="31"/>
  <c r="P6385" i="31"/>
  <c r="P6384" i="31"/>
  <c r="P6383" i="31"/>
  <c r="P6382" i="31"/>
  <c r="P6381" i="31"/>
  <c r="P6380" i="31"/>
  <c r="P6379" i="31"/>
  <c r="P6378" i="31"/>
  <c r="P6377" i="31"/>
  <c r="P6376" i="31"/>
  <c r="P6375" i="31"/>
  <c r="P6374" i="31"/>
  <c r="P6373" i="31"/>
  <c r="P6372" i="31"/>
  <c r="P6371" i="31"/>
  <c r="P6370" i="31"/>
  <c r="P6369" i="31"/>
  <c r="P6368" i="31"/>
  <c r="P6367" i="31"/>
  <c r="P6366" i="31"/>
  <c r="P6365" i="31"/>
  <c r="P6364" i="31"/>
  <c r="P6363" i="31"/>
  <c r="P6362" i="31"/>
  <c r="P6361" i="31"/>
  <c r="P6360" i="31"/>
  <c r="P6359" i="31"/>
  <c r="P6358" i="31"/>
  <c r="P6357" i="31"/>
  <c r="P6356" i="31"/>
  <c r="P6355" i="31"/>
  <c r="P6354" i="31"/>
  <c r="P6353" i="31"/>
  <c r="P6352" i="31"/>
  <c r="P6351" i="31"/>
  <c r="P6350" i="31"/>
  <c r="P6349" i="31"/>
  <c r="P6348" i="31"/>
  <c r="P6347" i="31"/>
  <c r="P6346" i="31"/>
  <c r="P6345" i="31"/>
  <c r="P6344" i="31"/>
  <c r="P6343" i="31"/>
  <c r="P6342" i="31"/>
  <c r="P6341" i="31"/>
  <c r="P6340" i="31"/>
  <c r="P6339" i="31"/>
  <c r="P6338" i="31"/>
  <c r="P6337" i="31"/>
  <c r="P6336" i="31"/>
  <c r="P6335" i="31"/>
  <c r="P6334" i="31"/>
  <c r="P6333" i="31"/>
  <c r="P6332" i="31"/>
  <c r="P6331" i="31"/>
  <c r="P6330" i="31"/>
  <c r="P6329" i="31"/>
  <c r="P6328" i="31"/>
  <c r="P6327" i="31"/>
  <c r="P6326" i="31"/>
  <c r="P6325" i="31"/>
  <c r="P6324" i="31"/>
  <c r="P6323" i="31"/>
  <c r="P6322" i="31"/>
  <c r="P6321" i="31"/>
  <c r="P6320" i="31"/>
  <c r="P6319" i="31"/>
  <c r="P6318" i="31"/>
  <c r="P6317" i="31"/>
  <c r="P6316" i="31"/>
  <c r="P6315" i="31"/>
  <c r="P6314" i="31"/>
  <c r="P6313" i="31"/>
  <c r="P6312" i="31"/>
  <c r="P6311" i="31"/>
  <c r="P6310" i="31"/>
  <c r="P6309" i="31"/>
  <c r="P6308" i="31"/>
  <c r="P6307" i="31"/>
  <c r="P6306" i="31"/>
  <c r="P6305" i="31"/>
  <c r="P6304" i="31"/>
  <c r="P6303" i="31"/>
  <c r="P6302" i="31"/>
  <c r="P6301" i="31"/>
  <c r="P6300" i="31"/>
  <c r="P6299" i="31"/>
  <c r="P6298" i="31"/>
  <c r="P6297" i="31"/>
  <c r="P6296" i="31"/>
  <c r="P6295" i="31"/>
  <c r="P6294" i="31"/>
  <c r="P6293" i="31"/>
  <c r="P6292" i="31"/>
  <c r="P6291" i="31"/>
  <c r="P6290" i="31"/>
  <c r="P6289" i="31"/>
  <c r="P6288" i="31"/>
  <c r="P6287" i="31"/>
  <c r="P6286" i="31"/>
  <c r="P6285" i="31"/>
  <c r="P6284" i="31"/>
  <c r="P6283" i="31"/>
  <c r="P6282" i="31"/>
  <c r="P6281" i="31"/>
  <c r="P6280" i="31"/>
  <c r="P6279" i="31"/>
  <c r="P6278" i="31"/>
  <c r="P6277" i="31"/>
  <c r="P6276" i="31"/>
  <c r="P6275" i="31"/>
  <c r="P6274" i="31"/>
  <c r="P6273" i="31"/>
  <c r="P6272" i="31"/>
  <c r="P6271" i="31"/>
  <c r="P6270" i="31"/>
  <c r="P6269" i="31"/>
  <c r="P6268" i="31"/>
  <c r="P6267" i="31"/>
  <c r="P6266" i="31"/>
  <c r="P6265" i="31"/>
  <c r="P6264" i="31"/>
  <c r="P6263" i="31"/>
  <c r="P6262" i="31"/>
  <c r="P6261" i="31"/>
  <c r="P6260" i="31"/>
  <c r="P6259" i="31"/>
  <c r="P6258" i="31"/>
  <c r="P6257" i="31"/>
  <c r="P6256" i="31"/>
  <c r="P6255" i="31"/>
  <c r="P6254" i="31"/>
  <c r="P6253" i="31"/>
  <c r="P6252" i="31"/>
  <c r="P6251" i="31"/>
  <c r="P6250" i="31"/>
  <c r="P6249" i="31"/>
  <c r="P6248" i="31"/>
  <c r="P6247" i="31"/>
  <c r="P6246" i="31"/>
  <c r="P6245" i="31"/>
  <c r="P6244" i="31"/>
  <c r="P6243" i="31"/>
  <c r="P6242" i="31"/>
  <c r="P6241" i="31"/>
  <c r="P6240" i="31"/>
  <c r="P6239" i="31"/>
  <c r="P6238" i="31"/>
  <c r="P6237" i="31"/>
  <c r="P6236" i="31"/>
  <c r="P6235" i="31"/>
  <c r="P6234" i="31"/>
  <c r="P6233" i="31"/>
  <c r="P6232" i="31"/>
  <c r="P6231" i="31"/>
  <c r="P6230" i="31"/>
  <c r="P6229" i="31"/>
  <c r="P6228" i="31"/>
  <c r="P6227" i="31"/>
  <c r="P6226" i="31"/>
  <c r="P6225" i="31"/>
  <c r="P6224" i="31"/>
  <c r="P6223" i="31"/>
  <c r="P6222" i="31"/>
  <c r="P6221" i="31"/>
  <c r="P6220" i="31"/>
  <c r="P6219" i="31"/>
  <c r="P6218" i="31"/>
  <c r="P6217" i="31"/>
  <c r="P6216" i="31"/>
  <c r="P6215" i="31"/>
  <c r="P6214" i="31"/>
  <c r="P6213" i="31"/>
  <c r="P6212" i="31"/>
  <c r="P6211" i="31"/>
  <c r="P6210" i="31"/>
  <c r="P6209" i="31"/>
  <c r="P6208" i="31"/>
  <c r="P6207" i="31"/>
  <c r="P6206" i="31"/>
  <c r="P6205" i="31"/>
  <c r="P6204" i="31"/>
  <c r="P6203" i="31"/>
  <c r="P6202" i="31"/>
  <c r="P6201" i="31"/>
  <c r="P6200" i="31"/>
  <c r="P6199" i="31"/>
  <c r="P6198" i="31"/>
  <c r="P6197" i="31"/>
  <c r="P6196" i="31"/>
  <c r="P6195" i="31"/>
  <c r="P6194" i="31"/>
  <c r="P6193" i="31"/>
  <c r="P6192" i="31"/>
  <c r="P6191" i="31"/>
  <c r="P6190" i="31"/>
  <c r="P6189" i="31"/>
  <c r="P6188" i="31"/>
  <c r="P6187" i="31"/>
  <c r="P6186" i="31"/>
  <c r="P6185" i="31"/>
  <c r="P6184" i="31"/>
  <c r="P6183" i="31"/>
  <c r="P6182" i="31"/>
  <c r="P6181" i="31"/>
  <c r="P6180" i="31"/>
  <c r="P6179" i="31"/>
  <c r="P6178" i="31"/>
  <c r="P6177" i="31"/>
  <c r="P6176" i="31"/>
  <c r="P6175" i="31"/>
  <c r="P6174" i="31"/>
  <c r="P6173" i="31"/>
  <c r="P6172" i="31"/>
  <c r="P6171" i="31"/>
  <c r="P6170" i="31"/>
  <c r="P6169" i="31"/>
  <c r="P6168" i="31"/>
  <c r="P6167" i="31"/>
  <c r="P6166" i="31"/>
  <c r="P6165" i="31"/>
  <c r="P6164" i="31"/>
  <c r="P6163" i="31"/>
  <c r="P6162" i="31"/>
  <c r="P6161" i="31"/>
  <c r="P6160" i="31"/>
  <c r="P6159" i="31"/>
  <c r="P6158" i="31"/>
  <c r="P6157" i="31"/>
  <c r="P6156" i="31"/>
  <c r="P6155" i="31"/>
  <c r="P6154" i="31"/>
  <c r="P6153" i="31"/>
  <c r="P6152" i="31"/>
  <c r="P6151" i="31"/>
  <c r="P6150" i="31"/>
  <c r="P6149" i="31"/>
  <c r="P6148" i="31"/>
  <c r="P6147" i="31"/>
  <c r="P6146" i="31"/>
  <c r="P6145" i="31"/>
  <c r="P6144" i="31"/>
  <c r="P6143" i="31"/>
  <c r="P6142" i="31"/>
  <c r="P6141" i="31"/>
  <c r="P6140" i="31"/>
  <c r="P6139" i="31"/>
  <c r="P6138" i="31"/>
  <c r="P6137" i="31"/>
  <c r="P6136" i="31"/>
  <c r="P6135" i="31"/>
  <c r="P6134" i="31"/>
  <c r="P6133" i="31"/>
  <c r="P6132" i="31"/>
  <c r="P6131" i="31"/>
  <c r="P6130" i="31"/>
  <c r="P6129" i="31"/>
  <c r="P6128" i="31"/>
  <c r="P6127" i="31"/>
  <c r="P6126" i="31"/>
  <c r="P6125" i="31"/>
  <c r="P6124" i="31"/>
  <c r="P6123" i="31"/>
  <c r="P6122" i="31"/>
  <c r="P6121" i="31"/>
  <c r="P6120" i="31"/>
  <c r="P6119" i="31"/>
  <c r="P6118" i="31"/>
  <c r="P6117" i="31"/>
  <c r="P6116" i="31"/>
  <c r="P6115" i="31"/>
  <c r="P6114" i="31"/>
  <c r="P6113" i="31"/>
  <c r="P6112" i="31"/>
  <c r="P6111" i="31"/>
  <c r="P6110" i="31"/>
  <c r="P6109" i="31"/>
  <c r="P6108" i="31"/>
  <c r="P6107" i="31"/>
  <c r="P6106" i="31"/>
  <c r="P6105" i="31"/>
  <c r="P6104" i="31"/>
  <c r="P6103" i="31"/>
  <c r="P6102" i="31"/>
  <c r="P6101" i="31"/>
  <c r="P6100" i="31"/>
  <c r="P6099" i="31"/>
  <c r="P6098" i="31"/>
  <c r="P6097" i="31"/>
  <c r="P6096" i="31"/>
  <c r="P6095" i="31"/>
  <c r="P6094" i="31"/>
  <c r="P6093" i="31"/>
  <c r="P6092" i="31"/>
  <c r="P6091" i="31"/>
  <c r="P6090" i="31"/>
  <c r="P6089" i="31"/>
  <c r="P6088" i="31"/>
  <c r="P6087" i="31"/>
  <c r="P6086" i="31"/>
  <c r="P6085" i="31"/>
  <c r="P6084" i="31"/>
  <c r="P6083" i="31"/>
  <c r="P6082" i="31"/>
  <c r="P6081" i="31"/>
  <c r="P6080" i="31"/>
  <c r="P6079" i="31"/>
  <c r="P6078" i="31"/>
  <c r="P6077" i="31"/>
  <c r="P6076" i="31"/>
  <c r="P6075" i="31"/>
  <c r="P6074" i="31"/>
  <c r="P6073" i="31"/>
  <c r="P6072" i="31"/>
  <c r="P6071" i="31"/>
  <c r="P6070" i="31"/>
  <c r="P6069" i="31"/>
  <c r="P6068" i="31"/>
  <c r="P6067" i="31"/>
  <c r="P6066" i="31"/>
  <c r="P6065" i="31"/>
  <c r="P6064" i="31"/>
  <c r="P6063" i="31"/>
  <c r="P6062" i="31"/>
  <c r="P6061" i="31"/>
  <c r="P6060" i="31"/>
  <c r="P6059" i="31"/>
  <c r="P6058" i="31"/>
  <c r="P6057" i="31"/>
  <c r="P6056" i="31"/>
  <c r="P6055" i="31"/>
  <c r="P6054" i="31"/>
  <c r="P6053" i="31"/>
  <c r="P6052" i="31"/>
  <c r="P6051" i="31"/>
  <c r="P6050" i="31"/>
  <c r="P6049" i="31"/>
  <c r="P6048" i="31"/>
  <c r="P6047" i="31"/>
  <c r="P6046" i="31"/>
  <c r="P6045" i="31"/>
  <c r="P6044" i="31"/>
  <c r="P6043" i="31"/>
  <c r="P6042" i="31"/>
  <c r="P6041" i="31"/>
  <c r="P6040" i="31"/>
  <c r="P6039" i="31"/>
  <c r="P6038" i="31"/>
  <c r="P6037" i="31"/>
  <c r="P6036" i="31"/>
  <c r="P6035" i="31"/>
  <c r="P6034" i="31"/>
  <c r="P6033" i="31"/>
  <c r="P6032" i="31"/>
  <c r="P6031" i="31"/>
  <c r="P6030" i="31"/>
  <c r="P6029" i="31"/>
  <c r="P6028" i="31"/>
  <c r="P6027" i="31"/>
  <c r="P6026" i="31"/>
  <c r="P6025" i="31"/>
  <c r="P6024" i="31"/>
  <c r="P6023" i="31"/>
  <c r="P6022" i="31"/>
  <c r="P6021" i="31"/>
  <c r="P6020" i="31"/>
  <c r="P6019" i="31"/>
  <c r="P6018" i="31"/>
  <c r="P6017" i="31"/>
  <c r="P6016" i="31"/>
  <c r="P6015" i="31"/>
  <c r="P6014" i="31"/>
  <c r="P6013" i="31"/>
  <c r="P6012" i="31"/>
  <c r="P6011" i="31"/>
  <c r="P6010" i="31"/>
  <c r="P6009" i="31"/>
  <c r="P6008" i="31"/>
  <c r="P6007" i="31"/>
  <c r="P6006" i="31"/>
  <c r="P6005" i="31"/>
  <c r="P6004" i="31"/>
  <c r="P6003" i="31"/>
  <c r="P6002" i="31"/>
  <c r="P6001" i="31"/>
  <c r="P6000" i="31"/>
  <c r="P5999" i="31"/>
  <c r="P5998" i="31"/>
  <c r="P5997" i="31"/>
  <c r="P5996" i="31"/>
  <c r="P5995" i="31"/>
  <c r="P5994" i="31"/>
  <c r="P5993" i="31"/>
  <c r="P5992" i="31"/>
  <c r="P5991" i="31"/>
  <c r="P5990" i="31"/>
  <c r="P5989" i="31"/>
  <c r="P5988" i="31"/>
  <c r="P5987" i="31"/>
  <c r="P5986" i="31"/>
  <c r="P5985" i="31"/>
  <c r="P5984" i="31"/>
  <c r="P5983" i="31"/>
  <c r="P5982" i="31"/>
  <c r="P5981" i="31"/>
  <c r="P5980" i="31"/>
  <c r="P5979" i="31"/>
  <c r="P5978" i="31"/>
  <c r="P5977" i="31"/>
  <c r="P5976" i="31"/>
  <c r="P5975" i="31"/>
  <c r="P5974" i="31"/>
  <c r="P5973" i="31"/>
  <c r="P5972" i="31"/>
  <c r="P5971" i="31"/>
  <c r="P5970" i="31"/>
  <c r="P5969" i="31"/>
  <c r="P5968" i="31"/>
  <c r="P5967" i="31"/>
  <c r="P5966" i="31"/>
  <c r="P5965" i="31"/>
  <c r="P5964" i="31"/>
  <c r="P5963" i="31"/>
  <c r="P5962" i="31"/>
  <c r="P5961" i="31"/>
  <c r="P5960" i="31"/>
  <c r="P5959" i="31"/>
  <c r="P5958" i="31"/>
  <c r="P5957" i="31"/>
  <c r="P5956" i="31"/>
  <c r="P5955" i="31"/>
  <c r="P5954" i="31"/>
  <c r="P5953" i="31"/>
  <c r="P5952" i="31"/>
  <c r="P5951" i="31"/>
  <c r="P5950" i="31"/>
  <c r="P5949" i="31"/>
  <c r="P5948" i="31"/>
  <c r="P5947" i="31"/>
  <c r="P5946" i="31"/>
  <c r="P5945" i="31"/>
  <c r="P5944" i="31"/>
  <c r="P5943" i="31"/>
  <c r="P5942" i="31"/>
  <c r="P5941" i="31"/>
  <c r="P5940" i="31"/>
  <c r="P5939" i="31"/>
  <c r="P5938" i="31"/>
  <c r="P5937" i="31"/>
  <c r="P5936" i="31"/>
  <c r="P5935" i="31"/>
  <c r="P5934" i="31"/>
  <c r="P5933" i="31"/>
  <c r="P5932" i="31"/>
  <c r="P5931" i="31"/>
  <c r="P5930" i="31"/>
  <c r="P5929" i="31"/>
  <c r="P5928" i="31"/>
  <c r="P5927" i="31"/>
  <c r="P5926" i="31"/>
  <c r="P5925" i="31"/>
  <c r="P5924" i="31"/>
  <c r="P5923" i="31"/>
  <c r="P5922" i="31"/>
  <c r="P5921" i="31"/>
  <c r="P5920" i="31"/>
  <c r="P5919" i="31"/>
  <c r="P5918" i="31"/>
  <c r="P5917" i="31"/>
  <c r="P5916" i="31"/>
  <c r="P5915" i="31"/>
  <c r="P5914" i="31"/>
  <c r="P5913" i="31"/>
  <c r="P5912" i="31"/>
  <c r="P5911" i="31"/>
  <c r="P5910" i="31"/>
  <c r="P5909" i="31"/>
  <c r="P5908" i="31"/>
  <c r="P5907" i="31"/>
  <c r="P5906" i="31"/>
  <c r="P5905" i="31"/>
  <c r="P5904" i="31"/>
  <c r="P5903" i="31"/>
  <c r="P5902" i="31"/>
  <c r="P5901" i="31"/>
  <c r="P5900" i="31"/>
  <c r="P5899" i="31"/>
  <c r="P5898" i="31"/>
  <c r="P5897" i="31"/>
  <c r="P5896" i="31"/>
  <c r="P5895" i="31"/>
  <c r="P5894" i="31"/>
  <c r="P5893" i="31"/>
  <c r="P5892" i="31"/>
  <c r="P5891" i="31"/>
  <c r="P5890" i="31"/>
  <c r="P5889" i="31"/>
  <c r="P5888" i="31"/>
  <c r="P5887" i="31"/>
  <c r="P5886" i="31"/>
  <c r="P5885" i="31"/>
  <c r="P5884" i="31"/>
  <c r="P5883" i="31"/>
  <c r="P5882" i="31"/>
  <c r="P5881" i="31"/>
  <c r="P5880" i="31"/>
  <c r="P5879" i="31"/>
  <c r="P5878" i="31"/>
  <c r="P5877" i="31"/>
  <c r="P5876" i="31"/>
  <c r="P5875" i="31"/>
  <c r="P5874" i="31"/>
  <c r="P5873" i="31"/>
  <c r="P5872" i="31"/>
  <c r="P5871" i="31"/>
  <c r="P5870" i="31"/>
  <c r="P5869" i="31"/>
  <c r="P5868" i="31"/>
  <c r="P5867" i="31"/>
  <c r="P5866" i="31"/>
  <c r="P5865" i="31"/>
  <c r="P5864" i="31"/>
  <c r="P5863" i="31"/>
  <c r="P5862" i="31"/>
  <c r="P5861" i="31"/>
  <c r="P5860" i="31"/>
  <c r="P5859" i="31"/>
  <c r="P5858" i="31"/>
  <c r="P5857" i="31"/>
  <c r="P5856" i="31"/>
  <c r="P5855" i="31"/>
  <c r="P5854" i="31"/>
  <c r="P5853" i="31"/>
  <c r="P5852" i="31"/>
  <c r="P5851" i="31"/>
  <c r="P5850" i="31"/>
  <c r="P5849" i="31"/>
  <c r="P5848" i="31"/>
  <c r="P5847" i="31"/>
  <c r="P5846" i="31"/>
  <c r="P5845" i="31"/>
  <c r="P5844" i="31"/>
  <c r="P5843" i="31"/>
  <c r="P5842" i="31"/>
  <c r="P5841" i="31"/>
  <c r="P5840" i="31"/>
  <c r="P5839" i="31"/>
  <c r="P5838" i="31"/>
  <c r="P5837" i="31"/>
  <c r="P5836" i="31"/>
  <c r="P5835" i="31"/>
  <c r="P5834" i="31"/>
  <c r="P5833" i="31"/>
  <c r="P5832" i="31"/>
  <c r="P5831" i="31"/>
  <c r="P5830" i="31"/>
  <c r="P5829" i="31"/>
  <c r="P5828" i="31"/>
  <c r="P5827" i="31"/>
  <c r="P5826" i="31"/>
  <c r="P5825" i="31"/>
  <c r="P5824" i="31"/>
  <c r="P5823" i="31"/>
  <c r="P5822" i="31"/>
  <c r="P5821" i="31"/>
  <c r="P5820" i="31"/>
  <c r="P5819" i="31"/>
  <c r="P5818" i="31"/>
  <c r="P5817" i="31"/>
  <c r="P5816" i="31"/>
  <c r="P5815" i="31"/>
  <c r="P5814" i="31"/>
  <c r="P5813" i="31"/>
  <c r="P5812" i="31"/>
  <c r="P5811" i="31"/>
  <c r="P5810" i="31"/>
  <c r="P5809" i="31"/>
  <c r="P5808" i="31"/>
  <c r="P5807" i="31"/>
  <c r="P5806" i="31"/>
  <c r="P5805" i="31"/>
  <c r="P5804" i="31"/>
  <c r="P5803" i="31"/>
  <c r="P5802" i="31"/>
  <c r="P5801" i="31"/>
  <c r="P5800" i="31"/>
  <c r="P5799" i="31"/>
  <c r="P5798" i="31"/>
  <c r="P5797" i="31"/>
  <c r="P5796" i="31"/>
  <c r="P5795" i="31"/>
  <c r="P5794" i="31"/>
  <c r="P5793" i="31"/>
  <c r="P5792" i="31"/>
  <c r="P5791" i="31"/>
  <c r="P5790" i="31"/>
  <c r="P5789" i="31"/>
  <c r="P5788" i="31"/>
  <c r="P5787" i="31"/>
  <c r="P5786" i="31"/>
  <c r="P5785" i="31"/>
  <c r="P5784" i="31"/>
  <c r="P5783" i="31"/>
  <c r="P5782" i="31"/>
  <c r="P5781" i="31"/>
  <c r="P5780" i="31"/>
  <c r="P5779" i="31"/>
  <c r="P5778" i="31"/>
  <c r="P5777" i="31"/>
  <c r="P5776" i="31"/>
  <c r="P5775" i="31"/>
  <c r="P5774" i="31"/>
  <c r="P5773" i="31"/>
  <c r="P5772" i="31"/>
  <c r="P5771" i="31"/>
  <c r="P5770" i="31"/>
  <c r="P5769" i="31"/>
  <c r="P5768" i="31"/>
  <c r="P5767" i="31"/>
  <c r="P5766" i="31"/>
  <c r="P5765" i="31"/>
  <c r="P5764" i="31"/>
  <c r="P5763" i="31"/>
  <c r="P5762" i="31"/>
  <c r="P5761" i="31"/>
  <c r="P5760" i="31"/>
  <c r="P5759" i="31"/>
  <c r="P5758" i="31"/>
  <c r="P5757" i="31"/>
  <c r="P5756" i="31"/>
  <c r="P5755" i="31"/>
  <c r="P5754" i="31"/>
  <c r="P5753" i="31"/>
  <c r="P5752" i="31"/>
  <c r="P5751" i="31"/>
  <c r="P5750" i="31"/>
  <c r="P5749" i="31"/>
  <c r="P5748" i="31"/>
  <c r="P5747" i="31"/>
  <c r="P5746" i="31"/>
  <c r="P5745" i="31"/>
  <c r="P5744" i="31"/>
  <c r="P5743" i="31"/>
  <c r="P5742" i="31"/>
  <c r="P5741" i="31"/>
  <c r="P5740" i="31"/>
  <c r="P5739" i="31"/>
  <c r="P5738" i="31"/>
  <c r="P5737" i="31"/>
  <c r="P5736" i="31"/>
  <c r="P5735" i="31"/>
  <c r="P5734" i="31"/>
  <c r="P5733" i="31"/>
  <c r="P5732" i="31"/>
  <c r="P5731" i="31"/>
  <c r="P5730" i="31"/>
  <c r="P5729" i="31"/>
  <c r="P5728" i="31"/>
  <c r="P5727" i="31"/>
  <c r="P5726" i="31"/>
  <c r="P5725" i="31"/>
  <c r="P5724" i="31"/>
  <c r="P5723" i="31"/>
  <c r="P5722" i="31"/>
  <c r="P5721" i="31"/>
  <c r="P5720" i="31"/>
  <c r="P5719" i="31"/>
  <c r="P5718" i="31"/>
  <c r="P5717" i="31"/>
  <c r="P5716" i="31"/>
  <c r="P5715" i="31"/>
  <c r="P5714" i="31"/>
  <c r="P5713" i="31"/>
  <c r="P5712" i="31"/>
  <c r="P5711" i="31"/>
  <c r="P5710" i="31"/>
  <c r="P5709" i="31"/>
  <c r="P5708" i="31"/>
  <c r="P5707" i="31"/>
  <c r="P5706" i="31"/>
  <c r="P5705" i="31"/>
  <c r="P5704" i="31"/>
  <c r="P5703" i="31"/>
  <c r="P5702" i="31"/>
  <c r="P5701" i="31"/>
  <c r="P5700" i="31"/>
  <c r="P5699" i="31"/>
  <c r="P5698" i="31"/>
  <c r="P5697" i="31"/>
  <c r="P5696" i="31"/>
  <c r="P5695" i="31"/>
  <c r="P5694" i="31"/>
  <c r="P5693" i="31"/>
  <c r="P5692" i="31"/>
  <c r="P5691" i="31"/>
  <c r="P5690" i="31"/>
  <c r="P5689" i="31"/>
  <c r="P5688" i="31"/>
  <c r="P5687" i="31"/>
  <c r="P5686" i="31"/>
  <c r="P5685" i="31"/>
  <c r="P5684" i="31"/>
  <c r="P5683" i="31"/>
  <c r="P5682" i="31"/>
  <c r="P5681" i="31"/>
  <c r="P5680" i="31"/>
  <c r="P5679" i="31"/>
  <c r="P5678" i="31"/>
  <c r="P5677" i="31"/>
  <c r="P5676" i="31"/>
  <c r="P5675" i="31"/>
  <c r="P5674" i="31"/>
  <c r="P5673" i="31"/>
  <c r="P5672" i="31"/>
  <c r="P5671" i="31"/>
  <c r="P5670" i="31"/>
  <c r="P5669" i="31"/>
  <c r="P5668" i="31"/>
  <c r="P5667" i="31"/>
  <c r="P5666" i="31"/>
  <c r="P5665" i="31"/>
  <c r="P5664" i="31"/>
  <c r="P5663" i="31"/>
  <c r="P5662" i="31"/>
  <c r="P5661" i="31"/>
  <c r="P5660" i="31"/>
  <c r="P5659" i="31"/>
  <c r="P5658" i="31"/>
  <c r="P5657" i="31"/>
  <c r="P5656" i="31"/>
  <c r="P5655" i="31"/>
  <c r="P5654" i="31"/>
  <c r="P5653" i="31"/>
  <c r="P5652" i="31"/>
  <c r="P5651" i="31"/>
  <c r="P5650" i="31"/>
  <c r="P5649" i="31"/>
  <c r="P5648" i="31"/>
  <c r="P5647" i="31"/>
  <c r="P5646" i="31"/>
  <c r="P5645" i="31"/>
  <c r="P5644" i="31"/>
  <c r="P5643" i="31"/>
  <c r="P5642" i="31"/>
  <c r="P5641" i="31"/>
  <c r="P5640" i="31"/>
  <c r="P5639" i="31"/>
  <c r="P5638" i="31"/>
  <c r="P5637" i="31"/>
  <c r="P5636" i="31"/>
  <c r="P5635" i="31"/>
  <c r="P5634" i="31"/>
  <c r="P5633" i="31"/>
  <c r="P5632" i="31"/>
  <c r="P5631" i="31"/>
  <c r="P5630" i="31"/>
  <c r="P5629" i="31"/>
  <c r="P5628" i="31"/>
  <c r="P5627" i="31"/>
  <c r="P5626" i="31"/>
  <c r="P5625" i="31"/>
  <c r="P5624" i="31"/>
  <c r="P5623" i="31"/>
  <c r="P5622" i="31"/>
  <c r="P5621" i="31"/>
  <c r="P5620" i="31"/>
  <c r="P5619" i="31"/>
  <c r="P5618" i="31"/>
  <c r="P5617" i="31"/>
  <c r="P5616" i="31"/>
  <c r="P5615" i="31"/>
  <c r="P5614" i="31"/>
  <c r="P5613" i="31"/>
  <c r="P5612" i="31"/>
  <c r="P5611" i="31"/>
  <c r="P5610" i="31"/>
  <c r="P5609" i="31"/>
  <c r="P5608" i="31"/>
  <c r="P5607" i="31"/>
  <c r="P5606" i="31"/>
  <c r="P5605" i="31"/>
  <c r="P5604" i="31"/>
  <c r="P5603" i="31"/>
  <c r="P5602" i="31"/>
  <c r="P5601" i="31"/>
  <c r="P5600" i="31"/>
  <c r="P5599" i="31"/>
  <c r="P5598" i="31"/>
  <c r="P5597" i="31"/>
  <c r="P5596" i="31"/>
  <c r="P5595" i="31"/>
  <c r="P5594" i="31"/>
  <c r="P5593" i="31"/>
  <c r="P5592" i="31"/>
  <c r="P5591" i="31"/>
  <c r="P5590" i="31"/>
  <c r="P5589" i="31"/>
  <c r="P5588" i="31"/>
  <c r="P5587" i="31"/>
  <c r="P5586" i="31"/>
  <c r="P5585" i="31"/>
  <c r="P5584" i="31"/>
  <c r="P5583" i="31"/>
  <c r="P5582" i="31"/>
  <c r="P5581" i="31"/>
  <c r="P5580" i="31"/>
  <c r="P5579" i="31"/>
  <c r="P5578" i="31"/>
  <c r="P5577" i="31"/>
  <c r="P5576" i="31"/>
  <c r="P5575" i="31"/>
  <c r="P5574" i="31"/>
  <c r="P5573" i="31"/>
  <c r="P5572" i="31"/>
  <c r="P5571" i="31"/>
  <c r="P5570" i="31"/>
  <c r="P5569" i="31"/>
  <c r="P5568" i="31"/>
  <c r="P5567" i="31"/>
  <c r="P5566" i="31"/>
  <c r="P5565" i="31"/>
  <c r="P5564" i="31"/>
  <c r="P5563" i="31"/>
  <c r="P5562" i="31"/>
  <c r="P5561" i="31"/>
  <c r="P5560" i="31"/>
  <c r="P5559" i="31"/>
  <c r="P5558" i="31"/>
  <c r="P5557" i="31"/>
  <c r="P5556" i="31"/>
  <c r="P5555" i="31"/>
  <c r="P5554" i="31"/>
  <c r="P5553" i="31"/>
  <c r="P5552" i="31"/>
  <c r="P5551" i="31"/>
  <c r="P5550" i="31"/>
  <c r="P5549" i="31"/>
  <c r="P5548" i="31"/>
  <c r="P5547" i="31"/>
  <c r="P5546" i="31"/>
  <c r="P5545" i="31"/>
  <c r="P5544" i="31"/>
  <c r="P5543" i="31"/>
  <c r="P5542" i="31"/>
  <c r="P5541" i="31"/>
  <c r="P5540" i="31"/>
  <c r="P5539" i="31"/>
  <c r="P5538" i="31"/>
  <c r="P5537" i="31"/>
  <c r="P5536" i="31"/>
  <c r="P5535" i="31"/>
  <c r="P5534" i="31"/>
  <c r="P5533" i="31"/>
  <c r="P5532" i="31"/>
  <c r="P5531" i="31"/>
  <c r="P5530" i="31"/>
  <c r="P5529" i="31"/>
  <c r="P5528" i="31"/>
  <c r="P5527" i="31"/>
  <c r="P5526" i="31"/>
  <c r="P5525" i="31"/>
  <c r="P5524" i="31"/>
  <c r="P5523" i="31"/>
  <c r="P5522" i="31"/>
  <c r="P5521" i="31"/>
  <c r="P5520" i="31"/>
  <c r="P5519" i="31"/>
  <c r="P5518" i="31"/>
  <c r="P5517" i="31"/>
  <c r="P5516" i="31"/>
  <c r="P5515" i="31"/>
  <c r="P5514" i="31"/>
  <c r="P5513" i="31"/>
  <c r="P5512" i="31"/>
  <c r="P5511" i="31"/>
  <c r="P5510" i="31"/>
  <c r="P5509" i="31"/>
  <c r="P5508" i="31"/>
  <c r="P5507" i="31"/>
  <c r="P5506" i="31"/>
  <c r="P5505" i="31"/>
  <c r="P5504" i="31"/>
  <c r="P5503" i="31"/>
  <c r="P5502" i="31"/>
  <c r="P5501" i="31"/>
  <c r="P5500" i="31"/>
  <c r="P5499" i="31"/>
  <c r="P5498" i="31"/>
  <c r="P5497" i="31"/>
  <c r="P5496" i="31"/>
  <c r="P5495" i="31"/>
  <c r="P5494" i="31"/>
  <c r="P5493" i="31"/>
  <c r="P5492" i="31"/>
  <c r="P5491" i="31"/>
  <c r="P5490" i="31"/>
  <c r="P5489" i="31"/>
  <c r="P5488" i="31"/>
  <c r="P5487" i="31"/>
  <c r="P5486" i="31"/>
  <c r="P5485" i="31"/>
  <c r="P5484" i="31"/>
  <c r="P5483" i="31"/>
  <c r="P5482" i="31"/>
  <c r="P5481" i="31"/>
  <c r="P5480" i="31"/>
  <c r="P5479" i="31"/>
  <c r="P5478" i="31"/>
  <c r="P5477" i="31"/>
  <c r="P5476" i="31"/>
  <c r="P5475" i="31"/>
  <c r="P5474" i="31"/>
  <c r="P5473" i="31"/>
  <c r="P5472" i="31"/>
  <c r="P5471" i="31"/>
  <c r="P5470" i="31"/>
  <c r="P5469" i="31"/>
  <c r="P5468" i="31"/>
  <c r="P5467" i="31"/>
  <c r="P5466" i="31"/>
  <c r="P5465" i="31"/>
  <c r="P5464" i="31"/>
  <c r="P5463" i="31"/>
  <c r="P5462" i="31"/>
  <c r="P5461" i="31"/>
  <c r="P5460" i="31"/>
  <c r="P5459" i="31"/>
  <c r="P5458" i="31"/>
  <c r="P5457" i="31"/>
  <c r="P5456" i="31"/>
  <c r="P5455" i="31"/>
  <c r="P5454" i="31"/>
  <c r="P5453" i="31"/>
  <c r="P5452" i="31"/>
  <c r="P5451" i="31"/>
  <c r="P5450" i="31"/>
  <c r="P5449" i="31"/>
  <c r="P5448" i="31"/>
  <c r="P5447" i="31"/>
  <c r="P5446" i="31"/>
  <c r="P5445" i="31"/>
  <c r="P5444" i="31"/>
  <c r="P5443" i="31"/>
  <c r="P5442" i="31"/>
  <c r="P5441" i="31"/>
  <c r="P5440" i="31"/>
  <c r="P5439" i="31"/>
  <c r="P5438" i="31"/>
  <c r="P5437" i="31"/>
  <c r="P5436" i="31"/>
  <c r="P5435" i="31"/>
  <c r="P5434" i="31"/>
  <c r="P5433" i="31"/>
  <c r="P5432" i="31"/>
  <c r="P5431" i="31"/>
  <c r="P5430" i="31"/>
  <c r="P5429" i="31"/>
  <c r="P5428" i="31"/>
  <c r="P5427" i="31"/>
  <c r="P5426" i="31"/>
  <c r="P5425" i="31"/>
  <c r="P5424" i="31"/>
  <c r="P5423" i="31"/>
  <c r="P5422" i="31"/>
  <c r="P5421" i="31"/>
  <c r="P5420" i="31"/>
  <c r="P5419" i="31"/>
  <c r="P5418" i="31"/>
  <c r="P5417" i="31"/>
  <c r="P5416" i="31"/>
  <c r="P5415" i="31"/>
  <c r="P5414" i="31"/>
  <c r="P5413" i="31"/>
  <c r="P5412" i="31"/>
  <c r="P5411" i="31"/>
  <c r="P5410" i="31"/>
  <c r="P5409" i="31"/>
  <c r="P5408" i="31"/>
  <c r="P5407" i="31"/>
  <c r="P5406" i="31"/>
  <c r="P5405" i="31"/>
  <c r="P5404" i="31"/>
  <c r="P5403" i="31"/>
  <c r="P5402" i="31"/>
  <c r="P5401" i="31"/>
  <c r="P5400" i="31"/>
  <c r="P5399" i="31"/>
  <c r="P5398" i="31"/>
  <c r="P5397" i="31"/>
  <c r="P5396" i="31"/>
  <c r="P5395" i="31"/>
  <c r="P5394" i="31"/>
  <c r="P5393" i="31"/>
  <c r="P5392" i="31"/>
  <c r="P5391" i="31"/>
  <c r="P5390" i="31"/>
  <c r="P5389" i="31"/>
  <c r="P5388" i="31"/>
  <c r="P5387" i="31"/>
  <c r="P5386" i="31"/>
  <c r="P5385" i="31"/>
  <c r="P5384" i="31"/>
  <c r="P5383" i="31"/>
  <c r="P5382" i="31"/>
  <c r="P5381" i="31"/>
  <c r="P5380" i="31"/>
  <c r="P5379" i="31"/>
  <c r="P5378" i="31"/>
  <c r="P5377" i="31"/>
  <c r="P5376" i="31"/>
  <c r="P5375" i="31"/>
  <c r="P5374" i="31"/>
  <c r="P5373" i="31"/>
  <c r="P5372" i="31"/>
  <c r="P5371" i="31"/>
  <c r="P5370" i="31"/>
  <c r="P5369" i="31"/>
  <c r="P5368" i="31"/>
  <c r="P5367" i="31"/>
  <c r="P5366" i="31"/>
  <c r="P5365" i="31"/>
  <c r="P5364" i="31"/>
  <c r="P5363" i="31"/>
  <c r="P5362" i="31"/>
  <c r="P5361" i="31"/>
  <c r="P5360" i="31"/>
  <c r="P5359" i="31"/>
  <c r="P5358" i="31"/>
  <c r="P5357" i="31"/>
  <c r="P5356" i="31"/>
  <c r="P5355" i="31"/>
  <c r="P5354" i="31"/>
  <c r="P5353" i="31"/>
  <c r="P5352" i="31"/>
  <c r="P5351" i="31"/>
  <c r="P5350" i="31"/>
  <c r="P5349" i="31"/>
  <c r="P5348" i="31"/>
  <c r="P5347" i="31"/>
  <c r="P5346" i="31"/>
  <c r="P5345" i="31"/>
  <c r="P5344" i="31"/>
  <c r="P5343" i="31"/>
  <c r="P5342" i="31"/>
  <c r="P5341" i="31"/>
  <c r="P5340" i="31"/>
  <c r="P5339" i="31"/>
  <c r="P5338" i="31"/>
  <c r="P5337" i="31"/>
  <c r="P5336" i="31"/>
  <c r="P5335" i="31"/>
  <c r="P5334" i="31"/>
  <c r="P5333" i="31"/>
  <c r="P5332" i="31"/>
  <c r="P5331" i="31"/>
  <c r="P5330" i="31"/>
  <c r="P5329" i="31"/>
  <c r="P5328" i="31"/>
  <c r="P5327" i="31"/>
  <c r="P5326" i="31"/>
  <c r="P5325" i="31"/>
  <c r="P5324" i="31"/>
  <c r="P5323" i="31"/>
  <c r="P5322" i="31"/>
  <c r="P5321" i="31"/>
  <c r="P5320" i="31"/>
  <c r="P5319" i="31"/>
  <c r="P5318" i="31"/>
  <c r="P5317" i="31"/>
  <c r="P5316" i="31"/>
  <c r="P5315" i="31"/>
  <c r="P5314" i="31"/>
  <c r="P5313" i="31"/>
  <c r="P5312" i="31"/>
  <c r="P5311" i="31"/>
  <c r="P5310" i="31"/>
  <c r="P5309" i="31"/>
  <c r="P5308" i="31"/>
  <c r="P5307" i="31"/>
  <c r="P5306" i="31"/>
  <c r="P5305" i="31"/>
  <c r="P5304" i="31"/>
  <c r="P5303" i="31"/>
  <c r="P5302" i="31"/>
  <c r="P5301" i="31"/>
  <c r="P5300" i="31"/>
  <c r="P5299" i="31"/>
  <c r="P5298" i="31"/>
  <c r="P5297" i="31"/>
  <c r="P5296" i="31"/>
  <c r="P5295" i="31"/>
  <c r="P5294" i="31"/>
  <c r="P5293" i="31"/>
  <c r="P5292" i="31"/>
  <c r="P5291" i="31"/>
  <c r="P5290" i="31"/>
  <c r="P5289" i="31"/>
  <c r="P5288" i="31"/>
  <c r="P5287" i="31"/>
  <c r="P5286" i="31"/>
  <c r="P5285" i="31"/>
  <c r="P5284" i="31"/>
  <c r="P5283" i="31"/>
  <c r="P5282" i="31"/>
  <c r="P5281" i="31"/>
  <c r="P5280" i="31"/>
  <c r="P5279" i="31"/>
  <c r="P5278" i="31"/>
  <c r="P5277" i="31"/>
  <c r="P5276" i="31"/>
  <c r="P5275" i="31"/>
  <c r="P5274" i="31"/>
  <c r="P5273" i="31"/>
  <c r="P5272" i="31"/>
  <c r="P5271" i="31"/>
  <c r="P5270" i="31"/>
  <c r="P5269" i="31"/>
  <c r="P5268" i="31"/>
  <c r="P5267" i="31"/>
  <c r="P5266" i="31"/>
  <c r="P5265" i="31"/>
  <c r="P5264" i="31"/>
  <c r="P5263" i="31"/>
  <c r="P5262" i="31"/>
  <c r="P5261" i="31"/>
  <c r="P5260" i="31"/>
  <c r="P5259" i="31"/>
  <c r="P5258" i="31"/>
  <c r="P5257" i="31"/>
  <c r="P5256" i="31"/>
  <c r="P5255" i="31"/>
  <c r="P5254" i="31"/>
  <c r="P5253" i="31"/>
  <c r="P5252" i="31"/>
  <c r="P5251" i="31"/>
  <c r="P5250" i="31"/>
  <c r="P5249" i="31"/>
  <c r="P5248" i="31"/>
  <c r="P5247" i="31"/>
  <c r="P5246" i="31"/>
  <c r="P5245" i="31"/>
  <c r="P5244" i="31"/>
  <c r="P5243" i="31"/>
  <c r="P5242" i="31"/>
  <c r="P5241" i="31"/>
  <c r="P5240" i="31"/>
  <c r="P5239" i="31"/>
  <c r="P5238" i="31"/>
  <c r="P5237" i="31"/>
  <c r="P5236" i="31"/>
  <c r="P5235" i="31"/>
  <c r="P5234" i="31"/>
  <c r="P5233" i="31"/>
  <c r="P5232" i="31"/>
  <c r="P5231" i="31"/>
  <c r="P5230" i="31"/>
  <c r="P5229" i="31"/>
  <c r="P5228" i="31"/>
  <c r="P5227" i="31"/>
  <c r="P5226" i="31"/>
  <c r="P5225" i="31"/>
  <c r="P5224" i="31"/>
  <c r="P5223" i="31"/>
  <c r="P5222" i="31"/>
  <c r="P5221" i="31"/>
  <c r="P5220" i="31"/>
  <c r="P5219" i="31"/>
  <c r="P5218" i="31"/>
  <c r="P5217" i="31"/>
  <c r="P5216" i="31"/>
  <c r="P5215" i="31"/>
  <c r="P5214" i="31"/>
  <c r="P5213" i="31"/>
  <c r="P5212" i="31"/>
  <c r="P5211" i="31"/>
  <c r="P5210" i="31"/>
  <c r="P5209" i="31"/>
  <c r="P5208" i="31"/>
  <c r="P5207" i="31"/>
  <c r="P5206" i="31"/>
  <c r="P5205" i="31"/>
  <c r="P5204" i="31"/>
  <c r="P5203" i="31"/>
  <c r="P5202" i="31"/>
  <c r="P5201" i="31"/>
  <c r="P5200" i="31"/>
  <c r="P5199" i="31"/>
  <c r="P5198" i="31"/>
  <c r="P5197" i="31"/>
  <c r="P5196" i="31"/>
  <c r="P5195" i="31"/>
  <c r="P5194" i="31"/>
  <c r="P5193" i="31"/>
  <c r="P5192" i="31"/>
  <c r="P5191" i="31"/>
  <c r="P5190" i="31"/>
  <c r="P5189" i="31"/>
  <c r="P5188" i="31"/>
  <c r="P5187" i="31"/>
  <c r="P5186" i="31"/>
  <c r="P5185" i="31"/>
  <c r="P5184" i="31"/>
  <c r="P5183" i="31"/>
  <c r="P5182" i="31"/>
  <c r="P5181" i="31"/>
  <c r="P5180" i="31"/>
  <c r="P5179" i="31"/>
  <c r="P5178" i="31"/>
  <c r="P5177" i="31"/>
  <c r="P5176" i="31"/>
  <c r="P5175" i="31"/>
  <c r="P5174" i="31"/>
  <c r="P5173" i="31"/>
  <c r="P5172" i="31"/>
  <c r="P5171" i="31"/>
  <c r="P5170" i="31"/>
  <c r="P5169" i="31"/>
  <c r="P5168" i="31"/>
  <c r="P5167" i="31"/>
  <c r="P5166" i="31"/>
  <c r="P5165" i="31"/>
  <c r="P5164" i="31"/>
  <c r="P5163" i="31"/>
  <c r="P5162" i="31"/>
  <c r="P5161" i="31"/>
  <c r="P5160" i="31"/>
  <c r="P5159" i="31"/>
  <c r="P5158" i="31"/>
  <c r="P5157" i="31"/>
  <c r="P5156" i="31"/>
  <c r="P5155" i="31"/>
  <c r="P5154" i="31"/>
  <c r="P5153" i="31"/>
  <c r="P5152" i="31"/>
  <c r="P5151" i="31"/>
  <c r="P5150" i="31"/>
  <c r="P5149" i="31"/>
  <c r="P5148" i="31"/>
  <c r="P5147" i="31"/>
  <c r="P5146" i="31"/>
  <c r="P5145" i="31"/>
  <c r="P5144" i="31"/>
  <c r="P5143" i="31"/>
  <c r="P5142" i="31"/>
  <c r="P5141" i="31"/>
  <c r="P5140" i="31"/>
  <c r="P5139" i="31"/>
  <c r="P5138" i="31"/>
  <c r="P5137" i="31"/>
  <c r="P5136" i="31"/>
  <c r="P5135" i="31"/>
  <c r="P5134" i="31"/>
  <c r="P5133" i="31"/>
  <c r="P5132" i="31"/>
  <c r="P5131" i="31"/>
  <c r="P5130" i="31"/>
  <c r="P5129" i="31"/>
  <c r="P5128" i="31"/>
  <c r="P5127" i="31"/>
  <c r="P5126" i="31"/>
  <c r="P5125" i="31"/>
  <c r="P5124" i="31"/>
  <c r="P5123" i="31"/>
  <c r="P5122" i="31"/>
  <c r="P5121" i="31"/>
  <c r="P5120" i="31"/>
  <c r="P5119" i="31"/>
  <c r="P5118" i="31"/>
  <c r="P5117" i="31"/>
  <c r="P5116" i="31"/>
  <c r="P5115" i="31"/>
  <c r="P5114" i="31"/>
  <c r="P5113" i="31"/>
  <c r="P5112" i="31"/>
  <c r="P5111" i="31"/>
  <c r="P5110" i="31"/>
  <c r="P5109" i="31"/>
  <c r="P5108" i="31"/>
  <c r="P5107" i="31"/>
  <c r="P5106" i="31"/>
  <c r="P5105" i="31"/>
  <c r="P5104" i="31"/>
  <c r="P5103" i="31"/>
  <c r="P5102" i="31"/>
  <c r="P5101" i="31"/>
  <c r="P5100" i="31"/>
  <c r="P5099" i="31"/>
  <c r="P5098" i="31"/>
  <c r="P5097" i="31"/>
  <c r="P5096" i="31"/>
  <c r="P5095" i="31"/>
  <c r="P5094" i="31"/>
  <c r="P5093" i="31"/>
  <c r="P5092" i="31"/>
  <c r="P5091" i="31"/>
  <c r="P5090" i="31"/>
  <c r="P5089" i="31"/>
  <c r="P5088" i="31"/>
  <c r="P5087" i="31"/>
  <c r="P5086" i="31"/>
  <c r="P5085" i="31"/>
  <c r="P5084" i="31"/>
  <c r="P5083" i="31"/>
  <c r="P5082" i="31"/>
  <c r="P5081" i="31"/>
  <c r="P5080" i="31"/>
  <c r="P5079" i="31"/>
  <c r="P5078" i="31"/>
  <c r="P5077" i="31"/>
  <c r="P5076" i="31"/>
  <c r="P5075" i="31"/>
  <c r="P5074" i="31"/>
  <c r="P5073" i="31"/>
  <c r="P5072" i="31"/>
  <c r="P5071" i="31"/>
  <c r="P5070" i="31"/>
  <c r="P5069" i="31"/>
  <c r="P5068" i="31"/>
  <c r="P5067" i="31"/>
  <c r="P5066" i="31"/>
  <c r="P5065" i="31"/>
  <c r="P5064" i="31"/>
  <c r="P5063" i="31"/>
  <c r="P5062" i="31"/>
  <c r="P5061" i="31"/>
  <c r="P5060" i="31"/>
  <c r="P5059" i="31"/>
  <c r="P5058" i="31"/>
  <c r="P5057" i="31"/>
  <c r="P5056" i="31"/>
  <c r="P5055" i="31"/>
  <c r="P5054" i="31"/>
  <c r="P5053" i="31"/>
  <c r="P5052" i="31"/>
  <c r="P5051" i="31"/>
  <c r="P5050" i="31"/>
  <c r="P5049" i="31"/>
  <c r="P5048" i="31"/>
  <c r="P5047" i="31"/>
  <c r="P5046" i="31"/>
  <c r="P5045" i="31"/>
  <c r="P5044" i="31"/>
  <c r="P5043" i="31"/>
  <c r="P5042" i="31"/>
  <c r="P5041" i="31"/>
  <c r="P5040" i="31"/>
  <c r="P5039" i="31"/>
  <c r="P5038" i="31"/>
  <c r="P5037" i="31"/>
  <c r="P5036" i="31"/>
  <c r="P5035" i="31"/>
  <c r="P5034" i="31"/>
  <c r="P5033" i="31"/>
  <c r="P5032" i="31"/>
  <c r="P5031" i="31"/>
  <c r="P5030" i="31"/>
  <c r="P5029" i="31"/>
  <c r="P5028" i="31"/>
  <c r="P5027" i="31"/>
  <c r="P5026" i="31"/>
  <c r="P5025" i="31"/>
  <c r="P5024" i="31"/>
  <c r="P5023" i="31"/>
  <c r="P5022" i="31"/>
  <c r="P5021" i="31"/>
  <c r="P5020" i="31"/>
  <c r="P5019" i="31"/>
  <c r="P5018" i="31"/>
  <c r="P5017" i="31"/>
  <c r="P5016" i="31"/>
  <c r="P5015" i="31"/>
  <c r="P5014" i="31"/>
  <c r="P5013" i="31"/>
  <c r="P5012" i="31"/>
  <c r="P5011" i="31"/>
  <c r="P5010" i="31"/>
  <c r="P5009" i="31"/>
  <c r="P5008" i="31"/>
  <c r="P5007" i="31"/>
  <c r="P5006" i="31"/>
  <c r="P5005" i="31"/>
  <c r="P5004" i="31"/>
  <c r="P5003" i="31"/>
  <c r="P5002" i="31"/>
  <c r="P5001" i="31"/>
  <c r="P5000" i="31"/>
  <c r="P4999" i="31"/>
  <c r="P4998" i="31"/>
  <c r="P4997" i="31"/>
  <c r="P4996" i="31"/>
  <c r="P4995" i="31"/>
  <c r="P4994" i="31"/>
  <c r="P4993" i="31"/>
  <c r="P4992" i="31"/>
  <c r="P4991" i="31"/>
  <c r="P4990" i="31"/>
  <c r="P4989" i="31"/>
  <c r="P4988" i="31"/>
  <c r="P4987" i="31"/>
  <c r="P4986" i="31"/>
  <c r="P4985" i="31"/>
  <c r="P4984" i="31"/>
  <c r="P4983" i="31"/>
  <c r="P4982" i="31"/>
  <c r="P4981" i="31"/>
  <c r="P4980" i="31"/>
  <c r="P4979" i="31"/>
  <c r="P4978" i="31"/>
  <c r="P4977" i="31"/>
  <c r="P4976" i="31"/>
  <c r="P4975" i="31"/>
  <c r="P4974" i="31"/>
  <c r="P4973" i="31"/>
  <c r="P4972" i="31"/>
  <c r="P4971" i="31"/>
  <c r="P4970" i="31"/>
  <c r="P4969" i="31"/>
  <c r="P4968" i="31"/>
  <c r="P4967" i="31"/>
  <c r="P4966" i="31"/>
  <c r="P4965" i="31"/>
  <c r="P4964" i="31"/>
  <c r="P4963" i="31"/>
  <c r="P4962" i="31"/>
  <c r="P4961" i="31"/>
  <c r="P4960" i="31"/>
  <c r="P4959" i="31"/>
  <c r="P4958" i="31"/>
  <c r="P4957" i="31"/>
  <c r="P4956" i="31"/>
  <c r="P4955" i="31"/>
  <c r="P4954" i="31"/>
  <c r="P4953" i="31"/>
  <c r="P4952" i="31"/>
  <c r="P4951" i="31"/>
  <c r="P4950" i="31"/>
  <c r="P4949" i="31"/>
  <c r="P4948" i="31"/>
  <c r="P4947" i="31"/>
  <c r="P4946" i="31"/>
  <c r="P4945" i="31"/>
  <c r="P4944" i="31"/>
  <c r="P4943" i="31"/>
  <c r="P4942" i="31"/>
  <c r="P4941" i="31"/>
  <c r="P4940" i="31"/>
  <c r="P4939" i="31"/>
  <c r="P4938" i="31"/>
  <c r="P4937" i="31"/>
  <c r="P4936" i="31"/>
  <c r="P4935" i="31"/>
  <c r="P4934" i="31"/>
  <c r="P4933" i="31"/>
  <c r="P4932" i="31"/>
  <c r="P4931" i="31"/>
  <c r="P4930" i="31"/>
  <c r="P4929" i="31"/>
  <c r="P4928" i="31"/>
  <c r="P4927" i="31"/>
  <c r="P4926" i="31"/>
  <c r="P4925" i="31"/>
  <c r="P4924" i="31"/>
  <c r="P4923" i="31"/>
  <c r="P4922" i="31"/>
  <c r="P4921" i="31"/>
  <c r="P4920" i="31"/>
  <c r="P4919" i="31"/>
  <c r="P4918" i="31"/>
  <c r="P4917" i="31"/>
  <c r="P4916" i="31"/>
  <c r="P4915" i="31"/>
  <c r="P4914" i="31"/>
  <c r="P4913" i="31"/>
  <c r="P4912" i="31"/>
  <c r="P4911" i="31"/>
  <c r="P4910" i="31"/>
  <c r="P4909" i="31"/>
  <c r="P4908" i="31"/>
  <c r="P4907" i="31"/>
  <c r="P4906" i="31"/>
  <c r="P4905" i="31"/>
  <c r="P4904" i="31"/>
  <c r="P4903" i="31"/>
  <c r="P4902" i="31"/>
  <c r="P4901" i="31"/>
  <c r="P4900" i="31"/>
  <c r="P4899" i="31"/>
  <c r="P4898" i="31"/>
  <c r="P4897" i="31"/>
  <c r="P4896" i="31"/>
  <c r="P4895" i="31"/>
  <c r="P4894" i="31"/>
  <c r="P4893" i="31"/>
  <c r="P4892" i="31"/>
  <c r="P4891" i="31"/>
  <c r="P4890" i="31"/>
  <c r="P4889" i="31"/>
  <c r="P4888" i="31"/>
  <c r="P4887" i="31"/>
  <c r="P4886" i="31"/>
  <c r="P4885" i="31"/>
  <c r="P4884" i="31"/>
  <c r="P4883" i="31"/>
  <c r="P4882" i="31"/>
  <c r="P4881" i="31"/>
  <c r="P4880" i="31"/>
  <c r="P4879" i="31"/>
  <c r="P4878" i="31"/>
  <c r="P4877" i="31"/>
  <c r="P4876" i="31"/>
  <c r="P4875" i="31"/>
  <c r="P4874" i="31"/>
  <c r="P4873" i="31"/>
  <c r="P4872" i="31"/>
  <c r="P4871" i="31"/>
  <c r="P4870" i="31"/>
  <c r="P4869" i="31"/>
  <c r="P4868" i="31"/>
  <c r="P4867" i="31"/>
  <c r="P4866" i="31"/>
  <c r="P4865" i="31"/>
  <c r="P4864" i="31"/>
  <c r="P4863" i="31"/>
  <c r="P4862" i="31"/>
  <c r="P4861" i="31"/>
  <c r="P4860" i="31"/>
  <c r="P4859" i="31"/>
  <c r="P4858" i="31"/>
  <c r="P4857" i="31"/>
  <c r="P4856" i="31"/>
  <c r="P4855" i="31"/>
  <c r="P4854" i="31"/>
  <c r="P4853" i="31"/>
  <c r="P4852" i="31"/>
  <c r="P4851" i="31"/>
  <c r="P4850" i="31"/>
  <c r="P4849" i="31"/>
  <c r="P4848" i="31"/>
  <c r="P4847" i="31"/>
  <c r="P4846" i="31"/>
  <c r="P4845" i="31"/>
  <c r="P4844" i="31"/>
  <c r="P4843" i="31"/>
  <c r="P4842" i="31"/>
  <c r="P4841" i="31"/>
  <c r="P4840" i="31"/>
  <c r="P4839" i="31"/>
  <c r="P4838" i="31"/>
  <c r="P4837" i="31"/>
  <c r="P4836" i="31"/>
  <c r="P4835" i="31"/>
  <c r="P4834" i="31"/>
  <c r="P4833" i="31"/>
  <c r="P4832" i="31"/>
  <c r="P4831" i="31"/>
  <c r="P4830" i="31"/>
  <c r="P4829" i="31"/>
  <c r="P4828" i="31"/>
  <c r="P4827" i="31"/>
  <c r="P4826" i="31"/>
  <c r="P4825" i="31"/>
  <c r="P4824" i="31"/>
  <c r="P4823" i="31"/>
  <c r="P4822" i="31"/>
  <c r="P4821" i="31"/>
  <c r="P4820" i="31"/>
  <c r="P4819" i="31"/>
  <c r="P4818" i="31"/>
  <c r="P4817" i="31"/>
  <c r="P4816" i="31"/>
  <c r="P4815" i="31"/>
  <c r="P4814" i="31"/>
  <c r="P4813" i="31"/>
  <c r="P4812" i="31"/>
  <c r="P4811" i="31"/>
  <c r="P4810" i="31"/>
  <c r="P4809" i="31"/>
  <c r="P4808" i="31"/>
  <c r="P4807" i="31"/>
  <c r="P4806" i="31"/>
  <c r="P4805" i="31"/>
  <c r="P4804" i="31"/>
  <c r="P4803" i="31"/>
  <c r="P4802" i="31"/>
  <c r="P4801" i="31"/>
  <c r="P4800" i="31"/>
  <c r="P4799" i="31"/>
  <c r="P4798" i="31"/>
  <c r="P4797" i="31"/>
  <c r="P4796" i="31"/>
  <c r="P4795" i="31"/>
  <c r="P4794" i="31"/>
  <c r="P4793" i="31"/>
  <c r="P4792" i="31"/>
  <c r="P4791" i="31"/>
  <c r="P4790" i="31"/>
  <c r="P4789" i="31"/>
  <c r="P4788" i="31"/>
  <c r="P4787" i="31"/>
  <c r="P4786" i="31"/>
  <c r="P4785" i="31"/>
  <c r="P4784" i="31"/>
  <c r="P4783" i="31"/>
  <c r="P4782" i="31"/>
  <c r="P4781" i="31"/>
  <c r="P4780" i="31"/>
  <c r="P4779" i="31"/>
  <c r="P4778" i="31"/>
  <c r="P4777" i="31"/>
  <c r="P4776" i="31"/>
  <c r="P4775" i="31"/>
  <c r="P4774" i="31"/>
  <c r="P4773" i="31"/>
  <c r="P4772" i="31"/>
  <c r="P4771" i="31"/>
  <c r="P4770" i="31"/>
  <c r="P4769" i="31"/>
  <c r="P4768" i="31"/>
  <c r="P4767" i="31"/>
  <c r="P4766" i="31"/>
  <c r="P4765" i="31"/>
  <c r="P4764" i="31"/>
  <c r="P4763" i="31"/>
  <c r="P4762" i="31"/>
  <c r="P4761" i="31"/>
  <c r="P4760" i="31"/>
  <c r="P4759" i="31"/>
  <c r="P4758" i="31"/>
  <c r="P4757" i="31"/>
  <c r="P4756" i="31"/>
  <c r="P4755" i="31"/>
  <c r="P4754" i="31"/>
  <c r="P4753" i="31"/>
  <c r="P4752" i="31"/>
  <c r="P4751" i="31"/>
  <c r="P4750" i="31"/>
  <c r="P4749" i="31"/>
  <c r="P4748" i="31"/>
  <c r="P4747" i="31"/>
  <c r="P4746" i="31"/>
  <c r="P4745" i="31"/>
  <c r="P4744" i="31"/>
  <c r="P4743" i="31"/>
  <c r="P4742" i="31"/>
  <c r="P4741" i="31"/>
  <c r="P4740" i="31"/>
  <c r="P4739" i="31"/>
  <c r="P4738" i="31"/>
  <c r="P4737" i="31"/>
  <c r="P4736" i="31"/>
  <c r="P4735" i="31"/>
  <c r="P4734" i="31"/>
  <c r="P4733" i="31"/>
  <c r="P4732" i="31"/>
  <c r="P4731" i="31"/>
  <c r="P4730" i="31"/>
  <c r="P4729" i="31"/>
  <c r="P4728" i="31"/>
  <c r="P4727" i="31"/>
  <c r="P4726" i="31"/>
  <c r="P4725" i="31"/>
  <c r="P4724" i="31"/>
  <c r="P4723" i="31"/>
  <c r="P4722" i="31"/>
  <c r="P4721" i="31"/>
  <c r="P4720" i="31"/>
  <c r="P4719" i="31"/>
  <c r="P4718" i="31"/>
  <c r="P4717" i="31"/>
  <c r="P4716" i="31"/>
  <c r="P4715" i="31"/>
  <c r="P4714" i="31"/>
  <c r="P4713" i="31"/>
  <c r="P4712" i="31"/>
  <c r="P4711" i="31"/>
  <c r="P4710" i="31"/>
  <c r="P4709" i="31"/>
  <c r="P4708" i="31"/>
  <c r="P4707" i="31"/>
  <c r="P4706" i="31"/>
  <c r="P4705" i="31"/>
  <c r="P4704" i="31"/>
  <c r="P4703" i="31"/>
  <c r="P4702" i="31"/>
  <c r="P4701" i="31"/>
  <c r="P4700" i="31"/>
  <c r="P4699" i="31"/>
  <c r="P4698" i="31"/>
  <c r="P4697" i="31"/>
  <c r="P4696" i="31"/>
  <c r="P4695" i="31"/>
  <c r="P4694" i="31"/>
  <c r="P4693" i="31"/>
  <c r="P4692" i="31"/>
  <c r="P4691" i="31"/>
  <c r="P4690" i="31"/>
  <c r="P4689" i="31"/>
  <c r="P4688" i="31"/>
  <c r="P4687" i="31"/>
  <c r="P4686" i="31"/>
  <c r="P4685" i="31"/>
  <c r="P4684" i="31"/>
  <c r="P4683" i="31"/>
  <c r="P4682" i="31"/>
  <c r="P4681" i="31"/>
  <c r="P4680" i="31"/>
  <c r="P4679" i="31"/>
  <c r="P4678" i="31"/>
  <c r="P4677" i="31"/>
  <c r="P4676" i="31"/>
  <c r="P4675" i="31"/>
  <c r="P4674" i="31"/>
  <c r="P4673" i="31"/>
  <c r="P4672" i="31"/>
  <c r="P4671" i="31"/>
  <c r="P4670" i="31"/>
  <c r="P4669" i="31"/>
  <c r="P4668" i="31"/>
  <c r="P4667" i="31"/>
  <c r="P4666" i="31"/>
  <c r="P4665" i="31"/>
  <c r="P4664" i="31"/>
  <c r="P4663" i="31"/>
  <c r="P4662" i="31"/>
  <c r="P4661" i="31"/>
  <c r="P4660" i="31"/>
  <c r="P4659" i="31"/>
  <c r="P4658" i="31"/>
  <c r="P4657" i="31"/>
  <c r="P4656" i="31"/>
  <c r="P4655" i="31"/>
  <c r="P4654" i="31"/>
  <c r="P4653" i="31"/>
  <c r="P4652" i="31"/>
  <c r="P4651" i="31"/>
  <c r="P4650" i="31"/>
  <c r="P4649" i="31"/>
  <c r="P4648" i="31"/>
  <c r="P4647" i="31"/>
  <c r="P4646" i="31"/>
  <c r="P4645" i="31"/>
  <c r="P4644" i="31"/>
  <c r="P4643" i="31"/>
  <c r="P4642" i="31"/>
  <c r="P4641" i="31"/>
  <c r="P4640" i="31"/>
  <c r="P4639" i="31"/>
  <c r="P4638" i="31"/>
  <c r="P4637" i="31"/>
  <c r="P4636" i="31"/>
  <c r="P4635" i="31"/>
  <c r="P4634" i="31"/>
  <c r="P4633" i="31"/>
  <c r="P4632" i="31"/>
  <c r="P4631" i="31"/>
  <c r="P4630" i="31"/>
  <c r="P4629" i="31"/>
  <c r="P4628" i="31"/>
  <c r="P4627" i="31"/>
  <c r="P4626" i="31"/>
  <c r="P4625" i="31"/>
  <c r="P4624" i="31"/>
  <c r="P4623" i="31"/>
  <c r="P4622" i="31"/>
  <c r="P4621" i="31"/>
  <c r="P4620" i="31"/>
  <c r="P4619" i="31"/>
  <c r="P4618" i="31"/>
  <c r="P4617" i="31"/>
  <c r="P4616" i="31"/>
  <c r="P4615" i="31"/>
  <c r="P4614" i="31"/>
  <c r="P4613" i="31"/>
  <c r="P4612" i="31"/>
  <c r="P4611" i="31"/>
  <c r="P4610" i="31"/>
  <c r="P4609" i="31"/>
  <c r="P4608" i="31"/>
  <c r="P4607" i="31"/>
  <c r="P4606" i="31"/>
  <c r="P4605" i="31"/>
  <c r="P4604" i="31"/>
  <c r="P4603" i="31"/>
  <c r="P4602" i="31"/>
  <c r="P4601" i="31"/>
  <c r="P4600" i="31"/>
  <c r="P4599" i="31"/>
  <c r="P4598" i="31"/>
  <c r="P4597" i="31"/>
  <c r="P4596" i="31"/>
  <c r="P4595" i="31"/>
  <c r="P4594" i="31"/>
  <c r="P4593" i="31"/>
  <c r="P4592" i="31"/>
  <c r="P4591" i="31"/>
  <c r="P4590" i="31"/>
  <c r="P4589" i="31"/>
  <c r="P4588" i="31"/>
  <c r="P4587" i="31"/>
  <c r="P4586" i="31"/>
  <c r="P4585" i="31"/>
  <c r="P4584" i="31"/>
  <c r="P4583" i="31"/>
  <c r="P4582" i="31"/>
  <c r="P4581" i="31"/>
  <c r="P4580" i="31"/>
  <c r="P4579" i="31"/>
  <c r="P4578" i="31"/>
  <c r="P4577" i="31"/>
  <c r="P4576" i="31"/>
  <c r="P4575" i="31"/>
  <c r="P4574" i="31"/>
  <c r="P4573" i="31"/>
  <c r="P4572" i="31"/>
  <c r="P4571" i="31"/>
  <c r="P4570" i="31"/>
  <c r="P4569" i="31"/>
  <c r="P4568" i="31"/>
  <c r="P4567" i="31"/>
  <c r="P4566" i="31"/>
  <c r="P4565" i="31"/>
  <c r="P4564" i="31"/>
  <c r="P4563" i="31"/>
  <c r="P4562" i="31"/>
  <c r="P4561" i="31"/>
  <c r="P4560" i="31"/>
  <c r="P4559" i="31"/>
  <c r="P4558" i="31"/>
  <c r="P4557" i="31"/>
  <c r="P4556" i="31"/>
  <c r="P4555" i="31"/>
  <c r="P4554" i="31"/>
  <c r="P4553" i="31"/>
  <c r="P4552" i="31"/>
  <c r="P4551" i="31"/>
  <c r="P4550" i="31"/>
  <c r="P4549" i="31"/>
  <c r="P4548" i="31"/>
  <c r="P4547" i="31"/>
  <c r="P4546" i="31"/>
  <c r="P4545" i="31"/>
  <c r="P4544" i="31"/>
  <c r="P4543" i="31"/>
  <c r="P4542" i="31"/>
  <c r="P4541" i="31"/>
  <c r="P4540" i="31"/>
  <c r="P4539" i="31"/>
  <c r="P4538" i="31"/>
  <c r="P4537" i="31"/>
  <c r="P4536" i="31"/>
  <c r="P4535" i="31"/>
  <c r="P4534" i="31"/>
  <c r="P4533" i="31"/>
  <c r="P4532" i="31"/>
  <c r="P4531" i="31"/>
  <c r="P4530" i="31"/>
  <c r="P4529" i="31"/>
  <c r="P4528" i="31"/>
  <c r="P4527" i="31"/>
  <c r="P4526" i="31"/>
  <c r="P4525" i="31"/>
  <c r="P4524" i="31"/>
  <c r="P4523" i="31"/>
  <c r="P4522" i="31"/>
  <c r="P4521" i="31"/>
  <c r="P4520" i="31"/>
  <c r="P4519" i="31"/>
  <c r="P4518" i="31"/>
  <c r="P4517" i="31"/>
  <c r="P4516" i="31"/>
  <c r="P4515" i="31"/>
  <c r="P4514" i="31"/>
  <c r="P4513" i="31"/>
  <c r="P4512" i="31"/>
  <c r="P4511" i="31"/>
  <c r="P4510" i="31"/>
  <c r="P4509" i="31"/>
  <c r="P4508" i="31"/>
  <c r="P4507" i="31"/>
  <c r="P4506" i="31"/>
  <c r="P4505" i="31"/>
  <c r="P4504" i="31"/>
  <c r="P4503" i="31"/>
  <c r="P4502" i="31"/>
  <c r="P4501" i="31"/>
  <c r="P4500" i="31"/>
  <c r="P4499" i="31"/>
  <c r="P4498" i="31"/>
  <c r="P4497" i="31"/>
  <c r="P4496" i="31"/>
  <c r="P4495" i="31"/>
  <c r="P4494" i="31"/>
  <c r="P4493" i="31"/>
  <c r="P4492" i="31"/>
  <c r="P4491" i="31"/>
  <c r="P4490" i="31"/>
  <c r="P4489" i="31"/>
  <c r="P4488" i="31"/>
  <c r="P4487" i="31"/>
  <c r="P4486" i="31"/>
  <c r="P4485" i="31"/>
  <c r="P4484" i="31"/>
  <c r="P4483" i="31"/>
  <c r="P4482" i="31"/>
  <c r="P4481" i="31"/>
  <c r="P4480" i="31"/>
  <c r="P4479" i="31"/>
  <c r="P4478" i="31"/>
  <c r="P4477" i="31"/>
  <c r="P4476" i="31"/>
  <c r="P4475" i="31"/>
  <c r="P4474" i="31"/>
  <c r="P4473" i="31"/>
  <c r="P4472" i="31"/>
  <c r="P4471" i="31"/>
  <c r="P4470" i="31"/>
  <c r="P4469" i="31"/>
  <c r="P4468" i="31"/>
  <c r="P4467" i="31"/>
  <c r="P4466" i="31"/>
  <c r="P4465" i="31"/>
  <c r="P4464" i="31"/>
  <c r="P4463" i="31"/>
  <c r="P4462" i="31"/>
  <c r="P4461" i="31"/>
  <c r="P4460" i="31"/>
  <c r="P4459" i="31"/>
  <c r="P4458" i="31"/>
  <c r="P4457" i="31"/>
  <c r="P4456" i="31"/>
  <c r="P4455" i="31"/>
  <c r="P4454" i="31"/>
  <c r="P4453" i="31"/>
  <c r="P4452" i="31"/>
  <c r="P4451" i="31"/>
  <c r="P4450" i="31"/>
  <c r="P4449" i="31"/>
  <c r="P4448" i="31"/>
  <c r="P4447" i="31"/>
  <c r="P4446" i="31"/>
  <c r="P4445" i="31"/>
  <c r="P4444" i="31"/>
  <c r="P4443" i="31"/>
  <c r="P4442" i="31"/>
  <c r="P4441" i="31"/>
  <c r="P4440" i="31"/>
  <c r="P4439" i="31"/>
  <c r="P4438" i="31"/>
  <c r="P4437" i="31"/>
  <c r="P4436" i="31"/>
  <c r="P4435" i="31"/>
  <c r="P4434" i="31"/>
  <c r="P4433" i="31"/>
  <c r="P4432" i="31"/>
  <c r="P4431" i="31"/>
  <c r="P4430" i="31"/>
  <c r="P4429" i="31"/>
  <c r="P4428" i="31"/>
  <c r="P4427" i="31"/>
  <c r="P4426" i="31"/>
  <c r="P4425" i="31"/>
  <c r="P4424" i="31"/>
  <c r="P4423" i="31"/>
  <c r="P4422" i="31"/>
  <c r="P4421" i="31"/>
  <c r="P4420" i="31"/>
  <c r="P4419" i="31"/>
  <c r="P4418" i="31"/>
  <c r="P4417" i="31"/>
  <c r="P4416" i="31"/>
  <c r="P4415" i="31"/>
  <c r="P4414" i="31"/>
  <c r="P4413" i="31"/>
  <c r="P4412" i="31"/>
  <c r="P4411" i="31"/>
  <c r="P4410" i="31"/>
  <c r="P4409" i="31"/>
  <c r="P4408" i="31"/>
  <c r="P4407" i="31"/>
  <c r="P4406" i="31"/>
  <c r="P4405" i="31"/>
  <c r="P4404" i="31"/>
  <c r="P4403" i="31"/>
  <c r="P4402" i="31"/>
  <c r="P4401" i="31"/>
  <c r="P4400" i="31"/>
  <c r="P4399" i="31"/>
  <c r="P4398" i="31"/>
  <c r="P4397" i="31"/>
  <c r="P4396" i="31"/>
  <c r="P4395" i="31"/>
  <c r="P4394" i="31"/>
  <c r="P4393" i="31"/>
  <c r="P4392" i="31"/>
  <c r="P4391" i="31"/>
  <c r="P4390" i="31"/>
  <c r="P4389" i="31"/>
  <c r="P4388" i="31"/>
  <c r="P4387" i="31"/>
  <c r="P4386" i="31"/>
  <c r="P4385" i="31"/>
  <c r="P4384" i="31"/>
  <c r="P4383" i="31"/>
  <c r="P4382" i="31"/>
  <c r="P4381" i="31"/>
  <c r="P4380" i="31"/>
  <c r="P4379" i="31"/>
  <c r="P4378" i="31"/>
  <c r="P4377" i="31"/>
  <c r="P4376" i="31"/>
  <c r="P4375" i="31"/>
  <c r="P4374" i="31"/>
  <c r="P4373" i="31"/>
  <c r="P4372" i="31"/>
  <c r="P4371" i="31"/>
  <c r="P4370" i="31"/>
  <c r="P4369" i="31"/>
  <c r="P4368" i="31"/>
  <c r="P4367" i="31"/>
  <c r="P4366" i="31"/>
  <c r="P4365" i="31"/>
  <c r="P4364" i="31"/>
  <c r="P4363" i="31"/>
  <c r="P4362" i="31"/>
  <c r="P4361" i="31"/>
  <c r="P4360" i="31"/>
  <c r="P4359" i="31"/>
  <c r="P4358" i="31"/>
  <c r="P4357" i="31"/>
  <c r="P4356" i="31"/>
  <c r="P4355" i="31"/>
  <c r="P4354" i="31"/>
  <c r="P4353" i="31"/>
  <c r="P4352" i="31"/>
  <c r="P4351" i="31"/>
  <c r="P4350" i="31"/>
  <c r="P4349" i="31"/>
  <c r="P4348" i="31"/>
  <c r="P4347" i="31"/>
  <c r="P4346" i="31"/>
  <c r="P4345" i="31"/>
  <c r="P4344" i="31"/>
  <c r="P4343" i="31"/>
  <c r="P4342" i="31"/>
  <c r="P4341" i="31"/>
  <c r="P4340" i="31"/>
  <c r="P4339" i="31"/>
  <c r="P4338" i="31"/>
  <c r="P4337" i="31"/>
  <c r="P4336" i="31"/>
  <c r="P4335" i="31"/>
  <c r="P4334" i="31"/>
  <c r="P4333" i="31"/>
  <c r="P4332" i="31"/>
  <c r="P4331" i="31"/>
  <c r="P4330" i="31"/>
  <c r="P4329" i="31"/>
  <c r="P4328" i="31"/>
  <c r="P4327" i="31"/>
  <c r="P4326" i="31"/>
  <c r="P4325" i="31"/>
  <c r="P4324" i="31"/>
  <c r="P4323" i="31"/>
  <c r="P4322" i="31"/>
  <c r="P4321" i="31"/>
  <c r="P4320" i="31"/>
  <c r="P4319" i="31"/>
  <c r="P4318" i="31"/>
  <c r="P4317" i="31"/>
  <c r="P4316" i="31"/>
  <c r="P4315" i="31"/>
  <c r="P4314" i="31"/>
  <c r="P4313" i="31"/>
  <c r="P4312" i="31"/>
  <c r="P4311" i="31"/>
  <c r="P4310" i="31"/>
  <c r="P4309" i="31"/>
  <c r="P4308" i="31"/>
  <c r="P4307" i="31"/>
  <c r="P4306" i="31"/>
  <c r="P4305" i="31"/>
  <c r="P4304" i="31"/>
  <c r="P4303" i="31"/>
  <c r="P4302" i="31"/>
  <c r="P4301" i="31"/>
  <c r="P4300" i="31"/>
  <c r="P4299" i="31"/>
  <c r="P4298" i="31"/>
  <c r="P4297" i="31"/>
  <c r="P4296" i="31"/>
  <c r="P4295" i="31"/>
  <c r="P4294" i="31"/>
  <c r="P4293" i="31"/>
  <c r="P4292" i="31"/>
  <c r="P4291" i="31"/>
  <c r="P4290" i="31"/>
  <c r="P4289" i="31"/>
  <c r="P4288" i="31"/>
  <c r="P4287" i="31"/>
  <c r="P4286" i="31"/>
  <c r="P4285" i="31"/>
  <c r="P4284" i="31"/>
  <c r="P4283" i="31"/>
  <c r="P4282" i="31"/>
  <c r="P4281" i="31"/>
  <c r="P4280" i="31"/>
  <c r="P4279" i="31"/>
  <c r="P4278" i="31"/>
  <c r="P4277" i="31"/>
  <c r="P4276" i="31"/>
  <c r="P4275" i="31"/>
  <c r="P4274" i="31"/>
  <c r="P4273" i="31"/>
  <c r="P4272" i="31"/>
  <c r="P4271" i="31"/>
  <c r="P4270" i="31"/>
  <c r="P4269" i="31"/>
  <c r="P4268" i="31"/>
  <c r="P4267" i="31"/>
  <c r="P4266" i="31"/>
  <c r="P4265" i="31"/>
  <c r="P4264" i="31"/>
  <c r="P4263" i="31"/>
  <c r="P4262" i="31"/>
  <c r="P4261" i="31"/>
  <c r="P4260" i="31"/>
  <c r="P4259" i="31"/>
  <c r="P4258" i="31"/>
  <c r="P4257" i="31"/>
  <c r="P4256" i="31"/>
  <c r="P4255" i="31"/>
  <c r="P4254" i="31"/>
  <c r="P4253" i="31"/>
  <c r="P4252" i="31"/>
  <c r="P4251" i="31"/>
  <c r="P4250" i="31"/>
  <c r="P4249" i="31"/>
  <c r="P4248" i="31"/>
  <c r="P4247" i="31"/>
  <c r="P4246" i="31"/>
  <c r="P4245" i="31"/>
  <c r="P4244" i="31"/>
  <c r="P4243" i="31"/>
  <c r="P4242" i="31"/>
  <c r="P4241" i="31"/>
  <c r="P4240" i="31"/>
  <c r="P4239" i="31"/>
  <c r="P4238" i="31"/>
  <c r="P4237" i="31"/>
  <c r="P4236" i="31"/>
  <c r="P4235" i="31"/>
  <c r="P4234" i="31"/>
  <c r="P4233" i="31"/>
  <c r="P4232" i="31"/>
  <c r="P4231" i="31"/>
  <c r="P4230" i="31"/>
  <c r="P4229" i="31"/>
  <c r="P4228" i="31"/>
  <c r="P4227" i="31"/>
  <c r="P4226" i="31"/>
  <c r="P4225" i="31"/>
  <c r="P4224" i="31"/>
  <c r="P4223" i="31"/>
  <c r="P4222" i="31"/>
  <c r="P4221" i="31"/>
  <c r="P4220" i="31"/>
  <c r="P4219" i="31"/>
  <c r="P4218" i="31"/>
  <c r="P4217" i="31"/>
  <c r="P4216" i="31"/>
  <c r="P4215" i="31"/>
  <c r="P4214" i="31"/>
  <c r="P4213" i="31"/>
  <c r="P4212" i="31"/>
  <c r="P4211" i="31"/>
  <c r="P4210" i="31"/>
  <c r="P4209" i="31"/>
  <c r="P4208" i="31"/>
  <c r="P4207" i="31"/>
  <c r="P4206" i="31"/>
  <c r="P4205" i="31"/>
  <c r="P4204" i="31"/>
  <c r="P4203" i="31"/>
  <c r="P4202" i="31"/>
  <c r="P4201" i="31"/>
  <c r="P4200" i="31"/>
  <c r="P4199" i="31"/>
  <c r="P4198" i="31"/>
  <c r="P4197" i="31"/>
  <c r="P4196" i="31"/>
  <c r="P4195" i="31"/>
  <c r="P4194" i="31"/>
  <c r="P4193" i="31"/>
  <c r="P4192" i="31"/>
  <c r="P4191" i="31"/>
  <c r="P4190" i="31"/>
  <c r="P4189" i="31"/>
  <c r="P4188" i="31"/>
  <c r="P4187" i="31"/>
  <c r="P4186" i="31"/>
  <c r="P4185" i="31"/>
  <c r="P4184" i="31"/>
  <c r="P4183" i="31"/>
  <c r="P4182" i="31"/>
  <c r="P4181" i="31"/>
  <c r="P4180" i="31"/>
  <c r="P4179" i="31"/>
  <c r="P4178" i="31"/>
  <c r="P4177" i="31"/>
  <c r="P4176" i="31"/>
  <c r="P4175" i="31"/>
  <c r="P4174" i="31"/>
  <c r="P4173" i="31"/>
  <c r="P4172" i="31"/>
  <c r="P4171" i="31"/>
  <c r="P4170" i="31"/>
  <c r="P4169" i="31"/>
  <c r="P4168" i="31"/>
  <c r="P4167" i="31"/>
  <c r="P4166" i="31"/>
  <c r="P4165" i="31"/>
  <c r="P4164" i="31"/>
  <c r="P4163" i="31"/>
  <c r="P4162" i="31"/>
  <c r="P4161" i="31"/>
  <c r="P4160" i="31"/>
  <c r="P4159" i="31"/>
  <c r="P4158" i="31"/>
  <c r="P4157" i="31"/>
  <c r="P4156" i="31"/>
  <c r="P4155" i="31"/>
  <c r="P4154" i="31"/>
  <c r="P4153" i="31"/>
  <c r="P4152" i="31"/>
  <c r="P4151" i="31"/>
  <c r="P4150" i="31"/>
  <c r="P4149" i="31"/>
  <c r="P4148" i="31"/>
  <c r="P4147" i="31"/>
  <c r="P4146" i="31"/>
  <c r="P4145" i="31"/>
  <c r="P4144" i="31"/>
  <c r="P4143" i="31"/>
  <c r="P4142" i="31"/>
  <c r="P4141" i="31"/>
  <c r="P4140" i="31"/>
  <c r="P4139" i="31"/>
  <c r="P4138" i="31"/>
  <c r="P4137" i="31"/>
  <c r="P4136" i="31"/>
  <c r="P4135" i="31"/>
  <c r="P4134" i="31"/>
  <c r="P4133" i="31"/>
  <c r="P4132" i="31"/>
  <c r="P4131" i="31"/>
  <c r="P4130" i="31"/>
  <c r="P4129" i="31"/>
  <c r="P4128" i="31"/>
  <c r="P4127" i="31"/>
  <c r="P4126" i="31"/>
  <c r="P4125" i="31"/>
  <c r="P4124" i="31"/>
  <c r="P4123" i="31"/>
  <c r="P4122" i="31"/>
  <c r="P4121" i="31"/>
  <c r="P4120" i="31"/>
  <c r="P4119" i="31"/>
  <c r="P4118" i="31"/>
  <c r="P4117" i="31"/>
  <c r="P4116" i="31"/>
  <c r="P4115" i="31"/>
  <c r="P4114" i="31"/>
  <c r="P4113" i="31"/>
  <c r="P4112" i="31"/>
  <c r="P4111" i="31"/>
  <c r="P4110" i="31"/>
  <c r="P4109" i="31"/>
  <c r="P4108" i="31"/>
  <c r="P4107" i="31"/>
  <c r="P4106" i="31"/>
  <c r="P4105" i="31"/>
  <c r="P4104" i="31"/>
  <c r="P4103" i="31"/>
  <c r="P4102" i="31"/>
  <c r="P4101" i="31"/>
  <c r="P4100" i="31"/>
  <c r="P4099" i="31"/>
  <c r="P4098" i="31"/>
  <c r="P4097" i="31"/>
  <c r="P4096" i="31"/>
  <c r="P4095" i="31"/>
  <c r="P4094" i="31"/>
  <c r="P4093" i="31"/>
  <c r="P4092" i="31"/>
  <c r="P4091" i="31"/>
  <c r="P4090" i="31"/>
  <c r="P4089" i="31"/>
  <c r="P4088" i="31"/>
  <c r="P4087" i="31"/>
  <c r="P4086" i="31"/>
  <c r="P4085" i="31"/>
  <c r="P4084" i="31"/>
  <c r="P4083" i="31"/>
  <c r="P4082" i="31"/>
  <c r="P4081" i="31"/>
  <c r="P4080" i="31"/>
  <c r="P4079" i="31"/>
  <c r="P4078" i="31"/>
  <c r="P4077" i="31"/>
  <c r="P4076" i="31"/>
  <c r="P4075" i="31"/>
  <c r="P4074" i="31"/>
  <c r="P4073" i="31"/>
  <c r="P4072" i="31"/>
  <c r="P4071" i="31"/>
  <c r="P4070" i="31"/>
  <c r="P4069" i="31"/>
  <c r="P4068" i="31"/>
  <c r="P4067" i="31"/>
  <c r="P4066" i="31"/>
  <c r="P4065" i="31"/>
  <c r="P4064" i="31"/>
  <c r="P4063" i="31"/>
  <c r="P4062" i="31"/>
  <c r="P4061" i="31"/>
  <c r="P4060" i="31"/>
  <c r="P4059" i="31"/>
  <c r="P4058" i="31"/>
  <c r="P4057" i="31"/>
  <c r="P4056" i="31"/>
  <c r="P4055" i="31"/>
  <c r="P4054" i="31"/>
  <c r="P4053" i="31"/>
  <c r="P4052" i="31"/>
  <c r="P4051" i="31"/>
  <c r="P4050" i="31"/>
  <c r="P4049" i="31"/>
  <c r="P4048" i="31"/>
  <c r="P4047" i="31"/>
  <c r="P4046" i="31"/>
  <c r="P4045" i="31"/>
  <c r="P4044" i="31"/>
  <c r="P4043" i="31"/>
  <c r="P4042" i="31"/>
  <c r="P4041" i="31"/>
  <c r="P4040" i="31"/>
  <c r="P4039" i="31"/>
  <c r="P4038" i="31"/>
  <c r="P4037" i="31"/>
  <c r="P4036" i="31"/>
  <c r="P4035" i="31"/>
  <c r="P4034" i="31"/>
  <c r="P4033" i="31"/>
  <c r="P4032" i="31"/>
  <c r="P4031" i="31"/>
  <c r="P4030" i="31"/>
  <c r="P4029" i="31"/>
  <c r="P4028" i="31"/>
  <c r="P4027" i="31"/>
  <c r="P4026" i="31"/>
  <c r="P4025" i="31"/>
  <c r="P4024" i="31"/>
  <c r="P4023" i="31"/>
  <c r="P4022" i="31"/>
  <c r="P4021" i="31"/>
  <c r="P4020" i="31"/>
  <c r="P4019" i="31"/>
  <c r="P4018" i="31"/>
  <c r="P4017" i="31"/>
  <c r="P4016" i="31"/>
  <c r="P4015" i="31"/>
  <c r="P4014" i="31"/>
  <c r="P4013" i="31"/>
  <c r="P4012" i="31"/>
  <c r="P4011" i="31"/>
  <c r="P4010" i="31"/>
  <c r="P4009" i="31"/>
  <c r="P4008" i="31"/>
  <c r="P4007" i="31"/>
  <c r="P4006" i="31"/>
  <c r="P4005" i="31"/>
  <c r="P4004" i="31"/>
  <c r="P4003" i="31"/>
  <c r="P4002" i="31"/>
  <c r="P4001" i="31"/>
  <c r="P4000" i="31"/>
  <c r="P3999" i="31"/>
  <c r="P3998" i="31"/>
  <c r="P3997" i="31"/>
  <c r="P3996" i="31"/>
  <c r="P3995" i="31"/>
  <c r="P3994" i="31"/>
  <c r="P3993" i="31"/>
  <c r="P3992" i="31"/>
  <c r="P3991" i="31"/>
  <c r="P3990" i="31"/>
  <c r="P3989" i="31"/>
  <c r="P3988" i="31"/>
  <c r="P3987" i="31"/>
  <c r="P3986" i="31"/>
  <c r="P3985" i="31"/>
  <c r="P3984" i="31"/>
  <c r="P3983" i="31"/>
  <c r="P3982" i="31"/>
  <c r="P3981" i="31"/>
  <c r="P3980" i="31"/>
  <c r="P3979" i="31"/>
  <c r="P3978" i="31"/>
  <c r="P3977" i="31"/>
  <c r="P3976" i="31"/>
  <c r="P3975" i="31"/>
  <c r="P3974" i="31"/>
  <c r="P3973" i="31"/>
  <c r="P3972" i="31"/>
  <c r="P3971" i="31"/>
  <c r="P3970" i="31"/>
  <c r="P3969" i="31"/>
  <c r="P3968" i="31"/>
  <c r="P3967" i="31"/>
  <c r="P3966" i="31"/>
  <c r="P3965" i="31"/>
  <c r="P3964" i="31"/>
  <c r="P3963" i="31"/>
  <c r="P3962" i="31"/>
  <c r="P3961" i="31"/>
  <c r="P3960" i="31"/>
  <c r="P3959" i="31"/>
  <c r="P3958" i="31"/>
  <c r="P3957" i="31"/>
  <c r="P3956" i="31"/>
  <c r="P3955" i="31"/>
  <c r="P3954" i="31"/>
  <c r="P3953" i="31"/>
  <c r="P3952" i="31"/>
  <c r="P3951" i="31"/>
  <c r="P3950" i="31"/>
  <c r="P3949" i="31"/>
  <c r="P3948" i="31"/>
  <c r="P3947" i="31"/>
  <c r="P3946" i="31"/>
  <c r="P3945" i="31"/>
  <c r="P3944" i="31"/>
  <c r="P3943" i="31"/>
  <c r="P3942" i="31"/>
  <c r="P3941" i="31"/>
  <c r="P3940" i="31"/>
  <c r="P3939" i="31"/>
  <c r="P3938" i="31"/>
  <c r="P3937" i="31"/>
  <c r="P3936" i="31"/>
  <c r="P3935" i="31"/>
  <c r="P3934" i="31"/>
  <c r="P3933" i="31"/>
  <c r="P3932" i="31"/>
  <c r="P3931" i="31"/>
  <c r="P3930" i="31"/>
  <c r="P3929" i="31"/>
  <c r="P3928" i="31"/>
  <c r="P3927" i="31"/>
  <c r="P3926" i="31"/>
  <c r="P3925" i="31"/>
  <c r="P3924" i="31"/>
  <c r="P3923" i="31"/>
  <c r="P3922" i="31"/>
  <c r="P3921" i="31"/>
  <c r="P3920" i="31"/>
  <c r="P3919" i="31"/>
  <c r="P3918" i="31"/>
  <c r="P3917" i="31"/>
  <c r="P3916" i="31"/>
  <c r="P3915" i="31"/>
  <c r="P3914" i="31"/>
  <c r="P3913" i="31"/>
  <c r="P3912" i="31"/>
  <c r="P3911" i="31"/>
  <c r="P3910" i="31"/>
  <c r="P3909" i="31"/>
  <c r="P3908" i="31"/>
  <c r="P3907" i="31"/>
  <c r="P3906" i="31"/>
  <c r="P3905" i="31"/>
  <c r="P3904" i="31"/>
  <c r="P3903" i="31"/>
  <c r="P3902" i="31"/>
  <c r="P3901" i="31"/>
  <c r="P3900" i="31"/>
  <c r="P3899" i="31"/>
  <c r="P3898" i="31"/>
  <c r="P3897" i="31"/>
  <c r="P3896" i="31"/>
  <c r="P3895" i="31"/>
  <c r="P3894" i="31"/>
  <c r="P3893" i="31"/>
  <c r="P3892" i="31"/>
  <c r="P3891" i="31"/>
  <c r="P3890" i="31"/>
  <c r="P3889" i="31"/>
  <c r="P3888" i="31"/>
  <c r="P3887" i="31"/>
  <c r="P3886" i="31"/>
  <c r="P3885" i="31"/>
  <c r="P3884" i="31"/>
  <c r="P3883" i="31"/>
  <c r="P3882" i="31"/>
  <c r="P3881" i="31"/>
  <c r="P3880" i="31"/>
  <c r="P3879" i="31"/>
  <c r="P3878" i="31"/>
  <c r="P3877" i="31"/>
  <c r="P3876" i="31"/>
  <c r="P3875" i="31"/>
  <c r="P3874" i="31"/>
  <c r="P3873" i="31"/>
  <c r="P3872" i="31"/>
  <c r="P3871" i="31"/>
  <c r="P3870" i="31"/>
  <c r="P3869" i="31"/>
  <c r="P3868" i="31"/>
  <c r="P3867" i="31"/>
  <c r="P3866" i="31"/>
  <c r="P3865" i="31"/>
  <c r="P3864" i="31"/>
  <c r="P3863" i="31"/>
  <c r="P3862" i="31"/>
  <c r="P3861" i="31"/>
  <c r="P3860" i="31"/>
  <c r="P3859" i="31"/>
  <c r="P3858" i="31"/>
  <c r="P3857" i="31"/>
  <c r="P3856" i="31"/>
  <c r="P3855" i="31"/>
  <c r="P3854" i="31"/>
  <c r="P3853" i="31"/>
  <c r="P3852" i="31"/>
  <c r="P3851" i="31"/>
  <c r="P3850" i="31"/>
  <c r="P3849" i="31"/>
  <c r="P3848" i="31"/>
  <c r="P3847" i="31"/>
  <c r="P3846" i="31"/>
  <c r="P3845" i="31"/>
  <c r="P3844" i="31"/>
  <c r="P3843" i="31"/>
  <c r="P3842" i="31"/>
  <c r="P3841" i="31"/>
  <c r="P3840" i="31"/>
  <c r="P3839" i="31"/>
  <c r="P3838" i="31"/>
  <c r="P3837" i="31"/>
  <c r="P3836" i="31"/>
  <c r="P3835" i="31"/>
  <c r="P3834" i="31"/>
  <c r="P3833" i="31"/>
  <c r="P3832" i="31"/>
  <c r="P3831" i="31"/>
  <c r="P3830" i="31"/>
  <c r="P3829" i="31"/>
  <c r="P3828" i="31"/>
  <c r="P3827" i="31"/>
  <c r="P3826" i="31"/>
  <c r="P3825" i="31"/>
  <c r="P3824" i="31"/>
  <c r="P3823" i="31"/>
  <c r="P3822" i="31"/>
  <c r="P3821" i="31"/>
  <c r="P3820" i="31"/>
  <c r="P3819" i="31"/>
  <c r="P3818" i="31"/>
  <c r="P3817" i="31"/>
  <c r="P3816" i="31"/>
  <c r="P3815" i="31"/>
  <c r="P3814" i="31"/>
  <c r="P3813" i="31"/>
  <c r="P3812" i="31"/>
  <c r="P3811" i="31"/>
  <c r="P3810" i="31"/>
  <c r="P3809" i="31"/>
  <c r="P3808" i="31"/>
  <c r="P3807" i="31"/>
  <c r="P3806" i="31"/>
  <c r="P3805" i="31"/>
  <c r="P3804" i="31"/>
  <c r="P3803" i="31"/>
  <c r="P3802" i="31"/>
  <c r="P3801" i="31"/>
  <c r="P3800" i="31"/>
  <c r="P3799" i="31"/>
  <c r="P3798" i="31"/>
  <c r="P3797" i="31"/>
  <c r="P3796" i="31"/>
  <c r="P3795" i="31"/>
  <c r="P3794" i="31"/>
  <c r="P3793" i="31"/>
  <c r="P3792" i="31"/>
  <c r="P3791" i="31"/>
  <c r="P3790" i="31"/>
  <c r="P3789" i="31"/>
  <c r="P3788" i="31"/>
  <c r="P3787" i="31"/>
  <c r="P3786" i="31"/>
  <c r="P3785" i="31"/>
  <c r="P3784" i="31"/>
  <c r="P3783" i="31"/>
  <c r="P3782" i="31"/>
  <c r="P3781" i="31"/>
  <c r="P3780" i="31"/>
  <c r="P3779" i="31"/>
  <c r="P3778" i="31"/>
  <c r="P3777" i="31"/>
  <c r="P3776" i="31"/>
  <c r="P3775" i="31"/>
  <c r="P3774" i="31"/>
  <c r="P3773" i="31"/>
  <c r="P3772" i="31"/>
  <c r="P3771" i="31"/>
  <c r="P3770" i="31"/>
  <c r="P3769" i="31"/>
  <c r="P3768" i="31"/>
  <c r="P3767" i="31"/>
  <c r="P3766" i="31"/>
  <c r="P3765" i="31"/>
  <c r="P3764" i="31"/>
  <c r="P3763" i="31"/>
  <c r="P3762" i="31"/>
  <c r="P3761" i="31"/>
  <c r="P3760" i="31"/>
  <c r="P3759" i="31"/>
  <c r="P3758" i="31"/>
  <c r="P3757" i="31"/>
  <c r="P3756" i="31"/>
  <c r="P3755" i="31"/>
  <c r="P3754" i="31"/>
  <c r="P3753" i="31"/>
  <c r="P3752" i="31"/>
  <c r="P3751" i="31"/>
  <c r="P3750" i="31"/>
  <c r="P3749" i="31"/>
  <c r="P3748" i="31"/>
  <c r="P3747" i="31"/>
  <c r="P3746" i="31"/>
  <c r="P3745" i="31"/>
  <c r="P3744" i="31"/>
  <c r="P3743" i="31"/>
  <c r="P3742" i="31"/>
  <c r="P3741" i="31"/>
  <c r="P3740" i="31"/>
  <c r="P3739" i="31"/>
  <c r="P3738" i="31"/>
  <c r="P3737" i="31"/>
  <c r="P3736" i="31"/>
  <c r="P3735" i="31"/>
  <c r="P3734" i="31"/>
  <c r="P3733" i="31"/>
  <c r="P3732" i="31"/>
  <c r="P3731" i="31"/>
  <c r="P3730" i="31"/>
  <c r="P3729" i="31"/>
  <c r="P3728" i="31"/>
  <c r="P3727" i="31"/>
  <c r="P3726" i="31"/>
  <c r="P3725" i="31"/>
  <c r="P3724" i="31"/>
  <c r="P3723" i="31"/>
  <c r="P3722" i="31"/>
  <c r="P3721" i="31"/>
  <c r="P3720" i="31"/>
  <c r="P3719" i="31"/>
  <c r="P3718" i="31"/>
  <c r="P3717" i="31"/>
  <c r="P3716" i="31"/>
  <c r="P3715" i="31"/>
  <c r="P3714" i="31"/>
  <c r="P3713" i="31"/>
  <c r="P3712" i="31"/>
  <c r="P3711" i="31"/>
  <c r="P3710" i="31"/>
  <c r="P3709" i="31"/>
  <c r="P3708" i="31"/>
  <c r="P3707" i="31"/>
  <c r="P3706" i="31"/>
  <c r="P3705" i="31"/>
  <c r="P3704" i="31"/>
  <c r="P3703" i="31"/>
  <c r="P3702" i="31"/>
  <c r="P3701" i="31"/>
  <c r="P3700" i="31"/>
  <c r="P3699" i="31"/>
  <c r="P3698" i="31"/>
  <c r="P3697" i="31"/>
  <c r="P3696" i="31"/>
  <c r="P3695" i="31"/>
  <c r="P3694" i="31"/>
  <c r="P3693" i="31"/>
  <c r="P3692" i="31"/>
  <c r="P3691" i="31"/>
  <c r="P3690" i="31"/>
  <c r="P3689" i="31"/>
  <c r="P3688" i="31"/>
  <c r="P3687" i="31"/>
  <c r="P3686" i="31"/>
  <c r="P3685" i="31"/>
  <c r="P3684" i="31"/>
  <c r="P3683" i="31"/>
  <c r="P3682" i="31"/>
  <c r="P3681" i="31"/>
  <c r="P3680" i="31"/>
  <c r="P3679" i="31"/>
  <c r="P3678" i="31"/>
  <c r="P3677" i="31"/>
  <c r="P3676" i="31"/>
  <c r="P3675" i="31"/>
  <c r="P3674" i="31"/>
  <c r="P3673" i="31"/>
  <c r="P3672" i="31"/>
  <c r="P3671" i="31"/>
  <c r="P3670" i="31"/>
  <c r="P3669" i="31"/>
  <c r="P3668" i="31"/>
  <c r="P3667" i="31"/>
  <c r="P3666" i="31"/>
  <c r="P3665" i="31"/>
  <c r="P3664" i="31"/>
  <c r="P3663" i="31"/>
  <c r="P3662" i="31"/>
  <c r="P3661" i="31"/>
  <c r="P3660" i="31"/>
  <c r="P3659" i="31"/>
  <c r="P3658" i="31"/>
  <c r="P3657" i="31"/>
  <c r="P3656" i="31"/>
  <c r="P3655" i="31"/>
  <c r="P3654" i="31"/>
  <c r="P3653" i="31"/>
  <c r="P3652" i="31"/>
  <c r="P3651" i="31"/>
  <c r="P3650" i="31"/>
  <c r="P3649" i="31"/>
  <c r="P3648" i="31"/>
  <c r="P3647" i="31"/>
  <c r="P3646" i="31"/>
  <c r="P3645" i="31"/>
  <c r="P3644" i="31"/>
  <c r="P3643" i="31"/>
  <c r="P3642" i="31"/>
  <c r="P3641" i="31"/>
  <c r="P3640" i="31"/>
  <c r="P3639" i="31"/>
  <c r="P3638" i="31"/>
  <c r="P3637" i="31"/>
  <c r="P3636" i="31"/>
  <c r="P3635" i="31"/>
  <c r="P3634" i="31"/>
  <c r="P3633" i="31"/>
  <c r="P3632" i="31"/>
  <c r="P3631" i="31"/>
  <c r="P3630" i="31"/>
  <c r="P3629" i="31"/>
  <c r="P3628" i="31"/>
  <c r="P3627" i="31"/>
  <c r="P3626" i="31"/>
  <c r="P3625" i="31"/>
  <c r="P3624" i="31"/>
  <c r="P3623" i="31"/>
  <c r="P3622" i="31"/>
  <c r="P3621" i="31"/>
  <c r="P3620" i="31"/>
  <c r="P3619" i="31"/>
  <c r="P3618" i="31"/>
  <c r="P3617" i="31"/>
  <c r="P3616" i="31"/>
  <c r="P3615" i="31"/>
  <c r="P3614" i="31"/>
  <c r="P3613" i="31"/>
  <c r="P3612" i="31"/>
  <c r="P3611" i="31"/>
  <c r="P3610" i="31"/>
  <c r="P3609" i="31"/>
  <c r="P3608" i="31"/>
  <c r="P3607" i="31"/>
  <c r="P3606" i="31"/>
  <c r="P3605" i="31"/>
  <c r="P3604" i="31"/>
  <c r="P3603" i="31"/>
  <c r="P3602" i="31"/>
  <c r="P3601" i="31"/>
  <c r="P3600" i="31"/>
  <c r="P3599" i="31"/>
  <c r="P3598" i="31"/>
  <c r="P3597" i="31"/>
  <c r="P3596" i="31"/>
  <c r="P3595" i="31"/>
  <c r="P3594" i="31"/>
  <c r="P3593" i="31"/>
  <c r="P3592" i="31"/>
  <c r="P3591" i="31"/>
  <c r="P3590" i="31"/>
  <c r="P3589" i="31"/>
  <c r="P3588" i="31"/>
  <c r="P3587" i="31"/>
  <c r="P3586" i="31"/>
  <c r="P3585" i="31"/>
  <c r="P3584" i="31"/>
  <c r="P3583" i="31"/>
  <c r="P3582" i="31"/>
  <c r="P3581" i="31"/>
  <c r="P3580" i="31"/>
  <c r="P3579" i="31"/>
  <c r="P3578" i="31"/>
  <c r="P3577" i="31"/>
  <c r="P3576" i="31"/>
  <c r="P3575" i="31"/>
  <c r="P3574" i="31"/>
  <c r="P3573" i="31"/>
  <c r="P3572" i="31"/>
  <c r="P3571" i="31"/>
  <c r="P3570" i="31"/>
  <c r="P3569" i="31"/>
  <c r="P3568" i="31"/>
  <c r="P3567" i="31"/>
  <c r="P3566" i="31"/>
  <c r="P3565" i="31"/>
  <c r="P3564" i="31"/>
  <c r="P3563" i="31"/>
  <c r="P3562" i="31"/>
  <c r="P3561" i="31"/>
  <c r="P3560" i="31"/>
  <c r="P3559" i="31"/>
  <c r="P3558" i="31"/>
  <c r="P3557" i="31"/>
  <c r="P3556" i="31"/>
  <c r="P3555" i="31"/>
  <c r="P3554" i="31"/>
  <c r="P3553" i="31"/>
  <c r="P3552" i="31"/>
  <c r="P3551" i="31"/>
  <c r="P3550" i="31"/>
  <c r="P3549" i="31"/>
  <c r="P3548" i="31"/>
  <c r="P3547" i="31"/>
  <c r="P3546" i="31"/>
  <c r="P3545" i="31"/>
  <c r="P3544" i="31"/>
  <c r="P3543" i="31"/>
  <c r="P3542" i="31"/>
  <c r="P3541" i="31"/>
  <c r="P3540" i="31"/>
  <c r="P3539" i="31"/>
  <c r="P3538" i="31"/>
  <c r="P3537" i="31"/>
  <c r="P3536" i="31"/>
  <c r="P3535" i="31"/>
  <c r="P3534" i="31"/>
  <c r="P3533" i="31"/>
  <c r="P3532" i="31"/>
  <c r="P3531" i="31"/>
  <c r="P3530" i="31"/>
  <c r="P3529" i="31"/>
  <c r="P3528" i="31"/>
  <c r="P3527" i="31"/>
  <c r="P3526" i="31"/>
  <c r="P3525" i="31"/>
  <c r="P3524" i="31"/>
  <c r="P3523" i="31"/>
  <c r="P3522" i="31"/>
  <c r="P3521" i="31"/>
  <c r="P3520" i="31"/>
  <c r="P3519" i="31"/>
  <c r="P3518" i="31"/>
  <c r="P3517" i="31"/>
  <c r="P3516" i="31"/>
  <c r="P3515" i="31"/>
  <c r="P3514" i="31"/>
  <c r="P3513" i="31"/>
  <c r="P3512" i="31"/>
  <c r="P3511" i="31"/>
  <c r="P3510" i="31"/>
  <c r="P3509" i="31"/>
  <c r="P3508" i="31"/>
  <c r="P3507" i="31"/>
  <c r="P3506" i="31"/>
  <c r="P3505" i="31"/>
  <c r="P3504" i="31"/>
  <c r="P3503" i="31"/>
  <c r="P3502" i="31"/>
  <c r="P3501" i="31"/>
  <c r="P3500" i="31"/>
  <c r="P3499" i="31"/>
  <c r="P3498" i="31"/>
  <c r="P3497" i="31"/>
  <c r="P3496" i="31"/>
  <c r="P3495" i="31"/>
  <c r="P3494" i="31"/>
  <c r="P3493" i="31"/>
  <c r="P3492" i="31"/>
  <c r="P3491" i="31"/>
  <c r="P3490" i="31"/>
  <c r="P3489" i="31"/>
  <c r="P3488" i="31"/>
  <c r="P3487" i="31"/>
  <c r="P3486" i="31"/>
  <c r="P3485" i="31"/>
  <c r="P3484" i="31"/>
  <c r="P3483" i="31"/>
  <c r="P3482" i="31"/>
  <c r="P3481" i="31"/>
  <c r="P3480" i="31"/>
  <c r="P3479" i="31"/>
  <c r="P3478" i="31"/>
  <c r="P3477" i="31"/>
  <c r="P3476" i="31"/>
  <c r="P3475" i="31"/>
  <c r="P3474" i="31"/>
  <c r="P3473" i="31"/>
  <c r="P3472" i="31"/>
  <c r="P3471" i="31"/>
  <c r="P3470" i="31"/>
  <c r="P3469" i="31"/>
  <c r="P3468" i="31"/>
  <c r="P3467" i="31"/>
  <c r="P3466" i="31"/>
  <c r="P3465" i="31"/>
  <c r="P3464" i="31"/>
  <c r="P3463" i="31"/>
  <c r="P3462" i="31"/>
  <c r="P3461" i="31"/>
  <c r="P3460" i="31"/>
  <c r="P3459" i="31"/>
  <c r="P3458" i="31"/>
  <c r="P3457" i="31"/>
  <c r="P3456" i="31"/>
  <c r="P3455" i="31"/>
  <c r="P3454" i="31"/>
  <c r="P3453" i="31"/>
  <c r="P3452" i="31"/>
  <c r="P3451" i="31"/>
  <c r="P3450" i="31"/>
  <c r="P3449" i="31"/>
  <c r="P3448" i="31"/>
  <c r="P3447" i="31"/>
  <c r="P3446" i="31"/>
  <c r="P3445" i="31"/>
  <c r="P3444" i="31"/>
  <c r="P3443" i="31"/>
  <c r="P3442" i="31"/>
  <c r="P3441" i="31"/>
  <c r="P3440" i="31"/>
  <c r="P3439" i="31"/>
  <c r="P3438" i="31"/>
  <c r="P3437" i="31"/>
  <c r="P3436" i="31"/>
  <c r="P3435" i="31"/>
  <c r="P3434" i="31"/>
  <c r="P3433" i="31"/>
  <c r="P3432" i="31"/>
  <c r="P3431" i="31"/>
  <c r="P3430" i="31"/>
  <c r="P3429" i="31"/>
  <c r="P3428" i="31"/>
  <c r="P3427" i="31"/>
  <c r="P3426" i="31"/>
  <c r="P3425" i="31"/>
  <c r="P3424" i="31"/>
  <c r="P3423" i="31"/>
  <c r="P3422" i="31"/>
  <c r="P3421" i="31"/>
  <c r="P3420" i="31"/>
  <c r="P3419" i="31"/>
  <c r="P3418" i="31"/>
  <c r="P3417" i="31"/>
  <c r="P3416" i="31"/>
  <c r="P3415" i="31"/>
  <c r="P3414" i="31"/>
  <c r="P3413" i="31"/>
  <c r="P3412" i="31"/>
  <c r="P3411" i="31"/>
  <c r="P3410" i="31"/>
  <c r="P3409" i="31"/>
  <c r="P3408" i="31"/>
  <c r="P3407" i="31"/>
  <c r="P3406" i="31"/>
  <c r="P3405" i="31"/>
  <c r="P3404" i="31"/>
  <c r="P3403" i="31"/>
  <c r="P3402" i="31"/>
  <c r="P3401" i="31"/>
  <c r="P3400" i="31"/>
  <c r="P3399" i="31"/>
  <c r="P3398" i="31"/>
  <c r="P3397" i="31"/>
  <c r="P3396" i="31"/>
  <c r="P3395" i="31"/>
  <c r="P3394" i="31"/>
  <c r="P3393" i="31"/>
  <c r="P3392" i="31"/>
  <c r="P3391" i="31"/>
  <c r="P3390" i="31"/>
  <c r="P3389" i="31"/>
  <c r="P3388" i="31"/>
  <c r="P3387" i="31"/>
  <c r="P3386" i="31"/>
  <c r="P3385" i="31"/>
  <c r="P3384" i="31"/>
  <c r="P3383" i="31"/>
  <c r="P3382" i="31"/>
  <c r="P3381" i="31"/>
  <c r="P3380" i="31"/>
  <c r="P3379" i="31"/>
  <c r="P3378" i="31"/>
  <c r="P3377" i="31"/>
  <c r="P3376" i="31"/>
  <c r="P3375" i="31"/>
  <c r="P3374" i="31"/>
  <c r="P3373" i="31"/>
  <c r="P3372" i="31"/>
  <c r="P3371" i="31"/>
  <c r="P3370" i="31"/>
  <c r="P3369" i="31"/>
  <c r="P3368" i="31"/>
  <c r="P3367" i="31"/>
  <c r="P3366" i="31"/>
  <c r="P3365" i="31"/>
  <c r="P3364" i="31"/>
  <c r="P3363" i="31"/>
  <c r="P3362" i="31"/>
  <c r="P3361" i="31"/>
  <c r="P3360" i="31"/>
  <c r="P3359" i="31"/>
  <c r="P3358" i="31"/>
  <c r="P3357" i="31"/>
  <c r="P3356" i="31"/>
  <c r="P3355" i="31"/>
  <c r="P3354" i="31"/>
  <c r="P3353" i="31"/>
  <c r="P3352" i="31"/>
  <c r="P3351" i="31"/>
  <c r="P3350" i="31"/>
  <c r="P3349" i="31"/>
  <c r="P3348" i="31"/>
  <c r="P3347" i="31"/>
  <c r="P3346" i="31"/>
  <c r="P3345" i="31"/>
  <c r="P3344" i="31"/>
  <c r="P3343" i="31"/>
  <c r="P3342" i="31"/>
  <c r="P3341" i="31"/>
  <c r="P3340" i="31"/>
  <c r="P3339" i="31"/>
  <c r="P3338" i="31"/>
  <c r="P3337" i="31"/>
  <c r="P3336" i="31"/>
  <c r="P3335" i="31"/>
  <c r="P3334" i="31"/>
  <c r="P3333" i="31"/>
  <c r="P3332" i="31"/>
  <c r="P3331" i="31"/>
  <c r="P3330" i="31"/>
  <c r="P3329" i="31"/>
  <c r="P3328" i="31"/>
  <c r="P3327" i="31"/>
  <c r="P3326" i="31"/>
  <c r="P3325" i="31"/>
  <c r="P3324" i="31"/>
  <c r="P3323" i="31"/>
  <c r="P3322" i="31"/>
  <c r="P3321" i="31"/>
  <c r="P3320" i="31"/>
  <c r="P3319" i="31"/>
  <c r="P3318" i="31"/>
  <c r="P3317" i="31"/>
  <c r="P3316" i="31"/>
  <c r="P3315" i="31"/>
  <c r="P3314" i="31"/>
  <c r="P3313" i="31"/>
  <c r="P3312" i="31"/>
  <c r="P3311" i="31"/>
  <c r="P3310" i="31"/>
  <c r="P3309" i="31"/>
  <c r="P3308" i="31"/>
  <c r="P3307" i="31"/>
  <c r="P3306" i="31"/>
  <c r="P3305" i="31"/>
  <c r="P3304" i="31"/>
  <c r="P3303" i="31"/>
  <c r="P3302" i="31"/>
  <c r="P3301" i="31"/>
  <c r="P3300" i="31"/>
  <c r="P3299" i="31"/>
  <c r="P3298" i="31"/>
  <c r="P3297" i="31"/>
  <c r="P3296" i="31"/>
  <c r="P3295" i="31"/>
  <c r="P3294" i="31"/>
  <c r="P3293" i="31"/>
  <c r="P3292" i="31"/>
  <c r="P3291" i="31"/>
  <c r="P3290" i="31"/>
  <c r="P3289" i="31"/>
  <c r="P3288" i="31"/>
  <c r="P3287" i="31"/>
  <c r="P3286" i="31"/>
  <c r="P3285" i="31"/>
  <c r="P3284" i="31"/>
  <c r="P3283" i="31"/>
  <c r="P3282" i="31"/>
  <c r="P3281" i="31"/>
  <c r="P3280" i="31"/>
  <c r="P3279" i="31"/>
  <c r="P3278" i="31"/>
  <c r="P3277" i="31"/>
  <c r="P3276" i="31"/>
  <c r="P3275" i="31"/>
  <c r="P3274" i="31"/>
  <c r="P3273" i="31"/>
  <c r="P3272" i="31"/>
  <c r="P3271" i="31"/>
  <c r="P3270" i="31"/>
  <c r="P3269" i="31"/>
  <c r="P3268" i="31"/>
  <c r="P3267" i="31"/>
  <c r="P3266" i="31"/>
  <c r="P3265" i="31"/>
  <c r="P3264" i="31"/>
  <c r="P3263" i="31"/>
  <c r="P3262" i="31"/>
  <c r="P3261" i="31"/>
  <c r="P3260" i="31"/>
  <c r="P3259" i="31"/>
  <c r="P3258" i="31"/>
  <c r="P3257" i="31"/>
  <c r="P3256" i="31"/>
  <c r="P3255" i="31"/>
  <c r="P3254" i="31"/>
  <c r="P3253" i="31"/>
  <c r="P3252" i="31"/>
  <c r="P3251" i="31"/>
  <c r="P3250" i="31"/>
  <c r="P3249" i="31"/>
  <c r="P3248" i="31"/>
  <c r="P3247" i="31"/>
  <c r="P3246" i="31"/>
  <c r="P3245" i="31"/>
  <c r="P3244" i="31"/>
  <c r="P3243" i="31"/>
  <c r="P3242" i="31"/>
  <c r="P3241" i="31"/>
  <c r="P3240" i="31"/>
  <c r="P3239" i="31"/>
  <c r="P3238" i="31"/>
  <c r="P3237" i="31"/>
  <c r="P3236" i="31"/>
  <c r="P3235" i="31"/>
  <c r="P3234" i="31"/>
  <c r="P3233" i="31"/>
  <c r="P3232" i="31"/>
  <c r="P3231" i="31"/>
  <c r="P3230" i="31"/>
  <c r="P3229" i="31"/>
  <c r="P3228" i="31"/>
  <c r="P3227" i="31"/>
  <c r="P3226" i="31"/>
  <c r="P3225" i="31"/>
  <c r="P3224" i="31"/>
  <c r="P3223" i="31"/>
  <c r="P3222" i="31"/>
  <c r="P3221" i="31"/>
  <c r="P3220" i="31"/>
  <c r="P3219" i="31"/>
  <c r="P3218" i="31"/>
  <c r="P3217" i="31"/>
  <c r="P3216" i="31"/>
  <c r="P3215" i="31"/>
  <c r="P3214" i="31"/>
  <c r="P3213" i="31"/>
  <c r="P3212" i="31"/>
  <c r="P3211" i="31"/>
  <c r="P3210" i="31"/>
  <c r="P3209" i="31"/>
  <c r="P3208" i="31"/>
  <c r="P3207" i="31"/>
  <c r="P3206" i="31"/>
  <c r="P3205" i="31"/>
  <c r="P3204" i="31"/>
  <c r="P3203" i="31"/>
  <c r="P3202" i="31"/>
  <c r="P3201" i="31"/>
  <c r="P3200" i="31"/>
  <c r="P3199" i="31"/>
  <c r="P3198" i="31"/>
  <c r="P3197" i="31"/>
  <c r="P3196" i="31"/>
  <c r="P3195" i="31"/>
  <c r="P3194" i="31"/>
  <c r="P3193" i="31"/>
  <c r="P3192" i="31"/>
  <c r="P3191" i="31"/>
  <c r="P3190" i="31"/>
  <c r="P3189" i="31"/>
  <c r="P3188" i="31"/>
  <c r="P3187" i="31"/>
  <c r="P3186" i="31"/>
  <c r="P3185" i="31"/>
  <c r="P3184" i="31"/>
  <c r="P3183" i="31"/>
  <c r="P3182" i="31"/>
  <c r="P3181" i="31"/>
  <c r="P3180" i="31"/>
  <c r="P3179" i="31"/>
  <c r="P3178" i="31"/>
  <c r="P3177" i="31"/>
  <c r="P3176" i="31"/>
  <c r="P3175" i="31"/>
  <c r="P3174" i="31"/>
  <c r="P3173" i="31"/>
  <c r="P3172" i="31"/>
  <c r="P3171" i="31"/>
  <c r="P3170" i="31"/>
  <c r="P3169" i="31"/>
  <c r="P3168" i="31"/>
  <c r="P3167" i="31"/>
  <c r="P3166" i="31"/>
  <c r="P3165" i="31"/>
  <c r="P3164" i="31"/>
  <c r="P3163" i="31"/>
  <c r="P3162" i="31"/>
  <c r="P3161" i="31"/>
  <c r="P3160" i="31"/>
  <c r="P3159" i="31"/>
  <c r="P3158" i="31"/>
  <c r="P3157" i="31"/>
  <c r="P3156" i="31"/>
  <c r="P3155" i="31"/>
  <c r="P3154" i="31"/>
  <c r="P3153" i="31"/>
  <c r="P3152" i="31"/>
  <c r="P3151" i="31"/>
  <c r="P3150" i="31"/>
  <c r="P3149" i="31"/>
  <c r="P3148" i="31"/>
  <c r="P3147" i="31"/>
  <c r="P3146" i="31"/>
  <c r="P3145" i="31"/>
  <c r="P3144" i="31"/>
  <c r="P3143" i="31"/>
  <c r="P3142" i="31"/>
  <c r="P3141" i="31"/>
  <c r="P3140" i="31"/>
  <c r="P3139" i="31"/>
  <c r="P3138" i="31"/>
  <c r="P3137" i="31"/>
  <c r="P3136" i="31"/>
  <c r="P3135" i="31"/>
  <c r="P3134" i="31"/>
  <c r="P3133" i="31"/>
  <c r="P3132" i="31"/>
  <c r="P3131" i="31"/>
  <c r="P3130" i="31"/>
  <c r="P3129" i="31"/>
  <c r="P3128" i="31"/>
  <c r="P3127" i="31"/>
  <c r="P3126" i="31"/>
  <c r="P3125" i="31"/>
  <c r="P3124" i="31"/>
  <c r="P3123" i="31"/>
  <c r="P3122" i="31"/>
  <c r="P3121" i="31"/>
  <c r="P3120" i="31"/>
  <c r="P3119" i="31"/>
  <c r="P3118" i="31"/>
  <c r="P3117" i="31"/>
  <c r="P3116" i="31"/>
  <c r="P3115" i="31"/>
  <c r="P3114" i="31"/>
  <c r="P3113" i="31"/>
  <c r="P3112" i="31"/>
  <c r="P3111" i="31"/>
  <c r="P3110" i="31"/>
  <c r="P3109" i="31"/>
  <c r="P3108" i="31"/>
  <c r="P3107" i="31"/>
  <c r="P3106" i="31"/>
  <c r="P3105" i="31"/>
  <c r="P3104" i="31"/>
  <c r="P3103" i="31"/>
  <c r="P3102" i="31"/>
  <c r="P3101" i="31"/>
  <c r="P3100" i="31"/>
  <c r="P3099" i="31"/>
  <c r="P3098" i="31"/>
  <c r="P3097" i="31"/>
  <c r="P3096" i="31"/>
  <c r="P3095" i="31"/>
  <c r="P3094" i="31"/>
  <c r="P3093" i="31"/>
  <c r="P3092" i="31"/>
  <c r="P3091" i="31"/>
  <c r="P3090" i="31"/>
  <c r="P3089" i="31"/>
  <c r="P3088" i="31"/>
  <c r="P3087" i="31"/>
  <c r="P3086" i="31"/>
  <c r="P3085" i="31"/>
  <c r="P3084" i="31"/>
  <c r="P3083" i="31"/>
  <c r="P3082" i="31"/>
  <c r="P3081" i="31"/>
  <c r="P3080" i="31"/>
  <c r="P3079" i="31"/>
  <c r="P3078" i="31"/>
  <c r="P3077" i="31"/>
  <c r="P3076" i="31"/>
  <c r="P3075" i="31"/>
  <c r="P3074" i="31"/>
  <c r="P3073" i="31"/>
  <c r="P3072" i="31"/>
  <c r="P3071" i="31"/>
  <c r="P3070" i="31"/>
  <c r="P3069" i="31"/>
  <c r="P3068" i="31"/>
  <c r="P3067" i="31"/>
  <c r="P3066" i="31"/>
  <c r="P3065" i="31"/>
  <c r="P3064" i="31"/>
  <c r="P3063" i="31"/>
  <c r="P3062" i="31"/>
  <c r="P3061" i="31"/>
  <c r="P3060" i="31"/>
  <c r="P3059" i="31"/>
  <c r="P3058" i="31"/>
  <c r="P3057" i="31"/>
  <c r="P3056" i="31"/>
  <c r="P3055" i="31"/>
  <c r="P3054" i="31"/>
  <c r="P3053" i="31"/>
  <c r="P3052" i="31"/>
  <c r="P3051" i="31"/>
  <c r="P3050" i="31"/>
  <c r="P3049" i="31"/>
  <c r="P3048" i="31"/>
  <c r="P3047" i="31"/>
  <c r="P3046" i="31"/>
  <c r="P3045" i="31"/>
  <c r="P3044" i="31"/>
  <c r="P3043" i="31"/>
  <c r="P3042" i="31"/>
  <c r="P3041" i="31"/>
  <c r="P3040" i="31"/>
  <c r="P3039" i="31"/>
  <c r="P3038" i="31"/>
  <c r="P3037" i="31"/>
  <c r="P3036" i="31"/>
  <c r="P3035" i="31"/>
  <c r="P3034" i="31"/>
  <c r="P3033" i="31"/>
  <c r="P3032" i="31"/>
  <c r="P3031" i="31"/>
  <c r="P3030" i="31"/>
  <c r="P3029" i="31"/>
  <c r="P3028" i="31"/>
  <c r="P3027" i="31"/>
  <c r="P3026" i="31"/>
  <c r="P3025" i="31"/>
  <c r="P3024" i="31"/>
  <c r="P3023" i="31"/>
  <c r="P3022" i="31"/>
  <c r="P3021" i="31"/>
  <c r="P3020" i="31"/>
  <c r="P3019" i="31"/>
  <c r="P3018" i="31"/>
  <c r="P3017" i="31"/>
  <c r="P3016" i="31"/>
  <c r="P3015" i="31"/>
  <c r="P3014" i="31"/>
  <c r="P3013" i="31"/>
  <c r="P3012" i="31"/>
  <c r="P3011" i="31"/>
  <c r="P3010" i="31"/>
  <c r="P3009" i="31"/>
  <c r="P3008" i="31"/>
  <c r="P3007" i="31"/>
  <c r="P3006" i="31"/>
  <c r="P3005" i="31"/>
  <c r="P3004" i="31"/>
  <c r="P3003" i="31"/>
  <c r="P3002" i="31"/>
  <c r="P3001" i="31"/>
  <c r="P3000" i="31"/>
  <c r="P2999" i="31"/>
  <c r="P2998" i="31"/>
  <c r="P2997" i="31"/>
  <c r="P2996" i="31"/>
  <c r="P2995" i="31"/>
  <c r="P2994" i="31"/>
  <c r="P2993" i="31"/>
  <c r="P2992" i="31"/>
  <c r="P2991" i="31"/>
  <c r="P2990" i="31"/>
  <c r="P2989" i="31"/>
  <c r="P2988" i="31"/>
  <c r="P2987" i="31"/>
  <c r="P2986" i="31"/>
  <c r="P2985" i="31"/>
  <c r="P2984" i="31"/>
  <c r="P2983" i="31"/>
  <c r="P2982" i="31"/>
  <c r="P2981" i="31"/>
  <c r="P2980" i="31"/>
  <c r="P2979" i="31"/>
  <c r="P2978" i="31"/>
  <c r="P2977" i="31"/>
  <c r="P2976" i="31"/>
  <c r="P2975" i="31"/>
  <c r="P2974" i="31"/>
  <c r="P2973" i="31"/>
  <c r="P2972" i="31"/>
  <c r="P2971" i="31"/>
  <c r="P2970" i="31"/>
  <c r="P2969" i="31"/>
  <c r="P2968" i="31"/>
  <c r="P2967" i="31"/>
  <c r="P2966" i="31"/>
  <c r="P2965" i="31"/>
  <c r="P2964" i="31"/>
  <c r="P2963" i="31"/>
  <c r="P2962" i="31"/>
  <c r="P2961" i="31"/>
  <c r="P2960" i="31"/>
  <c r="P2959" i="31"/>
  <c r="P2958" i="31"/>
  <c r="P2957" i="31"/>
  <c r="P2956" i="31"/>
  <c r="P2955" i="31"/>
  <c r="P2954" i="31"/>
  <c r="P2953" i="31"/>
  <c r="P2952" i="31"/>
  <c r="P2951" i="31"/>
  <c r="P2950" i="31"/>
  <c r="P2949" i="31"/>
  <c r="P2948" i="31"/>
  <c r="P2947" i="31"/>
  <c r="P2946" i="31"/>
  <c r="P2945" i="31"/>
  <c r="P2944" i="31"/>
  <c r="P2943" i="31"/>
  <c r="P2942" i="31"/>
  <c r="P2941" i="31"/>
  <c r="P2940" i="31"/>
  <c r="P2939" i="31"/>
  <c r="P2938" i="31"/>
  <c r="P2937" i="31"/>
  <c r="P2936" i="31"/>
  <c r="P2935" i="31"/>
  <c r="P2934" i="31"/>
  <c r="P2933" i="31"/>
  <c r="P2932" i="31"/>
  <c r="P2931" i="31"/>
  <c r="P2930" i="31"/>
  <c r="P2929" i="31"/>
  <c r="P2928" i="31"/>
  <c r="P2927" i="31"/>
  <c r="P2926" i="31"/>
  <c r="P2925" i="31"/>
  <c r="P2924" i="31"/>
  <c r="P2923" i="31"/>
  <c r="P2922" i="31"/>
  <c r="P2921" i="31"/>
  <c r="P2920" i="31"/>
  <c r="P2919" i="31"/>
  <c r="P2918" i="31"/>
  <c r="P2917" i="31"/>
  <c r="P2916" i="31"/>
  <c r="P2915" i="31"/>
  <c r="P2914" i="31"/>
  <c r="P2913" i="31"/>
  <c r="P2912" i="31"/>
  <c r="P2911" i="31"/>
  <c r="P2910" i="31"/>
  <c r="P2909" i="31"/>
  <c r="P2908" i="31"/>
  <c r="P2907" i="31"/>
  <c r="P2906" i="31"/>
  <c r="P2905" i="31"/>
  <c r="P2904" i="31"/>
  <c r="P2903" i="31"/>
  <c r="P2902" i="31"/>
  <c r="P2901" i="31"/>
  <c r="P2900" i="31"/>
  <c r="P2899" i="31"/>
  <c r="P2898" i="31"/>
  <c r="P2897" i="31"/>
  <c r="P2896" i="31"/>
  <c r="P2895" i="31"/>
  <c r="P2894" i="31"/>
  <c r="P2893" i="31"/>
  <c r="P2892" i="31"/>
  <c r="P2891" i="31"/>
  <c r="P2890" i="31"/>
  <c r="P2889" i="31"/>
  <c r="P2888" i="31"/>
  <c r="P2887" i="31"/>
  <c r="P2886" i="31"/>
  <c r="P2885" i="31"/>
  <c r="P2884" i="31"/>
  <c r="P2883" i="31"/>
  <c r="P2882" i="31"/>
  <c r="P2881" i="31"/>
  <c r="P2880" i="31"/>
  <c r="P2879" i="31"/>
  <c r="P2878" i="31"/>
  <c r="P2877" i="31"/>
  <c r="P2876" i="31"/>
  <c r="P2875" i="31"/>
  <c r="P2874" i="31"/>
  <c r="P2873" i="31"/>
  <c r="P2872" i="31"/>
  <c r="P2871" i="31"/>
  <c r="P2870" i="31"/>
  <c r="P2869" i="31"/>
  <c r="P2868" i="31"/>
  <c r="P2867" i="31"/>
  <c r="P2866" i="31"/>
  <c r="P2865" i="31"/>
  <c r="P2864" i="31"/>
  <c r="P2863" i="31"/>
  <c r="P2862" i="31"/>
  <c r="P2861" i="31"/>
  <c r="P2860" i="31"/>
  <c r="P2859" i="31"/>
  <c r="P2858" i="31"/>
  <c r="P2857" i="31"/>
  <c r="P2856" i="31"/>
  <c r="P2855" i="31"/>
  <c r="P2854" i="31"/>
  <c r="P2853" i="31"/>
  <c r="P2852" i="31"/>
  <c r="P2851" i="31"/>
  <c r="P2850" i="31"/>
  <c r="P2849" i="31"/>
  <c r="P2848" i="31"/>
  <c r="P2847" i="31"/>
  <c r="P2846" i="31"/>
  <c r="P2845" i="31"/>
  <c r="P2844" i="31"/>
  <c r="P2843" i="31"/>
  <c r="P2842" i="31"/>
  <c r="P2841" i="31"/>
  <c r="P2840" i="31"/>
  <c r="P2839" i="31"/>
  <c r="P2838" i="31"/>
  <c r="P2837" i="31"/>
  <c r="P2836" i="31"/>
  <c r="P2835" i="31"/>
  <c r="P2834" i="31"/>
  <c r="P2833" i="31"/>
  <c r="P2832" i="31"/>
  <c r="P2831" i="31"/>
  <c r="P2830" i="31"/>
  <c r="P2829" i="31"/>
  <c r="P2828" i="31"/>
  <c r="P2827" i="31"/>
  <c r="P2826" i="31"/>
  <c r="P2825" i="31"/>
  <c r="P2824" i="31"/>
  <c r="P2823" i="31"/>
  <c r="P2822" i="31"/>
  <c r="P2821" i="31"/>
  <c r="P2820" i="31"/>
  <c r="P2819" i="31"/>
  <c r="P2818" i="31"/>
  <c r="P2817" i="31"/>
  <c r="P2816" i="31"/>
  <c r="P2815" i="31"/>
  <c r="P2814" i="31"/>
  <c r="P2813" i="31"/>
  <c r="P2812" i="31"/>
  <c r="P2811" i="31"/>
  <c r="P2810" i="31"/>
  <c r="P2809" i="31"/>
  <c r="P2808" i="31"/>
  <c r="P2807" i="31"/>
  <c r="P2806" i="31"/>
  <c r="P2805" i="31"/>
  <c r="P2804" i="31"/>
  <c r="P2803" i="31"/>
  <c r="P2802" i="31"/>
  <c r="P2801" i="31"/>
  <c r="P2800" i="31"/>
  <c r="P2799" i="31"/>
  <c r="P2798" i="31"/>
  <c r="P2797" i="31"/>
  <c r="P2796" i="31"/>
  <c r="P2795" i="31"/>
  <c r="P2794" i="31"/>
  <c r="P2793" i="31"/>
  <c r="P2792" i="31"/>
  <c r="P2791" i="31"/>
  <c r="P2790" i="31"/>
  <c r="P2789" i="31"/>
  <c r="P2788" i="31"/>
  <c r="P2787" i="31"/>
  <c r="P2786" i="31"/>
  <c r="P2785" i="31"/>
  <c r="P2784" i="31"/>
  <c r="P2783" i="31"/>
  <c r="P2782" i="31"/>
  <c r="P2781" i="31"/>
  <c r="P2780" i="31"/>
  <c r="P2779" i="31"/>
  <c r="P2778" i="31"/>
  <c r="P2777" i="31"/>
  <c r="P2776" i="31"/>
  <c r="P2775" i="31"/>
  <c r="P2774" i="31"/>
  <c r="P2773" i="31"/>
  <c r="P2772" i="31"/>
  <c r="P2771" i="31"/>
  <c r="P2770" i="31"/>
  <c r="P2769" i="31"/>
  <c r="P2768" i="31"/>
  <c r="P2767" i="31"/>
  <c r="P2766" i="31"/>
  <c r="P2765" i="31"/>
  <c r="P2764" i="31"/>
  <c r="P2763" i="31"/>
  <c r="P2762" i="31"/>
  <c r="P2761" i="31"/>
  <c r="P2760" i="31"/>
  <c r="P2759" i="31"/>
  <c r="P2758" i="31"/>
  <c r="P2757" i="31"/>
  <c r="P2756" i="31"/>
  <c r="P2755" i="31"/>
  <c r="P2754" i="31"/>
  <c r="P2753" i="31"/>
  <c r="P2752" i="31"/>
  <c r="P2751" i="31"/>
  <c r="P2750" i="31"/>
  <c r="P2749" i="31"/>
  <c r="P2748" i="31"/>
  <c r="P2747" i="31"/>
  <c r="P2746" i="31"/>
  <c r="P2745" i="31"/>
  <c r="P2744" i="31"/>
  <c r="P2743" i="31"/>
  <c r="P2742" i="31"/>
  <c r="P2741" i="31"/>
  <c r="P2740" i="31"/>
  <c r="P2739" i="31"/>
  <c r="P2738" i="31"/>
  <c r="P2737" i="31"/>
  <c r="P2736" i="31"/>
  <c r="P2735" i="31"/>
  <c r="P2734" i="31"/>
  <c r="P2733" i="31"/>
  <c r="P2732" i="31"/>
  <c r="P2731" i="31"/>
  <c r="P2730" i="31"/>
  <c r="P2729" i="31"/>
  <c r="P2728" i="31"/>
  <c r="P2727" i="31"/>
  <c r="P2726" i="31"/>
  <c r="P2725" i="31"/>
  <c r="P2724" i="31"/>
  <c r="P2723" i="31"/>
  <c r="P2722" i="31"/>
  <c r="P2721" i="31"/>
  <c r="P2720" i="31"/>
  <c r="P2719" i="31"/>
  <c r="P2718" i="31"/>
  <c r="P2717" i="31"/>
  <c r="P2716" i="31"/>
  <c r="P2715" i="31"/>
  <c r="P2714" i="31"/>
  <c r="P2713" i="31"/>
  <c r="P2712" i="31"/>
  <c r="P2711" i="31"/>
  <c r="P2710" i="31"/>
  <c r="P2709" i="31"/>
  <c r="P2708" i="31"/>
  <c r="P2707" i="31"/>
  <c r="P2706" i="31"/>
  <c r="P2705" i="31"/>
  <c r="P2704" i="31"/>
  <c r="P2703" i="31"/>
  <c r="P2702" i="31"/>
  <c r="P2701" i="31"/>
  <c r="P2700" i="31"/>
  <c r="P2699" i="31"/>
  <c r="P2698" i="31"/>
  <c r="P2697" i="31"/>
  <c r="P2696" i="31"/>
  <c r="P2695" i="31"/>
  <c r="P2694" i="31"/>
  <c r="P2693" i="31"/>
  <c r="P2692" i="31"/>
  <c r="P2691" i="31"/>
  <c r="P2690" i="31"/>
  <c r="P2689" i="31"/>
  <c r="P2688" i="31"/>
  <c r="P2687" i="31"/>
  <c r="P2686" i="31"/>
  <c r="P2685" i="31"/>
  <c r="P2684" i="31"/>
  <c r="P2683" i="31"/>
  <c r="P2682" i="31"/>
  <c r="P2681" i="31"/>
  <c r="P2680" i="31"/>
  <c r="P2679" i="31"/>
  <c r="P2678" i="31"/>
  <c r="P2677" i="31"/>
  <c r="P2676" i="31"/>
  <c r="P2675" i="31"/>
  <c r="P2674" i="31"/>
  <c r="P2673" i="31"/>
  <c r="P2672" i="31"/>
  <c r="P2671" i="31"/>
  <c r="P2670" i="31"/>
  <c r="P2669" i="31"/>
  <c r="P2668" i="31"/>
  <c r="P2667" i="31"/>
  <c r="P2666" i="31"/>
  <c r="P2665" i="31"/>
  <c r="P2664" i="31"/>
  <c r="P2663" i="31"/>
  <c r="P2662" i="31"/>
  <c r="P2661" i="31"/>
  <c r="P2660" i="31"/>
  <c r="P2659" i="31"/>
  <c r="P2658" i="31"/>
  <c r="P2657" i="31"/>
  <c r="P2656" i="31"/>
  <c r="P2655" i="31"/>
  <c r="P2654" i="31"/>
  <c r="P2653" i="31"/>
  <c r="P2652" i="31"/>
  <c r="P2651" i="31"/>
  <c r="P2650" i="31"/>
  <c r="P2649" i="31"/>
  <c r="P2648" i="31"/>
  <c r="P2647" i="31"/>
  <c r="P2646" i="31"/>
  <c r="P2645" i="31"/>
  <c r="P2644" i="31"/>
  <c r="P2643" i="31"/>
  <c r="P2642" i="31"/>
  <c r="P2641" i="31"/>
  <c r="P2640" i="31"/>
  <c r="P2639" i="31"/>
  <c r="P2638" i="31"/>
  <c r="P2637" i="31"/>
  <c r="P2636" i="31"/>
  <c r="P2635" i="31"/>
  <c r="P2634" i="31"/>
  <c r="P2633" i="31"/>
  <c r="P2632" i="31"/>
  <c r="P2631" i="31"/>
  <c r="P2630" i="31"/>
  <c r="P2629" i="31"/>
  <c r="P2628" i="31"/>
  <c r="P2627" i="31"/>
  <c r="P2626" i="31"/>
  <c r="P2625" i="31"/>
  <c r="P2624" i="31"/>
  <c r="P2623" i="31"/>
  <c r="P2622" i="31"/>
  <c r="P2621" i="31"/>
  <c r="P2620" i="31"/>
  <c r="P2619" i="31"/>
  <c r="P2618" i="31"/>
  <c r="P2617" i="31"/>
  <c r="P2616" i="31"/>
  <c r="P2615" i="31"/>
  <c r="P2614" i="31"/>
  <c r="P2613" i="31"/>
  <c r="P2612" i="31"/>
  <c r="P2611" i="31"/>
  <c r="P2610" i="31"/>
  <c r="P2609" i="31"/>
  <c r="P2608" i="31"/>
  <c r="P2607" i="31"/>
  <c r="P2606" i="31"/>
  <c r="P2605" i="31"/>
  <c r="P2604" i="31"/>
  <c r="P2603" i="31"/>
  <c r="P2602" i="31"/>
  <c r="P2601" i="31"/>
  <c r="P2600" i="31"/>
  <c r="P2599" i="31"/>
  <c r="P2598" i="31"/>
  <c r="P2597" i="31"/>
  <c r="P2596" i="31"/>
  <c r="P2595" i="31"/>
  <c r="P2594" i="31"/>
  <c r="P2593" i="31"/>
  <c r="P2592" i="31"/>
  <c r="P2591" i="31"/>
  <c r="P2590" i="31"/>
  <c r="P2589" i="31"/>
  <c r="P2588" i="31"/>
  <c r="P2587" i="31"/>
  <c r="P2586" i="31"/>
  <c r="P2585" i="31"/>
  <c r="P2584" i="31"/>
  <c r="P2583" i="31"/>
  <c r="P2582" i="31"/>
  <c r="P2581" i="31"/>
  <c r="P2580" i="31"/>
  <c r="P2579" i="31"/>
  <c r="P2578" i="31"/>
  <c r="P2577" i="31"/>
  <c r="P2576" i="31"/>
  <c r="P2575" i="31"/>
  <c r="P2574" i="31"/>
  <c r="P2573" i="31"/>
  <c r="P2572" i="31"/>
  <c r="P2571" i="31"/>
  <c r="P2570" i="31"/>
  <c r="P2569" i="31"/>
  <c r="P2568" i="31"/>
  <c r="P2567" i="31"/>
  <c r="P2566" i="31"/>
  <c r="P2565" i="31"/>
  <c r="P2564" i="31"/>
  <c r="P2563" i="31"/>
  <c r="P2562" i="31"/>
  <c r="P2561" i="31"/>
  <c r="P2560" i="31"/>
  <c r="P2559" i="31"/>
  <c r="P2558" i="31"/>
  <c r="P2557" i="31"/>
  <c r="P2556" i="31"/>
  <c r="P2555" i="31"/>
  <c r="P2554" i="31"/>
  <c r="P2553" i="31"/>
  <c r="P2552" i="31"/>
  <c r="P2551" i="31"/>
  <c r="P2550" i="31"/>
  <c r="P2549" i="31"/>
  <c r="P2548" i="31"/>
  <c r="P2547" i="31"/>
  <c r="P2546" i="31"/>
  <c r="P2545" i="31"/>
  <c r="P2544" i="31"/>
  <c r="P2543" i="31"/>
  <c r="P2542" i="31"/>
  <c r="P2541" i="31"/>
  <c r="P2540" i="31"/>
  <c r="P2539" i="31"/>
  <c r="P2538" i="31"/>
  <c r="P2537" i="31"/>
  <c r="P2536" i="31"/>
  <c r="P2535" i="31"/>
  <c r="P2534" i="31"/>
  <c r="P2533" i="31"/>
  <c r="P2532" i="31"/>
  <c r="P2531" i="31"/>
  <c r="P2530" i="31"/>
  <c r="P2529" i="31"/>
  <c r="P2528" i="31"/>
  <c r="P2527" i="31"/>
  <c r="P2526" i="31"/>
  <c r="P2525" i="31"/>
  <c r="P2524" i="31"/>
  <c r="P2523" i="31"/>
  <c r="P2522" i="31"/>
  <c r="P2521" i="31"/>
  <c r="P2520" i="31"/>
  <c r="P2519" i="31"/>
  <c r="P2518" i="31"/>
  <c r="P2517" i="31"/>
  <c r="P2516" i="31"/>
  <c r="P2515" i="31"/>
  <c r="P2514" i="31"/>
  <c r="P2513" i="31"/>
  <c r="P2512" i="31"/>
  <c r="P2511" i="31"/>
  <c r="P2510" i="31"/>
  <c r="P2509" i="31"/>
  <c r="P2508" i="31"/>
  <c r="P2507" i="31"/>
  <c r="P2506" i="31"/>
  <c r="P2505" i="31"/>
  <c r="P2504" i="31"/>
  <c r="P2503" i="31"/>
  <c r="P2502" i="31"/>
  <c r="P2501" i="31"/>
  <c r="P2500" i="31"/>
  <c r="P2499" i="31"/>
  <c r="P2498" i="31"/>
  <c r="P2497" i="31"/>
  <c r="P2496" i="31"/>
  <c r="P2495" i="31"/>
  <c r="P2494" i="31"/>
  <c r="P2493" i="31"/>
  <c r="P2492" i="31"/>
  <c r="P2491" i="31"/>
  <c r="P2490" i="31"/>
  <c r="P2489" i="31"/>
  <c r="P2488" i="31"/>
  <c r="P2487" i="31"/>
  <c r="P2486" i="31"/>
  <c r="P2485" i="31"/>
  <c r="P2484" i="31"/>
  <c r="P2483" i="31"/>
  <c r="P2482" i="31"/>
  <c r="P2481" i="31"/>
  <c r="P2480" i="31"/>
  <c r="P2479" i="31"/>
  <c r="P2478" i="31"/>
  <c r="P2477" i="31"/>
  <c r="P2476" i="31"/>
  <c r="P2475" i="31"/>
  <c r="P2474" i="31"/>
  <c r="P2473" i="31"/>
  <c r="P2472" i="31"/>
  <c r="P2471" i="31"/>
  <c r="P2470" i="31"/>
  <c r="P2469" i="31"/>
  <c r="P2468" i="31"/>
  <c r="P2467" i="31"/>
  <c r="P2466" i="31"/>
  <c r="P2465" i="31"/>
  <c r="P2464" i="31"/>
  <c r="P2463" i="31"/>
  <c r="P2462" i="31"/>
  <c r="P2461" i="31"/>
  <c r="P2460" i="31"/>
  <c r="P2459" i="31"/>
  <c r="P2458" i="31"/>
  <c r="P2457" i="31"/>
  <c r="P2456" i="31"/>
  <c r="P2455" i="31"/>
  <c r="P2454" i="31"/>
  <c r="P2453" i="31"/>
  <c r="P2452" i="31"/>
  <c r="P2451" i="31"/>
  <c r="P2450" i="31"/>
  <c r="P2449" i="31"/>
  <c r="P2448" i="31"/>
  <c r="P2447" i="31"/>
  <c r="P2446" i="31"/>
  <c r="P2445" i="31"/>
  <c r="P2444" i="31"/>
  <c r="P2443" i="31"/>
  <c r="P2442" i="31"/>
  <c r="P2441" i="31"/>
  <c r="P2440" i="31"/>
  <c r="P2439" i="31"/>
  <c r="P2438" i="31"/>
  <c r="P2437" i="31"/>
  <c r="P2436" i="31"/>
  <c r="P2435" i="31"/>
  <c r="P2434" i="31"/>
  <c r="P2433" i="31"/>
  <c r="P2432" i="31"/>
  <c r="P2431" i="31"/>
  <c r="P2430" i="31"/>
  <c r="P2429" i="31"/>
  <c r="P2428" i="31"/>
  <c r="P2427" i="31"/>
  <c r="P2426" i="31"/>
  <c r="P2425" i="31"/>
  <c r="P2424" i="31"/>
  <c r="P2423" i="31"/>
  <c r="P2422" i="31"/>
  <c r="P2421" i="31"/>
  <c r="P2420" i="31"/>
  <c r="P2419" i="31"/>
  <c r="P2418" i="31"/>
  <c r="P2417" i="31"/>
  <c r="P2416" i="31"/>
  <c r="P2415" i="31"/>
  <c r="P2414" i="31"/>
  <c r="P2413" i="31"/>
  <c r="P2412" i="31"/>
  <c r="P2411" i="31"/>
  <c r="P2410" i="31"/>
  <c r="P2409" i="31"/>
  <c r="P2408" i="31"/>
  <c r="P2407" i="31"/>
  <c r="P2406" i="31"/>
  <c r="P2405" i="31"/>
  <c r="P2404" i="31"/>
  <c r="P2403" i="31"/>
  <c r="P2402" i="31"/>
  <c r="P2401" i="31"/>
  <c r="P2400" i="31"/>
  <c r="P2399" i="31"/>
  <c r="P2398" i="31"/>
  <c r="P2397" i="31"/>
  <c r="P2396" i="31"/>
  <c r="P2395" i="31"/>
  <c r="P2394" i="31"/>
  <c r="P2393" i="31"/>
  <c r="P2392" i="31"/>
  <c r="P2391" i="31"/>
  <c r="P2390" i="31"/>
  <c r="P2389" i="31"/>
  <c r="P2388" i="31"/>
  <c r="P2387" i="31"/>
  <c r="P2386" i="31"/>
  <c r="P2385" i="31"/>
  <c r="P2384" i="31"/>
  <c r="P2383" i="31"/>
  <c r="P2382" i="31"/>
  <c r="P2381" i="31"/>
  <c r="P2380" i="31"/>
  <c r="P2379" i="31"/>
  <c r="P2378" i="31"/>
  <c r="P2377" i="31"/>
  <c r="P2376" i="31"/>
  <c r="P2375" i="31"/>
  <c r="P2374" i="31"/>
  <c r="P2373" i="31"/>
  <c r="P2372" i="31"/>
  <c r="P2371" i="31"/>
  <c r="P2370" i="31"/>
  <c r="P2369" i="31"/>
  <c r="P2368" i="31"/>
  <c r="P2367" i="31"/>
  <c r="P2366" i="31"/>
  <c r="P2365" i="31"/>
  <c r="P2364" i="31"/>
  <c r="P2363" i="31"/>
  <c r="P2362" i="31"/>
  <c r="P2361" i="31"/>
  <c r="P2360" i="31"/>
  <c r="P2359" i="31"/>
  <c r="P2358" i="31"/>
  <c r="P2357" i="31"/>
  <c r="P2356" i="31"/>
  <c r="P2355" i="31"/>
  <c r="P2354" i="31"/>
  <c r="P2353" i="31"/>
  <c r="P2352" i="31"/>
  <c r="P2351" i="31"/>
  <c r="P2350" i="31"/>
  <c r="P2349" i="31"/>
  <c r="P2348" i="31"/>
  <c r="P2347" i="31"/>
  <c r="P2346" i="31"/>
  <c r="P2345" i="31"/>
  <c r="P2344" i="31"/>
  <c r="P2343" i="31"/>
  <c r="P2342" i="31"/>
  <c r="P2341" i="31"/>
  <c r="P2340" i="31"/>
  <c r="P2339" i="31"/>
  <c r="P2338" i="31"/>
  <c r="P2337" i="31"/>
  <c r="P2336" i="31"/>
  <c r="P2335" i="31"/>
  <c r="P2334" i="31"/>
  <c r="P2333" i="31"/>
  <c r="P2332" i="31"/>
  <c r="P2331" i="31"/>
  <c r="P2330" i="31"/>
  <c r="P2329" i="31"/>
  <c r="P2328" i="31"/>
  <c r="P2327" i="31"/>
  <c r="P2326" i="31"/>
  <c r="P2325" i="31"/>
  <c r="P2324" i="31"/>
  <c r="P2323" i="31"/>
  <c r="P2322" i="31"/>
  <c r="P2321" i="31"/>
  <c r="P2320" i="31"/>
  <c r="P2319" i="31"/>
  <c r="P2318" i="31"/>
  <c r="P2317" i="31"/>
  <c r="P2316" i="31"/>
  <c r="P2315" i="31"/>
  <c r="P2314" i="31"/>
  <c r="P2313" i="31"/>
  <c r="P2312" i="31"/>
  <c r="P2311" i="31"/>
  <c r="P2310" i="31"/>
  <c r="P2309" i="31"/>
  <c r="P2308" i="31"/>
  <c r="P2307" i="31"/>
  <c r="P2306" i="31"/>
  <c r="P2305" i="31"/>
  <c r="P2304" i="31"/>
  <c r="P2303" i="31"/>
  <c r="P2302" i="31"/>
  <c r="P2301" i="31"/>
  <c r="P2300" i="31"/>
  <c r="P2299" i="31"/>
  <c r="P2298" i="31"/>
  <c r="P2297" i="31"/>
  <c r="P2296" i="31"/>
  <c r="P2295" i="31"/>
  <c r="P2294" i="31"/>
  <c r="P2293" i="31"/>
  <c r="P2292" i="31"/>
  <c r="P2291" i="31"/>
  <c r="P2290" i="31"/>
  <c r="P2289" i="31"/>
  <c r="P2288" i="31"/>
  <c r="P2287" i="31"/>
  <c r="P2286" i="31"/>
  <c r="P2285" i="31"/>
  <c r="P2284" i="31"/>
  <c r="P2283" i="31"/>
  <c r="P2282" i="31"/>
  <c r="P2281" i="31"/>
  <c r="P2280" i="31"/>
  <c r="P2279" i="31"/>
  <c r="P2278" i="31"/>
  <c r="P2277" i="31"/>
  <c r="P2276" i="31"/>
  <c r="P2275" i="31"/>
  <c r="P2274" i="31"/>
  <c r="P2273" i="31"/>
  <c r="P2272" i="31"/>
  <c r="P2271" i="31"/>
  <c r="P2270" i="31"/>
  <c r="P2269" i="31"/>
  <c r="P2268" i="31"/>
  <c r="P2267" i="31"/>
  <c r="P2266" i="31"/>
  <c r="P2265" i="31"/>
  <c r="P2264" i="31"/>
  <c r="P2263" i="31"/>
  <c r="P2262" i="31"/>
  <c r="P2261" i="31"/>
  <c r="P2260" i="31"/>
  <c r="P2259" i="31"/>
  <c r="P2258" i="31"/>
  <c r="P2257" i="31"/>
  <c r="P2256" i="31"/>
  <c r="P2255" i="31"/>
  <c r="P2254" i="31"/>
  <c r="P2253" i="31"/>
  <c r="P2252" i="31"/>
  <c r="P2251" i="31"/>
  <c r="P2250" i="31"/>
  <c r="P2249" i="31"/>
  <c r="P2248" i="31"/>
  <c r="P2247" i="31"/>
  <c r="P2246" i="31"/>
  <c r="P2245" i="31"/>
  <c r="P2244" i="31"/>
  <c r="P2243" i="31"/>
  <c r="P2242" i="31"/>
  <c r="P2241" i="31"/>
  <c r="P2240" i="31"/>
  <c r="P2239" i="31"/>
  <c r="P2238" i="31"/>
  <c r="P2237" i="31"/>
  <c r="P2236" i="31"/>
  <c r="P2235" i="31"/>
  <c r="P2234" i="31"/>
  <c r="P2233" i="31"/>
  <c r="P2232" i="31"/>
  <c r="P2231" i="31"/>
  <c r="P2230" i="31"/>
  <c r="P2229" i="31"/>
  <c r="P2228" i="31"/>
  <c r="P2227" i="31"/>
  <c r="P2226" i="31"/>
  <c r="P2225" i="31"/>
  <c r="P2224" i="31"/>
  <c r="P2223" i="31"/>
  <c r="P2222" i="31"/>
  <c r="P2221" i="31"/>
  <c r="P2220" i="31"/>
  <c r="P2219" i="31"/>
  <c r="P2218" i="31"/>
  <c r="P2217" i="31"/>
  <c r="P2216" i="31"/>
  <c r="P2215" i="31"/>
  <c r="P2214" i="31"/>
  <c r="P2213" i="31"/>
  <c r="P2212" i="31"/>
  <c r="P2211" i="31"/>
  <c r="P2210" i="31"/>
  <c r="P2209" i="31"/>
  <c r="P2208" i="31"/>
  <c r="P2207" i="31"/>
  <c r="P2206" i="31"/>
  <c r="P2205" i="31"/>
  <c r="P2204" i="31"/>
  <c r="P2203" i="31"/>
  <c r="P2202" i="31"/>
  <c r="P2201" i="31"/>
  <c r="P2200" i="31"/>
  <c r="P2199" i="31"/>
  <c r="P2198" i="31"/>
  <c r="P2197" i="31"/>
  <c r="P2196" i="31"/>
  <c r="P2195" i="31"/>
  <c r="P2194" i="31"/>
  <c r="P2193" i="31"/>
  <c r="P2192" i="31"/>
  <c r="P2191" i="31"/>
  <c r="P2190" i="31"/>
  <c r="P2189" i="31"/>
  <c r="P2188" i="31"/>
  <c r="P2187" i="31"/>
  <c r="P2186" i="31"/>
  <c r="P2185" i="31"/>
  <c r="P2184" i="31"/>
  <c r="P2183" i="31"/>
  <c r="P2182" i="31"/>
  <c r="P2181" i="31"/>
  <c r="P2180" i="31"/>
  <c r="P2179" i="31"/>
  <c r="P2178" i="31"/>
  <c r="P2177" i="31"/>
  <c r="P2176" i="31"/>
  <c r="P2175" i="31"/>
  <c r="P2174" i="31"/>
  <c r="P2173" i="31"/>
  <c r="P2172" i="31"/>
  <c r="P2171" i="31"/>
  <c r="P2170" i="31"/>
  <c r="P2169" i="31"/>
  <c r="P2168" i="31"/>
  <c r="P2167" i="31"/>
  <c r="P2166" i="31"/>
  <c r="P2165" i="31"/>
  <c r="P2164" i="31"/>
  <c r="P2163" i="31"/>
  <c r="P2162" i="31"/>
  <c r="P2161" i="31"/>
  <c r="P2160" i="31"/>
  <c r="P2159" i="31"/>
  <c r="P2158" i="31"/>
  <c r="P2157" i="31"/>
  <c r="P2156" i="31"/>
  <c r="P2155" i="31"/>
  <c r="P2154" i="31"/>
  <c r="P2153" i="31"/>
  <c r="P2152" i="31"/>
  <c r="P2151" i="31"/>
  <c r="P2150" i="31"/>
  <c r="P2149" i="31"/>
  <c r="P2148" i="31"/>
  <c r="P2147" i="31"/>
  <c r="P2146" i="31"/>
  <c r="P2145" i="31"/>
  <c r="P2144" i="31"/>
  <c r="P2143" i="31"/>
  <c r="P2142" i="31"/>
  <c r="P2141" i="31"/>
  <c r="P2140" i="31"/>
  <c r="P2139" i="31"/>
  <c r="P2138" i="31"/>
  <c r="P2137" i="31"/>
  <c r="P2136" i="31"/>
  <c r="P2135" i="31"/>
  <c r="P2134" i="31"/>
  <c r="P2133" i="31"/>
  <c r="P2132" i="31"/>
  <c r="P2131" i="31"/>
  <c r="P2130" i="31"/>
  <c r="P2129" i="31"/>
  <c r="P2128" i="31"/>
  <c r="P2127" i="31"/>
  <c r="P2126" i="31"/>
  <c r="P2125" i="31"/>
  <c r="P2124" i="31"/>
  <c r="P2123" i="31"/>
  <c r="P2122" i="31"/>
  <c r="P2121" i="31"/>
  <c r="P2120" i="31"/>
  <c r="P2119" i="31"/>
  <c r="P2118" i="31"/>
  <c r="P2117" i="31"/>
  <c r="P2116" i="31"/>
  <c r="P2115" i="31"/>
  <c r="P2114" i="31"/>
  <c r="P2113" i="31"/>
  <c r="P2112" i="31"/>
  <c r="P2111" i="31"/>
  <c r="P2110" i="31"/>
  <c r="P2109" i="31"/>
  <c r="P2108" i="31"/>
  <c r="P2107" i="31"/>
  <c r="P2106" i="31"/>
  <c r="P2105" i="31"/>
  <c r="P2104" i="31"/>
  <c r="P2103" i="31"/>
  <c r="P2102" i="31"/>
  <c r="P2101" i="31"/>
  <c r="P2100" i="31"/>
  <c r="P2099" i="31"/>
  <c r="P2098" i="31"/>
  <c r="P2097" i="31"/>
  <c r="P2096" i="31"/>
  <c r="P2095" i="31"/>
  <c r="P2094" i="31"/>
  <c r="P2093" i="31"/>
  <c r="P2092" i="31"/>
  <c r="P2091" i="31"/>
  <c r="P2090" i="31"/>
  <c r="P2089" i="31"/>
  <c r="P2088" i="31"/>
  <c r="P2087" i="31"/>
  <c r="P2086" i="31"/>
  <c r="P2085" i="31"/>
  <c r="P2084" i="31"/>
  <c r="P2083" i="31"/>
  <c r="P2082" i="31"/>
  <c r="P2081" i="31"/>
  <c r="P2080" i="31"/>
  <c r="P2079" i="31"/>
  <c r="P2078" i="31"/>
  <c r="P2077" i="31"/>
  <c r="P2076" i="31"/>
  <c r="P2075" i="31"/>
  <c r="P2074" i="31"/>
  <c r="P2073" i="31"/>
  <c r="P2072" i="31"/>
  <c r="P2071" i="31"/>
  <c r="P2070" i="31"/>
  <c r="P2069" i="31"/>
  <c r="P2068" i="31"/>
  <c r="P2067" i="31"/>
  <c r="P2066" i="31"/>
  <c r="P2065" i="31"/>
  <c r="P2064" i="31"/>
  <c r="P2063" i="31"/>
  <c r="P2062" i="31"/>
  <c r="P2061" i="31"/>
  <c r="P2060" i="31"/>
  <c r="P2059" i="31"/>
  <c r="P2058" i="31"/>
  <c r="P2057" i="31"/>
  <c r="P2056" i="31"/>
  <c r="P2055" i="31"/>
  <c r="P2054" i="31"/>
  <c r="P2053" i="31"/>
  <c r="P2052" i="31"/>
  <c r="P2051" i="31"/>
  <c r="P2050" i="31"/>
  <c r="P2049" i="31"/>
  <c r="P2048" i="31"/>
  <c r="P2047" i="31"/>
  <c r="P2046" i="31"/>
  <c r="P2045" i="31"/>
  <c r="P2044" i="31"/>
  <c r="P2043" i="31"/>
  <c r="P2042" i="31"/>
  <c r="P2041" i="31"/>
  <c r="P2040" i="31"/>
  <c r="P2039" i="31"/>
  <c r="P2038" i="31"/>
  <c r="P2037" i="31"/>
  <c r="P2036" i="31"/>
  <c r="P2035" i="31"/>
  <c r="P2034" i="31"/>
  <c r="P2033" i="31"/>
  <c r="P2032" i="31"/>
  <c r="P2031" i="31"/>
  <c r="P2030" i="31"/>
  <c r="P2029" i="31"/>
  <c r="P2028" i="31"/>
  <c r="P2027" i="31"/>
  <c r="P2026" i="31"/>
  <c r="P2025" i="31"/>
  <c r="P2024" i="31"/>
  <c r="P2023" i="31"/>
  <c r="P2022" i="31"/>
  <c r="P2021" i="31"/>
  <c r="P2020" i="31"/>
  <c r="P2019" i="31"/>
  <c r="P2018" i="31"/>
  <c r="P2017" i="31"/>
  <c r="P2016" i="31"/>
  <c r="P2015" i="31"/>
  <c r="P2014" i="31"/>
  <c r="P2013" i="31"/>
  <c r="P2012" i="31"/>
  <c r="P2011" i="31"/>
  <c r="P2010" i="31"/>
  <c r="P2009" i="31"/>
  <c r="P2008" i="31"/>
  <c r="P2007" i="31"/>
  <c r="P2006" i="31"/>
  <c r="P2005" i="31"/>
  <c r="P2004" i="31"/>
  <c r="P2003" i="31"/>
  <c r="P2002" i="31"/>
  <c r="P2001" i="31"/>
  <c r="P2000" i="31"/>
  <c r="P1999" i="31"/>
  <c r="P1998" i="31"/>
  <c r="P1997" i="31"/>
  <c r="P1996" i="31"/>
  <c r="P1995" i="31"/>
  <c r="P1994" i="31"/>
  <c r="P1993" i="31"/>
  <c r="P1992" i="31"/>
  <c r="P1991" i="31"/>
  <c r="P1990" i="31"/>
  <c r="P1989" i="31"/>
  <c r="P1988" i="31"/>
  <c r="P1987" i="31"/>
  <c r="P1986" i="31"/>
  <c r="P1985" i="31"/>
  <c r="P1984" i="31"/>
  <c r="P1983" i="31"/>
  <c r="P1982" i="31"/>
  <c r="P1981" i="31"/>
  <c r="P1980" i="31"/>
  <c r="P1979" i="31"/>
  <c r="P1978" i="31"/>
  <c r="P1977" i="31"/>
  <c r="P1976" i="31"/>
  <c r="P1975" i="31"/>
  <c r="P1974" i="31"/>
  <c r="P1973" i="31"/>
  <c r="P1972" i="31"/>
  <c r="P1971" i="31"/>
  <c r="P1970" i="31"/>
  <c r="P1969" i="31"/>
  <c r="P1968" i="31"/>
  <c r="P1967" i="31"/>
  <c r="P1966" i="31"/>
  <c r="P1965" i="31"/>
  <c r="P1964" i="31"/>
  <c r="P1963" i="31"/>
  <c r="P1962" i="31"/>
  <c r="P1961" i="31"/>
  <c r="P1960" i="31"/>
  <c r="P1959" i="31"/>
  <c r="P1958" i="31"/>
  <c r="P1957" i="31"/>
  <c r="P1956" i="31"/>
  <c r="P1955" i="31"/>
  <c r="P1954" i="31"/>
  <c r="P1953" i="31"/>
  <c r="P1952" i="31"/>
  <c r="P1951" i="31"/>
  <c r="P1950" i="31"/>
  <c r="P1949" i="31"/>
  <c r="P1948" i="31"/>
  <c r="P1947" i="31"/>
  <c r="P1946" i="31"/>
  <c r="P1945" i="31"/>
  <c r="P1944" i="31"/>
  <c r="P1943" i="31"/>
  <c r="P1942" i="31"/>
  <c r="P1941" i="31"/>
  <c r="P1940" i="31"/>
  <c r="P1939" i="31"/>
  <c r="P1938" i="31"/>
  <c r="P1937" i="31"/>
  <c r="P1936" i="31"/>
  <c r="P1935" i="31"/>
  <c r="P1934" i="31"/>
  <c r="P1933" i="31"/>
  <c r="P1932" i="31"/>
  <c r="P1931" i="31"/>
  <c r="P1930" i="31"/>
  <c r="P1929" i="31"/>
  <c r="P1928" i="31"/>
  <c r="P1927" i="31"/>
  <c r="P1926" i="31"/>
  <c r="P1925" i="31"/>
  <c r="P1924" i="31"/>
  <c r="P1923" i="31"/>
  <c r="P1922" i="31"/>
  <c r="P1921" i="31"/>
  <c r="P1920" i="31"/>
  <c r="P1919" i="31"/>
  <c r="P1918" i="31"/>
  <c r="P1917" i="31"/>
  <c r="P1916" i="31"/>
  <c r="P1915" i="31"/>
  <c r="P1914" i="31"/>
  <c r="P1913" i="31"/>
  <c r="P1912" i="31"/>
  <c r="P1911" i="31"/>
  <c r="P1910" i="31"/>
  <c r="P1909" i="31"/>
  <c r="P1908" i="31"/>
  <c r="P1907" i="31"/>
  <c r="P1906" i="31"/>
  <c r="P1905" i="31"/>
  <c r="P1904" i="31"/>
  <c r="P1903" i="31"/>
  <c r="P1902" i="31"/>
  <c r="P1901" i="31"/>
  <c r="P1900" i="31"/>
  <c r="P1899" i="31"/>
  <c r="P1898" i="31"/>
  <c r="P1897" i="31"/>
  <c r="P1896" i="31"/>
  <c r="P1895" i="31"/>
  <c r="P1894" i="31"/>
  <c r="P1893" i="31"/>
  <c r="P1892" i="31"/>
  <c r="P1891" i="31"/>
  <c r="P1890" i="31"/>
  <c r="P1889" i="31"/>
  <c r="P1888" i="31"/>
  <c r="P1887" i="31"/>
  <c r="P1886" i="31"/>
  <c r="P1885" i="31"/>
  <c r="P1884" i="31"/>
  <c r="P1883" i="31"/>
  <c r="P1882" i="31"/>
  <c r="P1881" i="31"/>
  <c r="P1880" i="31"/>
  <c r="P1879" i="31"/>
  <c r="P1878" i="31"/>
  <c r="P1877" i="31"/>
  <c r="P1876" i="31"/>
  <c r="P1875" i="31"/>
  <c r="P1874" i="31"/>
  <c r="P1873" i="31"/>
  <c r="P1872" i="31"/>
  <c r="P1871" i="31"/>
  <c r="P1870" i="31"/>
  <c r="P1869" i="31"/>
  <c r="P1868" i="31"/>
  <c r="P1867" i="31"/>
  <c r="P1866" i="31"/>
  <c r="P1865" i="31"/>
  <c r="P1864" i="31"/>
  <c r="P1863" i="31"/>
  <c r="P1862" i="31"/>
  <c r="P1861" i="31"/>
  <c r="P1860" i="31"/>
  <c r="P1859" i="31"/>
  <c r="P1858" i="31"/>
  <c r="P1857" i="31"/>
  <c r="P1856" i="31"/>
  <c r="P1855" i="31"/>
  <c r="P1854" i="31"/>
  <c r="P1853" i="31"/>
  <c r="P1852" i="31"/>
  <c r="P1851" i="31"/>
  <c r="P1850" i="31"/>
  <c r="P1849" i="31"/>
  <c r="P1848" i="31"/>
  <c r="P1847" i="31"/>
  <c r="P1846" i="31"/>
  <c r="P1845" i="31"/>
  <c r="P1844" i="31"/>
  <c r="P1843" i="31"/>
  <c r="P1842" i="31"/>
  <c r="P1841" i="31"/>
  <c r="P1840" i="31"/>
  <c r="P1839" i="31"/>
  <c r="P1838" i="31"/>
  <c r="P1837" i="31"/>
  <c r="P1836" i="31"/>
  <c r="P1835" i="31"/>
  <c r="P1834" i="31"/>
  <c r="P1833" i="31"/>
  <c r="P1832" i="31"/>
  <c r="P1831" i="31"/>
  <c r="P1830" i="31"/>
  <c r="P1829" i="31"/>
  <c r="P1828" i="31"/>
  <c r="P1827" i="31"/>
  <c r="P1826" i="31"/>
  <c r="P1825" i="31"/>
  <c r="P1824" i="31"/>
  <c r="P1823" i="31"/>
  <c r="P1822" i="31"/>
  <c r="P1821" i="31"/>
  <c r="P1820" i="31"/>
  <c r="P1819" i="31"/>
  <c r="P1818" i="31"/>
  <c r="P1817" i="31"/>
  <c r="P1816" i="31"/>
  <c r="P1815" i="31"/>
  <c r="P1814" i="31"/>
  <c r="P1813" i="31"/>
  <c r="P1812" i="31"/>
  <c r="P1811" i="31"/>
  <c r="P1810" i="31"/>
  <c r="P1809" i="31"/>
  <c r="P1808" i="31"/>
  <c r="P1807" i="31"/>
  <c r="P1806" i="31"/>
  <c r="P1805" i="31"/>
  <c r="P1804" i="31"/>
  <c r="P1803" i="31"/>
  <c r="P1802" i="31"/>
  <c r="P1801" i="31"/>
  <c r="P1800" i="31"/>
  <c r="P1799" i="31"/>
  <c r="P1798" i="31"/>
  <c r="P1797" i="31"/>
  <c r="P1796" i="31"/>
  <c r="P1795" i="31"/>
  <c r="P1794" i="31"/>
  <c r="P1793" i="31"/>
  <c r="P1792" i="31"/>
  <c r="P1791" i="31"/>
  <c r="P1790" i="31"/>
  <c r="P1789" i="31"/>
  <c r="P1788" i="31"/>
  <c r="P1787" i="31"/>
  <c r="P1786" i="31"/>
  <c r="P1785" i="31"/>
  <c r="P1784" i="31"/>
  <c r="P1783" i="31"/>
  <c r="P1782" i="31"/>
  <c r="P1781" i="31"/>
  <c r="P1780" i="31"/>
  <c r="P1779" i="31"/>
  <c r="P1778" i="31"/>
  <c r="P1777" i="31"/>
  <c r="P1776" i="31"/>
  <c r="P1775" i="31"/>
  <c r="P1774" i="31"/>
  <c r="P1773" i="31"/>
  <c r="P1772" i="31"/>
  <c r="P1771" i="31"/>
  <c r="P1770" i="31"/>
  <c r="P1769" i="31"/>
  <c r="P1768" i="31"/>
  <c r="P1767" i="31"/>
  <c r="P1766" i="31"/>
  <c r="P1765" i="31"/>
  <c r="P1764" i="31"/>
  <c r="P1763" i="31"/>
  <c r="P1762" i="31"/>
  <c r="P1761" i="31"/>
  <c r="P1760" i="31"/>
  <c r="P1759" i="31"/>
  <c r="P1758" i="31"/>
  <c r="P1757" i="31"/>
  <c r="P1756" i="31"/>
  <c r="P1755" i="31"/>
  <c r="P1754" i="31"/>
  <c r="P1753" i="31"/>
  <c r="P1752" i="31"/>
  <c r="P1751" i="31"/>
  <c r="P1750" i="31"/>
  <c r="P1749" i="31"/>
  <c r="P1748" i="31"/>
  <c r="P1747" i="31"/>
  <c r="P1746" i="31"/>
  <c r="P1745" i="31"/>
  <c r="P1744" i="31"/>
  <c r="P1743" i="31"/>
  <c r="P1742" i="31"/>
  <c r="P1741" i="31"/>
  <c r="P1740" i="31"/>
  <c r="P1739" i="31"/>
  <c r="P1738" i="31"/>
  <c r="P1737" i="31"/>
  <c r="P1736" i="31"/>
  <c r="P1735" i="31"/>
  <c r="P1734" i="31"/>
  <c r="P1733" i="31"/>
  <c r="P1732" i="31"/>
  <c r="P1731" i="31"/>
  <c r="P1730" i="31"/>
  <c r="P1729" i="31"/>
  <c r="P1728" i="31"/>
  <c r="P1727" i="31"/>
  <c r="P1726" i="31"/>
  <c r="P1725" i="31"/>
  <c r="P1724" i="31"/>
  <c r="P1723" i="31"/>
  <c r="P1722" i="31"/>
  <c r="P1721" i="31"/>
  <c r="P1720" i="31"/>
  <c r="P1719" i="31"/>
  <c r="P1718" i="31"/>
  <c r="P1717" i="31"/>
  <c r="P1716" i="31"/>
  <c r="P1715" i="31"/>
  <c r="P1714" i="31"/>
  <c r="P1713" i="31"/>
  <c r="P1712" i="31"/>
  <c r="P1711" i="31"/>
  <c r="P1710" i="31"/>
  <c r="P1709" i="31"/>
  <c r="P1708" i="31"/>
  <c r="P1707" i="31"/>
  <c r="P1706" i="31"/>
  <c r="P1705" i="31"/>
  <c r="P1704" i="31"/>
  <c r="P1703" i="31"/>
  <c r="P1702" i="31"/>
  <c r="P1701" i="31"/>
  <c r="P1700" i="31"/>
  <c r="P1699" i="31"/>
  <c r="P1698" i="31"/>
  <c r="P1697" i="31"/>
  <c r="P1696" i="31"/>
  <c r="P1695" i="31"/>
  <c r="P1694" i="31"/>
  <c r="P1693" i="31"/>
  <c r="P1692" i="31"/>
  <c r="P1691" i="31"/>
  <c r="P1690" i="31"/>
  <c r="P1689" i="31"/>
  <c r="P1688" i="31"/>
  <c r="P1687" i="31"/>
  <c r="P1686" i="31"/>
  <c r="P1685" i="31"/>
  <c r="P1684" i="31"/>
  <c r="P1683" i="31"/>
  <c r="P1682" i="31"/>
  <c r="P1681" i="31"/>
  <c r="P1680" i="31"/>
  <c r="P1679" i="31"/>
  <c r="P1678" i="31"/>
  <c r="P1677" i="31"/>
  <c r="P1676" i="31"/>
  <c r="P1675" i="31"/>
  <c r="P1674" i="31"/>
  <c r="P1673" i="31"/>
  <c r="P1672" i="31"/>
  <c r="P1671" i="31"/>
  <c r="P1670" i="31"/>
  <c r="P1669" i="31"/>
  <c r="P1668" i="31"/>
  <c r="P1667" i="31"/>
  <c r="P1666" i="31"/>
  <c r="P1665" i="31"/>
  <c r="P1664" i="31"/>
  <c r="P1663" i="31"/>
  <c r="P1662" i="31"/>
  <c r="P1661" i="31"/>
  <c r="P1660" i="31"/>
  <c r="P1659" i="31"/>
  <c r="P1658" i="31"/>
  <c r="P1657" i="31"/>
  <c r="P1656" i="31"/>
  <c r="P1655" i="31"/>
  <c r="P1654" i="31"/>
  <c r="P1653" i="31"/>
  <c r="P1652" i="31"/>
  <c r="P1651" i="31"/>
  <c r="P1650" i="31"/>
  <c r="P1649" i="31"/>
  <c r="P1648" i="31"/>
  <c r="P1647" i="31"/>
  <c r="P1646" i="31"/>
  <c r="P1645" i="31"/>
  <c r="P1644" i="31"/>
  <c r="P1643" i="31"/>
  <c r="P1642" i="31"/>
  <c r="P1641" i="31"/>
  <c r="P1640" i="31"/>
  <c r="P1639" i="31"/>
  <c r="P1638" i="31"/>
  <c r="P1637" i="31"/>
  <c r="P1636" i="31"/>
  <c r="P1635" i="31"/>
  <c r="P1634" i="31"/>
  <c r="P1633" i="31"/>
  <c r="P1632" i="31"/>
  <c r="P1631" i="31"/>
  <c r="P1630" i="31"/>
  <c r="P1629" i="31"/>
  <c r="P1628" i="31"/>
  <c r="P1627" i="31"/>
  <c r="P1626" i="31"/>
  <c r="P1625" i="31"/>
  <c r="P1624" i="31"/>
  <c r="P1623" i="31"/>
  <c r="P1622" i="31"/>
  <c r="P1621" i="31"/>
  <c r="P1620" i="31"/>
  <c r="P1619" i="31"/>
  <c r="P1618" i="31"/>
  <c r="P1617" i="31"/>
  <c r="P1616" i="31"/>
  <c r="P1615" i="31"/>
  <c r="P1614" i="31"/>
  <c r="P1613" i="31"/>
  <c r="P1612" i="31"/>
  <c r="P1611" i="31"/>
  <c r="P1610" i="31"/>
  <c r="P1609" i="31"/>
  <c r="P1608" i="31"/>
  <c r="P1607" i="31"/>
  <c r="P1606" i="31"/>
  <c r="P1605" i="31"/>
  <c r="P1604" i="31"/>
  <c r="P1603" i="31"/>
  <c r="P1602" i="31"/>
  <c r="P1601" i="31"/>
  <c r="P1600" i="31"/>
  <c r="P1599" i="31"/>
  <c r="P1598" i="31"/>
  <c r="P1597" i="31"/>
  <c r="P1596" i="31"/>
  <c r="P1595" i="31"/>
  <c r="P1594" i="31"/>
  <c r="P1593" i="31"/>
  <c r="P1592" i="31"/>
  <c r="P1591" i="31"/>
  <c r="P1590" i="31"/>
  <c r="P1589" i="31"/>
  <c r="P1588" i="31"/>
  <c r="P1587" i="31"/>
  <c r="P1586" i="31"/>
  <c r="P1585" i="31"/>
  <c r="P1584" i="31"/>
  <c r="P1583" i="31"/>
  <c r="P1582" i="31"/>
  <c r="P1581" i="31"/>
  <c r="P1580" i="31"/>
  <c r="P1579" i="31"/>
  <c r="P1578" i="31"/>
  <c r="P1577" i="31"/>
  <c r="P1576" i="31"/>
  <c r="P1575" i="31"/>
  <c r="P1574" i="31"/>
  <c r="P1573" i="31"/>
  <c r="P1572" i="31"/>
  <c r="P1571" i="31"/>
  <c r="P1570" i="31"/>
  <c r="P1569" i="31"/>
  <c r="P1568" i="31"/>
  <c r="P1567" i="31"/>
  <c r="P1566" i="31"/>
  <c r="P1565" i="31"/>
  <c r="P1564" i="31"/>
  <c r="P1563" i="31"/>
  <c r="P1562" i="31"/>
  <c r="P1561" i="31"/>
  <c r="P1560" i="31"/>
  <c r="P1559" i="31"/>
  <c r="P1558" i="31"/>
  <c r="P1557" i="31"/>
  <c r="P1556" i="31"/>
  <c r="P1555" i="31"/>
  <c r="P1554" i="31"/>
  <c r="P1553" i="31"/>
  <c r="P1552" i="31"/>
  <c r="P1551" i="31"/>
  <c r="P1550" i="31"/>
  <c r="P1549" i="31"/>
  <c r="P1548" i="31"/>
  <c r="P1547" i="31"/>
  <c r="P1546" i="31"/>
  <c r="P1545" i="31"/>
  <c r="P1544" i="31"/>
  <c r="P1543" i="31"/>
  <c r="P1542" i="31"/>
  <c r="P1541" i="31"/>
  <c r="P1540" i="31"/>
  <c r="P1539" i="31"/>
  <c r="P1538" i="31"/>
  <c r="P1537" i="31"/>
  <c r="P1536" i="31"/>
  <c r="P1535" i="31"/>
  <c r="P1534" i="31"/>
  <c r="P1533" i="31"/>
  <c r="P1532" i="31"/>
  <c r="P1531" i="31"/>
  <c r="P1530" i="31"/>
  <c r="P1529" i="31"/>
  <c r="P1528" i="31"/>
  <c r="P1527" i="31"/>
  <c r="P1526" i="31"/>
  <c r="P1525" i="31"/>
  <c r="P1524" i="31"/>
  <c r="P1523" i="31"/>
  <c r="P1522" i="31"/>
  <c r="P1521" i="31"/>
  <c r="P1520" i="31"/>
  <c r="P1519" i="31"/>
  <c r="P1518" i="31"/>
  <c r="P1517" i="31"/>
  <c r="P1516" i="31"/>
  <c r="P1515" i="31"/>
  <c r="P1514" i="31"/>
  <c r="P1513" i="31"/>
  <c r="P1512" i="31"/>
  <c r="P1511" i="31"/>
  <c r="P1510" i="31"/>
  <c r="P1509" i="31"/>
  <c r="P1508" i="31"/>
  <c r="P1507" i="31"/>
  <c r="P1506" i="31"/>
  <c r="P1505" i="31"/>
  <c r="P1504" i="31"/>
  <c r="P1503" i="31"/>
  <c r="P1502" i="31"/>
  <c r="P1501" i="31"/>
  <c r="P1500" i="31"/>
  <c r="P1499" i="31"/>
  <c r="P1498" i="31"/>
  <c r="P1497" i="31"/>
  <c r="P1496" i="31"/>
  <c r="P1495" i="31"/>
  <c r="P1494" i="31"/>
  <c r="P1493" i="31"/>
  <c r="P1492" i="31"/>
  <c r="P1491" i="31"/>
  <c r="P1490" i="31"/>
  <c r="P1489" i="31"/>
  <c r="P1488" i="31"/>
  <c r="P1487" i="31"/>
  <c r="P1486" i="31"/>
  <c r="P1485" i="31"/>
  <c r="P1484" i="31"/>
  <c r="P1483" i="31"/>
  <c r="P1482" i="31"/>
  <c r="P1481" i="31"/>
  <c r="P1480" i="31"/>
  <c r="P1479" i="31"/>
  <c r="P1478" i="31"/>
  <c r="P1477" i="31"/>
  <c r="P1476" i="31"/>
  <c r="P1475" i="31"/>
  <c r="P1474" i="31"/>
  <c r="P1473" i="31"/>
  <c r="P1472" i="31"/>
  <c r="P1471" i="31"/>
  <c r="P1470" i="31"/>
  <c r="P1469" i="31"/>
  <c r="P1468" i="31"/>
  <c r="P1467" i="31"/>
  <c r="P1466" i="31"/>
  <c r="P1465" i="31"/>
  <c r="P1464" i="31"/>
  <c r="P1463" i="31"/>
  <c r="P1462" i="31"/>
  <c r="P1461" i="31"/>
  <c r="P1460" i="31"/>
  <c r="P1459" i="31"/>
  <c r="P1458" i="31"/>
  <c r="P1457" i="31"/>
  <c r="P1456" i="31"/>
  <c r="P1455" i="31"/>
  <c r="P1454" i="31"/>
  <c r="P1453" i="31"/>
  <c r="P1452" i="31"/>
  <c r="P1451" i="31"/>
  <c r="P1450" i="31"/>
  <c r="P1449" i="31"/>
  <c r="P1448" i="31"/>
  <c r="P1447" i="31"/>
  <c r="P1446" i="31"/>
  <c r="P1445" i="31"/>
  <c r="P1444" i="31"/>
  <c r="P1443" i="31"/>
  <c r="P1442" i="31"/>
  <c r="P1441" i="31"/>
  <c r="P1440" i="31"/>
  <c r="P1439" i="31"/>
  <c r="P1438" i="31"/>
  <c r="P1437" i="31"/>
  <c r="P1436" i="31"/>
  <c r="P1435" i="31"/>
  <c r="P1434" i="31"/>
  <c r="P1433" i="31"/>
  <c r="P1432" i="31"/>
  <c r="P1431" i="31"/>
  <c r="P1430" i="31"/>
  <c r="P1429" i="31"/>
  <c r="P1428" i="31"/>
  <c r="P1427" i="31"/>
  <c r="P1426" i="31"/>
  <c r="P1425" i="31"/>
  <c r="P1424" i="31"/>
  <c r="P1423" i="31"/>
  <c r="P1422" i="31"/>
  <c r="P1421" i="31"/>
  <c r="P1420" i="31"/>
  <c r="P1419" i="31"/>
  <c r="P1418" i="31"/>
  <c r="P1417" i="31"/>
  <c r="P1416" i="31"/>
  <c r="P1415" i="31"/>
  <c r="P1414" i="31"/>
  <c r="P1413" i="31"/>
  <c r="P1412" i="31"/>
  <c r="P1411" i="31"/>
  <c r="P1410" i="31"/>
  <c r="P1409" i="31"/>
  <c r="P1408" i="31"/>
  <c r="P1407" i="31"/>
  <c r="P1406" i="31"/>
  <c r="P1405" i="31"/>
  <c r="P1404" i="31"/>
  <c r="P1403" i="31"/>
  <c r="P1402" i="31"/>
  <c r="P1401" i="31"/>
  <c r="P1400" i="31"/>
  <c r="P1399" i="31"/>
  <c r="P1398" i="31"/>
  <c r="P1397" i="31"/>
  <c r="P1396" i="31"/>
  <c r="P1395" i="31"/>
  <c r="P1394" i="31"/>
  <c r="P1393" i="31"/>
  <c r="P1392" i="31"/>
  <c r="P1391" i="31"/>
  <c r="P1390" i="31"/>
  <c r="P1389" i="31"/>
  <c r="P1388" i="31"/>
  <c r="P1387" i="31"/>
  <c r="P1386" i="31"/>
  <c r="P1385" i="31"/>
  <c r="P1384" i="31"/>
  <c r="P1383" i="31"/>
  <c r="P1382" i="31"/>
  <c r="P1381" i="31"/>
  <c r="P1380" i="31"/>
  <c r="P1379" i="31"/>
  <c r="P1378" i="31"/>
  <c r="P1377" i="31"/>
  <c r="P1376" i="31"/>
  <c r="P1375" i="31"/>
  <c r="P1374" i="31"/>
  <c r="P1373" i="31"/>
  <c r="P1372" i="31"/>
  <c r="P1371" i="31"/>
  <c r="P1370" i="31"/>
  <c r="P1369" i="31"/>
  <c r="P1368" i="31"/>
  <c r="P1367" i="31"/>
  <c r="P1366" i="31"/>
  <c r="P1365" i="31"/>
  <c r="P1364" i="31"/>
  <c r="P1363" i="31"/>
  <c r="P1362" i="31"/>
  <c r="P1361" i="31"/>
  <c r="P1360" i="31"/>
  <c r="P1359" i="31"/>
  <c r="P1358" i="31"/>
  <c r="P1357" i="31"/>
  <c r="P1356" i="31"/>
  <c r="P1355" i="31"/>
  <c r="P1354" i="31"/>
  <c r="P1353" i="31"/>
  <c r="P1352" i="31"/>
  <c r="P1351" i="31"/>
  <c r="P1350" i="31"/>
  <c r="P1349" i="31"/>
  <c r="P1348" i="31"/>
  <c r="P1347" i="31"/>
  <c r="P1346" i="31"/>
  <c r="P1345" i="31"/>
  <c r="P1344" i="31"/>
  <c r="P1343" i="31"/>
  <c r="P1342" i="31"/>
  <c r="P1341" i="31"/>
  <c r="P1340" i="31"/>
  <c r="P1339" i="31"/>
  <c r="P1338" i="31"/>
  <c r="P1337" i="31"/>
  <c r="P1336" i="31"/>
  <c r="P1335" i="31"/>
  <c r="P1334" i="31"/>
  <c r="P1333" i="31"/>
  <c r="P1332" i="31"/>
  <c r="P1331" i="31"/>
  <c r="P1330" i="31"/>
  <c r="P1329" i="31"/>
  <c r="P1328" i="31"/>
  <c r="P1327" i="31"/>
  <c r="P1326" i="31"/>
  <c r="P1325" i="31"/>
  <c r="P1324" i="31"/>
  <c r="P1323" i="31"/>
  <c r="P1322" i="31"/>
  <c r="P1321" i="31"/>
  <c r="P1320" i="31"/>
  <c r="P1319" i="31"/>
  <c r="P1318" i="31"/>
  <c r="P1317" i="31"/>
  <c r="P1316" i="31"/>
  <c r="P1315" i="31"/>
  <c r="P1314" i="31"/>
  <c r="P1313" i="31"/>
  <c r="P1312" i="31"/>
  <c r="P1311" i="31"/>
  <c r="P1310" i="31"/>
  <c r="P1309" i="31"/>
  <c r="P1308" i="31"/>
  <c r="P1307" i="31"/>
  <c r="P1306" i="31"/>
  <c r="P1305" i="31"/>
  <c r="P1304" i="31"/>
  <c r="P1303" i="31"/>
  <c r="P1302" i="31"/>
  <c r="P1301" i="31"/>
  <c r="P1300" i="31"/>
  <c r="P1299" i="31"/>
  <c r="P1298" i="31"/>
  <c r="P1297" i="31"/>
  <c r="P1296" i="31"/>
  <c r="P1295" i="31"/>
  <c r="P1294" i="31"/>
  <c r="P1293" i="31"/>
  <c r="P1292" i="31"/>
  <c r="P1291" i="31"/>
  <c r="P1290" i="31"/>
  <c r="P1289" i="31"/>
  <c r="P1288" i="31"/>
  <c r="P1287" i="31"/>
  <c r="P1286" i="31"/>
  <c r="P1285" i="31"/>
  <c r="P1284" i="31"/>
  <c r="P1283" i="31"/>
  <c r="P1282" i="31"/>
  <c r="P1281" i="31"/>
  <c r="P1280" i="31"/>
  <c r="P1279" i="31"/>
  <c r="P1278" i="31"/>
  <c r="P1277" i="31"/>
  <c r="P1276" i="31"/>
  <c r="P1275" i="31"/>
  <c r="P1274" i="31"/>
  <c r="P1273" i="31"/>
  <c r="P1272" i="31"/>
  <c r="P1271" i="31"/>
  <c r="P1270" i="31"/>
  <c r="P1269" i="31"/>
  <c r="P1268" i="31"/>
  <c r="P1267" i="31"/>
  <c r="P1266" i="31"/>
  <c r="P1265" i="31"/>
  <c r="P1264" i="31"/>
  <c r="P1263" i="31"/>
  <c r="P1262" i="31"/>
  <c r="P1261" i="31"/>
  <c r="P1260" i="31"/>
  <c r="P1259" i="31"/>
  <c r="P1258" i="31"/>
  <c r="P1257" i="31"/>
  <c r="P1256" i="31"/>
  <c r="P1255" i="31"/>
  <c r="P1254" i="31"/>
  <c r="P1253" i="31"/>
  <c r="P1252" i="31"/>
  <c r="P1251" i="31"/>
  <c r="P1250" i="31"/>
  <c r="P1249" i="31"/>
  <c r="P1248" i="31"/>
  <c r="P1247" i="31"/>
  <c r="P1246" i="31"/>
  <c r="P1245" i="31"/>
  <c r="P1244" i="31"/>
  <c r="P1243" i="31"/>
  <c r="P1242" i="31"/>
  <c r="P1241" i="31"/>
  <c r="P1240" i="31"/>
  <c r="P1239" i="31"/>
  <c r="P1238" i="31"/>
  <c r="P1237" i="31"/>
  <c r="P1236" i="31"/>
  <c r="P1235" i="31"/>
  <c r="P1234" i="31"/>
  <c r="P1233" i="31"/>
  <c r="P1232" i="31"/>
  <c r="P1231" i="31"/>
  <c r="P1230" i="31"/>
  <c r="P1229" i="31"/>
  <c r="P1228" i="31"/>
  <c r="P1227" i="31"/>
  <c r="P1226" i="31"/>
  <c r="P1225" i="31"/>
  <c r="P1224" i="31"/>
  <c r="P1223" i="31"/>
  <c r="P1222" i="31"/>
  <c r="P1221" i="31"/>
  <c r="P1220" i="31"/>
  <c r="P1219" i="31"/>
  <c r="P1218" i="31"/>
  <c r="P1217" i="31"/>
  <c r="P1216" i="31"/>
  <c r="P1215" i="31"/>
  <c r="P1214" i="31"/>
  <c r="P1213" i="31"/>
  <c r="P1212" i="31"/>
  <c r="P1211" i="31"/>
  <c r="P1210" i="31"/>
  <c r="P1209" i="31"/>
  <c r="P1208" i="31"/>
  <c r="P1207" i="31"/>
  <c r="P1206" i="31"/>
  <c r="P1205" i="31"/>
  <c r="P1204" i="31"/>
  <c r="P1203" i="31"/>
  <c r="P1202" i="31"/>
  <c r="P1201" i="31"/>
  <c r="P1200" i="31"/>
  <c r="P1199" i="31"/>
  <c r="P1198" i="31"/>
  <c r="P1197" i="31"/>
  <c r="P1196" i="31"/>
  <c r="P1195" i="31"/>
  <c r="P1194" i="31"/>
  <c r="P1193" i="31"/>
  <c r="P1192" i="31"/>
  <c r="P1191" i="31"/>
  <c r="P1190" i="31"/>
  <c r="P1189" i="31"/>
  <c r="P1188" i="31"/>
  <c r="P1187" i="31"/>
  <c r="P1186" i="31"/>
  <c r="P1185" i="31"/>
  <c r="P1184" i="31"/>
  <c r="P1183" i="31"/>
  <c r="P1182" i="31"/>
  <c r="P1181" i="31"/>
  <c r="P1180" i="31"/>
  <c r="P1179" i="31"/>
  <c r="P1178" i="31"/>
  <c r="P1177" i="31"/>
  <c r="P1176" i="31"/>
  <c r="P1175" i="31"/>
  <c r="P1174" i="31"/>
  <c r="P1173" i="31"/>
  <c r="P1172" i="31"/>
  <c r="P1171" i="31"/>
  <c r="P1170" i="31"/>
  <c r="P1169" i="31"/>
  <c r="P1168" i="31"/>
  <c r="P1167" i="31"/>
  <c r="P1166" i="31"/>
  <c r="P1165" i="31"/>
  <c r="P1164" i="31"/>
  <c r="P1163" i="31"/>
  <c r="P1162" i="31"/>
  <c r="P1161" i="31"/>
  <c r="P1160" i="31"/>
  <c r="P1159" i="31"/>
  <c r="P1158" i="31"/>
  <c r="P1157" i="31"/>
  <c r="P1156" i="31"/>
  <c r="P1155" i="31"/>
  <c r="P1154" i="31"/>
  <c r="P1153" i="31"/>
  <c r="P1152" i="31"/>
  <c r="P1151" i="31"/>
  <c r="P1150" i="31"/>
  <c r="P1149" i="31"/>
  <c r="P1148" i="31"/>
  <c r="P1147" i="31"/>
  <c r="P1146" i="31"/>
  <c r="P1145" i="31"/>
  <c r="P1144" i="31"/>
  <c r="P1143" i="31"/>
  <c r="P1142" i="31"/>
  <c r="P1141" i="31"/>
  <c r="P1140" i="31"/>
  <c r="P1139" i="31"/>
  <c r="P1138" i="31"/>
  <c r="P1137" i="31"/>
  <c r="P1136" i="31"/>
  <c r="P1135" i="31"/>
  <c r="P1134" i="31"/>
  <c r="P1133" i="31"/>
  <c r="P1132" i="31"/>
  <c r="P1131" i="31"/>
  <c r="P1130" i="31"/>
  <c r="P1129" i="31"/>
  <c r="P1128" i="31"/>
  <c r="P1127" i="31"/>
  <c r="P1126" i="31"/>
  <c r="P1125" i="31"/>
  <c r="P1124" i="31"/>
  <c r="P1123" i="31"/>
  <c r="P1122" i="31"/>
  <c r="P1121" i="31"/>
  <c r="P1120" i="31"/>
  <c r="P1119" i="31"/>
  <c r="P1118" i="31"/>
  <c r="P1117" i="31"/>
  <c r="P1116" i="31"/>
  <c r="P1115" i="31"/>
  <c r="P1114" i="31"/>
  <c r="P1113" i="31"/>
  <c r="P1112" i="31"/>
  <c r="P1111" i="31"/>
  <c r="P1110" i="31"/>
  <c r="P1109" i="31"/>
  <c r="P1108" i="31"/>
  <c r="P1107" i="31"/>
  <c r="P1106" i="31"/>
  <c r="P1105" i="31"/>
  <c r="P1104" i="31"/>
  <c r="P1103" i="31"/>
  <c r="P1102" i="31"/>
  <c r="P1101" i="31"/>
  <c r="P1100" i="31"/>
  <c r="P1099" i="31"/>
  <c r="P1098" i="31"/>
  <c r="P1097" i="31"/>
  <c r="P1096" i="31"/>
  <c r="P1095" i="31"/>
  <c r="P1094" i="31"/>
  <c r="P1093" i="31"/>
  <c r="P1092" i="31"/>
  <c r="P1091" i="31"/>
  <c r="P1090" i="31"/>
  <c r="P1089" i="31"/>
  <c r="P1088" i="31"/>
  <c r="P1087" i="31"/>
  <c r="P1086" i="31"/>
  <c r="P1085" i="31"/>
  <c r="P1084" i="31"/>
  <c r="P1083" i="31"/>
  <c r="P1082" i="31"/>
  <c r="P1081" i="31"/>
  <c r="P1080" i="31"/>
  <c r="P1079" i="31"/>
  <c r="P1078" i="31"/>
  <c r="P1077" i="31"/>
  <c r="P1076" i="31"/>
  <c r="P1075" i="31"/>
  <c r="P1074" i="31"/>
  <c r="P1073" i="31"/>
  <c r="P1072" i="31"/>
  <c r="P1071" i="31"/>
  <c r="P1070" i="31"/>
  <c r="P1069" i="31"/>
  <c r="P1068" i="31"/>
  <c r="P1067" i="31"/>
  <c r="P1066" i="31"/>
  <c r="P1065" i="31"/>
  <c r="P1064" i="31"/>
  <c r="P1063" i="31"/>
  <c r="P1062" i="31"/>
  <c r="P1061" i="31"/>
  <c r="P1060" i="31"/>
  <c r="P1059" i="31"/>
  <c r="P1058" i="31"/>
  <c r="P1057" i="31"/>
  <c r="P1056" i="31"/>
  <c r="P1055" i="31"/>
  <c r="P1054" i="31"/>
  <c r="P1053" i="31"/>
  <c r="P1052" i="31"/>
  <c r="P1051" i="31"/>
  <c r="P1050" i="31"/>
  <c r="P1049" i="31"/>
  <c r="P1048" i="31"/>
  <c r="P1047" i="31"/>
  <c r="P1046" i="31"/>
  <c r="P1045" i="31"/>
  <c r="P1044" i="31"/>
  <c r="P1043" i="31"/>
  <c r="P1042" i="31"/>
  <c r="P1041" i="31"/>
  <c r="P1040" i="31"/>
  <c r="P1039" i="31"/>
  <c r="P1038" i="31"/>
  <c r="P1037" i="31"/>
  <c r="P1036" i="31"/>
  <c r="P1035" i="31"/>
  <c r="P1034" i="31"/>
  <c r="P1033" i="31"/>
  <c r="P1032" i="31"/>
  <c r="P1031" i="31"/>
  <c r="P1030" i="31"/>
  <c r="P1029" i="31"/>
  <c r="P1028" i="31"/>
  <c r="P1027" i="31"/>
  <c r="P1026" i="31"/>
  <c r="P1025" i="31"/>
  <c r="P1024" i="31"/>
  <c r="P1023" i="31"/>
  <c r="P1022" i="31"/>
  <c r="P1021" i="31"/>
  <c r="P1020" i="31"/>
  <c r="P1019" i="31"/>
  <c r="P1018" i="31"/>
  <c r="P1017" i="31"/>
  <c r="P1016" i="31"/>
  <c r="P1015" i="31"/>
  <c r="P1014" i="31"/>
  <c r="P1013" i="31"/>
  <c r="P1012" i="31"/>
  <c r="P1011" i="31"/>
  <c r="P1010" i="31"/>
  <c r="P1009" i="31"/>
  <c r="P1008" i="31"/>
  <c r="P1007" i="31"/>
  <c r="P1006" i="31"/>
  <c r="P1005" i="31"/>
  <c r="P1004" i="31"/>
  <c r="P1003" i="31"/>
  <c r="P1002" i="31"/>
  <c r="P1001" i="31"/>
  <c r="P1000" i="31"/>
  <c r="P999" i="31"/>
  <c r="P998" i="31"/>
  <c r="P997" i="31"/>
  <c r="P996" i="31"/>
  <c r="P995" i="31"/>
  <c r="P994" i="31"/>
  <c r="P993" i="31"/>
  <c r="P992" i="31"/>
  <c r="P991" i="31"/>
  <c r="P990" i="31"/>
  <c r="P989" i="31"/>
  <c r="P988" i="31"/>
  <c r="P987" i="31"/>
  <c r="P986" i="31"/>
  <c r="P985" i="31"/>
  <c r="P984" i="31"/>
  <c r="P983" i="31"/>
  <c r="P982" i="31"/>
  <c r="P981" i="31"/>
  <c r="P980" i="31"/>
  <c r="P979" i="31"/>
  <c r="P978" i="31"/>
  <c r="P977" i="31"/>
  <c r="P976" i="31"/>
  <c r="P975" i="31"/>
  <c r="P974" i="31"/>
  <c r="P973" i="31"/>
  <c r="P972" i="31"/>
  <c r="P971" i="31"/>
  <c r="P970" i="31"/>
  <c r="P969" i="31"/>
  <c r="P968" i="31"/>
  <c r="P967" i="31"/>
  <c r="P966" i="31"/>
  <c r="P965" i="31"/>
  <c r="P964" i="31"/>
  <c r="P963" i="31"/>
  <c r="P962" i="31"/>
  <c r="P961" i="31"/>
  <c r="P960" i="31"/>
  <c r="P959" i="31"/>
  <c r="P958" i="31"/>
  <c r="P957" i="31"/>
  <c r="P956" i="31"/>
  <c r="P955" i="31"/>
  <c r="P954" i="31"/>
  <c r="P953" i="31"/>
  <c r="P952" i="31"/>
  <c r="P951" i="31"/>
  <c r="P950" i="31"/>
  <c r="P949" i="31"/>
  <c r="P948" i="31"/>
  <c r="P947" i="31"/>
  <c r="P946" i="31"/>
  <c r="P945" i="31"/>
  <c r="P944" i="31"/>
  <c r="P943" i="31"/>
  <c r="P942" i="31"/>
  <c r="P941" i="31"/>
  <c r="P940" i="31"/>
  <c r="P939" i="31"/>
  <c r="P938" i="31"/>
  <c r="P937" i="31"/>
  <c r="P936" i="31"/>
  <c r="P935" i="31"/>
  <c r="P934" i="31"/>
  <c r="P933" i="31"/>
  <c r="P932" i="31"/>
  <c r="P931" i="31"/>
  <c r="P930" i="31"/>
  <c r="P929" i="31"/>
  <c r="P928" i="31"/>
  <c r="P927" i="31"/>
  <c r="P926" i="31"/>
  <c r="P925" i="31"/>
  <c r="P924" i="31"/>
  <c r="P923" i="31"/>
  <c r="P922" i="31"/>
  <c r="P921" i="31"/>
  <c r="P920" i="31"/>
  <c r="P919" i="31"/>
  <c r="P918" i="31"/>
  <c r="P917" i="31"/>
  <c r="P916" i="31"/>
  <c r="P915" i="31"/>
  <c r="P914" i="31"/>
  <c r="P913" i="31"/>
  <c r="P912" i="31"/>
  <c r="P911" i="31"/>
  <c r="P910" i="31"/>
  <c r="P909" i="31"/>
  <c r="P908" i="31"/>
  <c r="P907" i="31"/>
  <c r="P906" i="31"/>
  <c r="P905" i="31"/>
  <c r="P904" i="31"/>
  <c r="P903" i="31"/>
  <c r="P902" i="31"/>
  <c r="P901" i="31"/>
  <c r="P900" i="31"/>
  <c r="P899" i="31"/>
  <c r="P898" i="31"/>
  <c r="P897" i="31"/>
  <c r="P896" i="31"/>
  <c r="P895" i="31"/>
  <c r="P894" i="31"/>
  <c r="P893" i="31"/>
  <c r="P892" i="31"/>
  <c r="P891" i="31"/>
  <c r="P890" i="31"/>
  <c r="P889" i="31"/>
  <c r="P888" i="31"/>
  <c r="P887" i="31"/>
  <c r="P886" i="31"/>
  <c r="P885" i="31"/>
  <c r="P884" i="31"/>
  <c r="P883" i="31"/>
  <c r="P882" i="31"/>
  <c r="P881" i="31"/>
  <c r="P880" i="31"/>
  <c r="P879" i="31"/>
  <c r="P878" i="31"/>
  <c r="P877" i="31"/>
  <c r="P876" i="31"/>
  <c r="P875" i="31"/>
  <c r="P874" i="31"/>
  <c r="P873" i="31"/>
  <c r="P872" i="31"/>
  <c r="P871" i="31"/>
  <c r="P870" i="31"/>
  <c r="P869" i="31"/>
  <c r="P868" i="31"/>
  <c r="P867" i="31"/>
  <c r="P866" i="31"/>
  <c r="P865" i="31"/>
  <c r="P864" i="31"/>
  <c r="P863" i="31"/>
  <c r="P862" i="31"/>
  <c r="P861" i="31"/>
  <c r="P860" i="31"/>
  <c r="P859" i="31"/>
  <c r="P858" i="31"/>
  <c r="P857" i="31"/>
  <c r="P856" i="31"/>
  <c r="P855" i="31"/>
  <c r="P854" i="31"/>
  <c r="P853" i="31"/>
  <c r="P852" i="31"/>
  <c r="P851" i="31"/>
  <c r="P850" i="31"/>
  <c r="P849" i="31"/>
  <c r="P848" i="31"/>
  <c r="P847" i="31"/>
  <c r="P846" i="31"/>
  <c r="P845" i="31"/>
  <c r="P844" i="31"/>
  <c r="P843" i="31"/>
  <c r="P842" i="31"/>
  <c r="P841" i="31"/>
  <c r="P840" i="31"/>
  <c r="P839" i="31"/>
  <c r="P838" i="31"/>
  <c r="P837" i="31"/>
  <c r="P836" i="31"/>
  <c r="P835" i="31"/>
  <c r="P834" i="31"/>
  <c r="P833" i="31"/>
  <c r="P832" i="31"/>
  <c r="P831" i="31"/>
  <c r="P830" i="31"/>
  <c r="P829" i="31"/>
  <c r="P828" i="31"/>
  <c r="P827" i="31"/>
  <c r="P826" i="31"/>
  <c r="P825" i="31"/>
  <c r="P824" i="31"/>
  <c r="P823" i="31"/>
  <c r="P822" i="31"/>
  <c r="P821" i="31"/>
  <c r="P820" i="31"/>
  <c r="P819" i="31"/>
  <c r="P818" i="31"/>
  <c r="P817" i="31"/>
  <c r="P816" i="31"/>
  <c r="P815" i="31"/>
  <c r="P814" i="31"/>
  <c r="P813" i="31"/>
  <c r="P812" i="31"/>
  <c r="P811" i="31"/>
  <c r="P810" i="31"/>
  <c r="P809" i="31"/>
  <c r="P808" i="31"/>
  <c r="P807" i="31"/>
  <c r="P806" i="31"/>
  <c r="P805" i="31"/>
  <c r="P804" i="31"/>
  <c r="P803" i="31"/>
  <c r="P802" i="31"/>
  <c r="P801" i="31"/>
  <c r="P800" i="31"/>
  <c r="P799" i="31"/>
  <c r="P798" i="31"/>
  <c r="P797" i="31"/>
  <c r="P796" i="31"/>
  <c r="P795" i="31"/>
  <c r="P794" i="31"/>
  <c r="P793" i="31"/>
  <c r="P792" i="31"/>
  <c r="P791" i="31"/>
  <c r="P790" i="31"/>
  <c r="P789" i="31"/>
  <c r="P788" i="31"/>
  <c r="P787" i="31"/>
  <c r="P786" i="31"/>
  <c r="P785" i="31"/>
  <c r="P784" i="31"/>
  <c r="P783" i="31"/>
  <c r="P782" i="31"/>
  <c r="P781" i="31"/>
  <c r="P780" i="31"/>
  <c r="P779" i="31"/>
  <c r="P778" i="31"/>
  <c r="P777" i="31"/>
  <c r="P776" i="31"/>
  <c r="P775" i="31"/>
  <c r="P774" i="31"/>
  <c r="P773" i="31"/>
  <c r="P772" i="31"/>
  <c r="P771" i="31"/>
  <c r="P770" i="31"/>
  <c r="P769" i="31"/>
  <c r="P768" i="31"/>
  <c r="P767" i="31"/>
  <c r="P766" i="31"/>
  <c r="P765" i="31"/>
  <c r="P764" i="31"/>
  <c r="P763" i="31"/>
  <c r="P762" i="31"/>
  <c r="P761" i="31"/>
  <c r="P760" i="31"/>
  <c r="P759" i="31"/>
  <c r="P758" i="31"/>
  <c r="P757" i="31"/>
  <c r="P756" i="31"/>
  <c r="P755" i="31"/>
  <c r="P754" i="31"/>
  <c r="P753" i="31"/>
  <c r="P752" i="31"/>
  <c r="P751" i="31"/>
  <c r="P750" i="31"/>
  <c r="P749" i="31"/>
  <c r="P748" i="31"/>
  <c r="P747" i="31"/>
  <c r="P746" i="31"/>
  <c r="P745" i="31"/>
  <c r="P744" i="31"/>
  <c r="P743" i="31"/>
  <c r="P742" i="31"/>
  <c r="P741" i="31"/>
  <c r="P740" i="31"/>
  <c r="P739" i="31"/>
  <c r="P738" i="31"/>
  <c r="P737" i="31"/>
  <c r="P736" i="31"/>
  <c r="P735" i="31"/>
  <c r="P734" i="31"/>
  <c r="P733" i="31"/>
  <c r="P732" i="31"/>
  <c r="P731" i="31"/>
  <c r="P730" i="31"/>
  <c r="P729" i="31"/>
  <c r="P728" i="31"/>
  <c r="P727" i="31"/>
  <c r="P726" i="31"/>
  <c r="P725" i="31"/>
  <c r="P724" i="31"/>
  <c r="P723" i="31"/>
  <c r="P722" i="31"/>
  <c r="P721" i="31"/>
  <c r="P720" i="31"/>
  <c r="P719" i="31"/>
  <c r="P718" i="31"/>
  <c r="P717" i="31"/>
  <c r="P716" i="31"/>
  <c r="P715" i="31"/>
  <c r="P714" i="31"/>
  <c r="P713" i="31"/>
  <c r="P712" i="31"/>
  <c r="P711" i="31"/>
  <c r="P710" i="31"/>
  <c r="P709" i="31"/>
  <c r="P708" i="31"/>
  <c r="P707" i="31"/>
  <c r="P706" i="31"/>
  <c r="P705" i="31"/>
  <c r="P704" i="31"/>
  <c r="P703" i="31"/>
  <c r="P702" i="31"/>
  <c r="P701" i="31"/>
  <c r="P700" i="31"/>
  <c r="P699" i="31"/>
  <c r="P698" i="31"/>
  <c r="P697" i="31"/>
  <c r="P696" i="31"/>
  <c r="P695" i="31"/>
  <c r="P694" i="31"/>
  <c r="P693" i="31"/>
  <c r="P692" i="31"/>
  <c r="P691" i="31"/>
  <c r="P690" i="31"/>
  <c r="P689" i="31"/>
  <c r="P688" i="31"/>
  <c r="P687" i="31"/>
  <c r="P686" i="31"/>
  <c r="P685" i="31"/>
  <c r="P684" i="31"/>
  <c r="P683" i="31"/>
  <c r="P682" i="31"/>
  <c r="P681" i="31"/>
  <c r="P680" i="31"/>
  <c r="P679" i="31"/>
  <c r="P678" i="31"/>
  <c r="P677" i="31"/>
  <c r="P676" i="31"/>
  <c r="P675" i="31"/>
  <c r="P674" i="31"/>
  <c r="P673" i="31"/>
  <c r="P672" i="31"/>
  <c r="P671" i="31"/>
  <c r="P670" i="31"/>
  <c r="P669" i="31"/>
  <c r="P668" i="31"/>
  <c r="P667" i="31"/>
  <c r="P666" i="31"/>
  <c r="P665" i="31"/>
  <c r="P664" i="31"/>
  <c r="P663" i="31"/>
  <c r="P662" i="31"/>
  <c r="P661" i="31"/>
  <c r="P660" i="31"/>
  <c r="P659" i="31"/>
  <c r="P658" i="31"/>
  <c r="P657" i="31"/>
  <c r="P656" i="31"/>
  <c r="P655" i="31"/>
  <c r="P654" i="31"/>
  <c r="P653" i="31"/>
  <c r="P652" i="31"/>
  <c r="P651" i="31"/>
  <c r="P650" i="31"/>
  <c r="P649" i="31"/>
  <c r="P648" i="31"/>
  <c r="P647" i="31"/>
  <c r="P646" i="31"/>
  <c r="P645" i="31"/>
  <c r="P644" i="31"/>
  <c r="P643" i="31"/>
  <c r="P642" i="31"/>
  <c r="P641" i="31"/>
  <c r="P640" i="31"/>
  <c r="P639" i="31"/>
  <c r="P638" i="31"/>
  <c r="P637" i="31"/>
  <c r="P636" i="31"/>
  <c r="P635" i="31"/>
  <c r="P634" i="31"/>
  <c r="P633" i="31"/>
  <c r="P632" i="31"/>
  <c r="P631" i="31"/>
  <c r="P630" i="31"/>
  <c r="P629" i="31"/>
  <c r="P628" i="31"/>
  <c r="P627" i="31"/>
  <c r="P626" i="31"/>
  <c r="P625" i="31"/>
  <c r="P624" i="31"/>
  <c r="P623" i="31"/>
  <c r="P622" i="31"/>
  <c r="P621" i="31"/>
  <c r="P620" i="31"/>
  <c r="P619" i="31"/>
  <c r="P618" i="31"/>
  <c r="P617" i="31"/>
  <c r="P616" i="31"/>
  <c r="P615" i="31"/>
  <c r="P614" i="31"/>
  <c r="P613" i="31"/>
  <c r="P612" i="31"/>
  <c r="P611" i="31"/>
  <c r="P610" i="31"/>
  <c r="P609" i="31"/>
  <c r="P608" i="31"/>
  <c r="P607" i="31"/>
  <c r="P606" i="31"/>
  <c r="P605" i="31"/>
  <c r="P604" i="31"/>
  <c r="P603" i="31"/>
  <c r="P602" i="31"/>
  <c r="P601" i="31"/>
  <c r="P600" i="31"/>
  <c r="P599" i="31"/>
  <c r="P598" i="31"/>
  <c r="P597" i="31"/>
  <c r="P596" i="31"/>
  <c r="P595" i="31"/>
  <c r="P594" i="31"/>
  <c r="P593" i="31"/>
  <c r="P592" i="31"/>
  <c r="P591" i="31"/>
  <c r="P590" i="31"/>
  <c r="P589" i="31"/>
  <c r="P588" i="31"/>
  <c r="P587" i="31"/>
  <c r="P586" i="31"/>
  <c r="P585" i="31"/>
  <c r="P584" i="31"/>
  <c r="P583" i="31"/>
  <c r="P582" i="31"/>
  <c r="P581" i="31"/>
  <c r="P580" i="31"/>
  <c r="P579" i="31"/>
  <c r="P578" i="31"/>
  <c r="P577" i="31"/>
  <c r="P576" i="31"/>
  <c r="P575" i="31"/>
  <c r="P574" i="31"/>
  <c r="P573" i="31"/>
  <c r="P572" i="31"/>
  <c r="P571" i="31"/>
  <c r="P570" i="31"/>
  <c r="P569" i="31"/>
  <c r="P568" i="31"/>
  <c r="P567" i="31"/>
  <c r="P566" i="31"/>
  <c r="P565" i="31"/>
  <c r="P564" i="31"/>
  <c r="P563" i="31"/>
  <c r="P562" i="31"/>
  <c r="P561" i="31"/>
  <c r="P560" i="31"/>
  <c r="P559" i="31"/>
  <c r="P558" i="31"/>
  <c r="P557" i="31"/>
  <c r="P556" i="31"/>
  <c r="P555" i="31"/>
  <c r="P554" i="31"/>
  <c r="P553" i="31"/>
  <c r="P552" i="31"/>
  <c r="P551" i="31"/>
  <c r="P550" i="31"/>
  <c r="P549" i="31"/>
  <c r="P548" i="31"/>
  <c r="P547" i="31"/>
  <c r="P546" i="31"/>
  <c r="P545" i="31"/>
  <c r="P544" i="31"/>
  <c r="P543" i="31"/>
  <c r="P542" i="31"/>
  <c r="P541" i="31"/>
  <c r="P540" i="31"/>
  <c r="P539" i="31"/>
  <c r="P538" i="31"/>
  <c r="P537" i="31"/>
  <c r="P536" i="31"/>
  <c r="P535" i="31"/>
  <c r="P534" i="31"/>
  <c r="P533" i="31"/>
  <c r="P532" i="31"/>
  <c r="P531" i="31"/>
  <c r="P530" i="31"/>
  <c r="P529" i="31"/>
  <c r="P528" i="31"/>
  <c r="P527" i="31"/>
  <c r="P526" i="31"/>
  <c r="P525" i="31"/>
  <c r="P524" i="31"/>
  <c r="P523" i="31"/>
  <c r="P522" i="31"/>
  <c r="P521" i="31"/>
  <c r="P520" i="31"/>
  <c r="P519" i="31"/>
  <c r="P518" i="31"/>
  <c r="P517" i="31"/>
  <c r="P516" i="31"/>
  <c r="P515" i="31"/>
  <c r="P514" i="31"/>
  <c r="P513" i="31"/>
  <c r="P512" i="31"/>
  <c r="P511" i="31"/>
  <c r="P510" i="31"/>
  <c r="P509" i="31"/>
  <c r="P508" i="31"/>
  <c r="P507" i="31"/>
  <c r="P506" i="31"/>
  <c r="P505" i="31"/>
  <c r="P504" i="31"/>
  <c r="P503" i="31"/>
  <c r="P502" i="31"/>
  <c r="P501" i="31"/>
  <c r="P500" i="31"/>
  <c r="P499" i="31"/>
  <c r="P498" i="31"/>
  <c r="P497" i="31"/>
  <c r="P496" i="31"/>
  <c r="P495" i="31"/>
  <c r="P494" i="31"/>
  <c r="P493" i="31"/>
  <c r="P492" i="31"/>
  <c r="P491" i="31"/>
  <c r="P490" i="31"/>
  <c r="P489" i="31"/>
  <c r="P488" i="31"/>
  <c r="P487" i="31"/>
  <c r="P486" i="31"/>
  <c r="P485" i="31"/>
  <c r="P484" i="31"/>
  <c r="P483" i="31"/>
  <c r="P482" i="31"/>
  <c r="P481" i="31"/>
  <c r="P480" i="31"/>
  <c r="P479" i="31"/>
  <c r="P478" i="31"/>
  <c r="P477" i="31"/>
  <c r="P476" i="31"/>
  <c r="P475" i="31"/>
  <c r="P474" i="31"/>
  <c r="P473" i="31"/>
  <c r="P472" i="31"/>
  <c r="P471" i="31"/>
  <c r="P470" i="31"/>
  <c r="P469" i="31"/>
  <c r="P468" i="31"/>
  <c r="P467" i="31"/>
  <c r="P466" i="31"/>
  <c r="P465" i="31"/>
  <c r="P464" i="31"/>
  <c r="P463" i="31"/>
  <c r="P462" i="31"/>
  <c r="P461" i="31"/>
  <c r="P460" i="31"/>
  <c r="P459" i="31"/>
  <c r="P458" i="31"/>
  <c r="P457" i="31"/>
  <c r="P456" i="31"/>
  <c r="P455" i="31"/>
  <c r="P454" i="31"/>
  <c r="P453" i="31"/>
  <c r="P452" i="31"/>
  <c r="P451" i="31"/>
  <c r="P450" i="31"/>
  <c r="P449" i="31"/>
  <c r="P448" i="31"/>
  <c r="P447" i="31"/>
  <c r="P446" i="31"/>
  <c r="P445" i="31"/>
  <c r="P444" i="31"/>
  <c r="P443" i="31"/>
  <c r="P442" i="31"/>
  <c r="P441" i="31"/>
  <c r="P440" i="31"/>
  <c r="P439" i="31"/>
  <c r="P438" i="31"/>
  <c r="P437" i="31"/>
  <c r="P436" i="31"/>
  <c r="P435" i="31"/>
  <c r="P434" i="31"/>
  <c r="P433" i="31"/>
  <c r="P432" i="31"/>
  <c r="P431" i="31"/>
  <c r="P430" i="31"/>
  <c r="P429" i="31"/>
  <c r="P428" i="31"/>
  <c r="P427" i="31"/>
  <c r="P426" i="31"/>
  <c r="P425" i="31"/>
  <c r="P424" i="31"/>
  <c r="P423" i="31"/>
  <c r="P422" i="31"/>
  <c r="P421" i="31"/>
  <c r="P420" i="31"/>
  <c r="P419" i="31"/>
  <c r="P418" i="31"/>
  <c r="P417" i="31"/>
  <c r="P416" i="31"/>
  <c r="P415" i="31"/>
  <c r="P414" i="31"/>
  <c r="P413" i="31"/>
  <c r="P412" i="31"/>
  <c r="P411" i="31"/>
  <c r="P410" i="31"/>
  <c r="P409" i="31"/>
  <c r="P408" i="31"/>
  <c r="P407" i="31"/>
  <c r="P406" i="31"/>
  <c r="P405" i="31"/>
  <c r="P404" i="31"/>
  <c r="P403" i="31"/>
  <c r="P402" i="31"/>
  <c r="P401" i="31"/>
  <c r="P400" i="31"/>
  <c r="P399" i="31"/>
  <c r="P398" i="31"/>
  <c r="P397" i="31"/>
  <c r="P396" i="31"/>
  <c r="P395" i="31"/>
  <c r="P394" i="31"/>
  <c r="P393" i="31"/>
  <c r="P392" i="31"/>
  <c r="P391" i="31"/>
  <c r="P390" i="31"/>
  <c r="P389" i="31"/>
  <c r="P388" i="31"/>
  <c r="P387" i="31"/>
  <c r="P386" i="31"/>
  <c r="P385" i="31"/>
  <c r="P384" i="31"/>
  <c r="P383" i="31"/>
  <c r="P382" i="31"/>
  <c r="P381" i="31"/>
  <c r="P380" i="31"/>
  <c r="P379" i="31"/>
  <c r="P378" i="31"/>
  <c r="P377" i="31"/>
  <c r="P376" i="31"/>
  <c r="P375" i="31"/>
  <c r="P374" i="31"/>
  <c r="P373" i="31"/>
  <c r="P372" i="31"/>
  <c r="P371" i="31"/>
  <c r="P370" i="31"/>
  <c r="P369" i="31"/>
  <c r="P368" i="31"/>
  <c r="P367" i="31"/>
  <c r="P366" i="31"/>
  <c r="P365" i="31"/>
  <c r="P364" i="31"/>
  <c r="P363" i="31"/>
  <c r="P362" i="31"/>
  <c r="P361" i="31"/>
  <c r="P360" i="31"/>
  <c r="P359" i="31"/>
  <c r="P358" i="31"/>
  <c r="P357" i="31"/>
  <c r="P356" i="31"/>
  <c r="P355" i="31"/>
  <c r="P354" i="31"/>
  <c r="P353" i="31"/>
  <c r="P352" i="31"/>
  <c r="P351" i="31"/>
  <c r="P350" i="31"/>
  <c r="P349" i="31"/>
  <c r="P348" i="31"/>
  <c r="P347" i="31"/>
  <c r="P346" i="31"/>
  <c r="P345" i="31"/>
  <c r="P344" i="31"/>
  <c r="P343" i="31"/>
  <c r="P342" i="31"/>
  <c r="P341" i="31"/>
  <c r="P340" i="31"/>
  <c r="P339" i="31"/>
  <c r="P338" i="31"/>
  <c r="P337" i="31"/>
  <c r="P336" i="31"/>
  <c r="P335" i="31"/>
  <c r="P334" i="31"/>
  <c r="P333" i="31"/>
  <c r="P332" i="31"/>
  <c r="P331" i="31"/>
  <c r="P330" i="31"/>
  <c r="P329" i="31"/>
  <c r="P328" i="31"/>
  <c r="P327" i="31"/>
  <c r="P326" i="31"/>
  <c r="P325" i="31"/>
  <c r="P324" i="31"/>
  <c r="P323" i="31"/>
  <c r="P322" i="31"/>
  <c r="P321" i="31"/>
  <c r="P320" i="31"/>
  <c r="P319" i="31"/>
  <c r="P318" i="31"/>
  <c r="P317" i="31"/>
  <c r="P316" i="31"/>
  <c r="P315" i="31"/>
  <c r="P314" i="31"/>
  <c r="P313" i="31"/>
  <c r="P312" i="31"/>
  <c r="P311" i="31"/>
  <c r="P310" i="31"/>
  <c r="P309" i="31"/>
  <c r="P308" i="31"/>
  <c r="P307" i="31"/>
  <c r="P306" i="31"/>
  <c r="P305" i="31"/>
  <c r="P304" i="31"/>
  <c r="P303" i="31"/>
  <c r="P302" i="31"/>
  <c r="P301" i="31"/>
  <c r="P300" i="31"/>
  <c r="P299" i="31"/>
  <c r="P298" i="31"/>
  <c r="P297" i="31"/>
  <c r="P296" i="31"/>
  <c r="P295" i="31"/>
  <c r="P294" i="31"/>
  <c r="P293" i="31"/>
  <c r="P292" i="31"/>
  <c r="P291" i="31"/>
  <c r="P290" i="31"/>
  <c r="P289" i="31"/>
  <c r="P288" i="31"/>
  <c r="P287" i="31"/>
  <c r="P286" i="31"/>
  <c r="P285" i="31"/>
  <c r="P284" i="31"/>
  <c r="P283" i="31"/>
  <c r="P282" i="31"/>
  <c r="P281" i="31"/>
  <c r="P280" i="31"/>
  <c r="P279" i="31"/>
  <c r="P278" i="31"/>
  <c r="P277" i="31"/>
  <c r="P276" i="31"/>
  <c r="P275" i="31"/>
  <c r="P274" i="31"/>
  <c r="P273" i="31"/>
  <c r="P272" i="31"/>
  <c r="P271" i="31"/>
  <c r="P270" i="31"/>
  <c r="P269" i="31"/>
  <c r="P268" i="31"/>
  <c r="P267" i="31"/>
  <c r="P266" i="31"/>
  <c r="P265" i="31"/>
  <c r="P264" i="31"/>
  <c r="P263" i="31"/>
  <c r="P262" i="31"/>
  <c r="P261" i="31"/>
  <c r="P260" i="31"/>
  <c r="P259" i="31"/>
  <c r="P258" i="31"/>
  <c r="P257" i="31"/>
  <c r="P256" i="31"/>
  <c r="P255" i="31"/>
  <c r="P254" i="31"/>
  <c r="P253" i="31"/>
  <c r="P252" i="31"/>
  <c r="P251" i="31"/>
  <c r="P250" i="31"/>
  <c r="P249" i="31"/>
  <c r="P248" i="31"/>
  <c r="P247" i="31"/>
  <c r="P246" i="31"/>
  <c r="P245" i="31"/>
  <c r="P244" i="31"/>
  <c r="P243" i="31"/>
  <c r="P242" i="31"/>
  <c r="P241" i="31"/>
  <c r="P240" i="31"/>
  <c r="P239" i="31"/>
  <c r="P238" i="31"/>
  <c r="P237" i="31"/>
  <c r="P236" i="31"/>
  <c r="P235" i="31"/>
  <c r="P234" i="31"/>
  <c r="P233" i="31"/>
  <c r="P232" i="31"/>
  <c r="P231" i="31"/>
  <c r="P230" i="31"/>
  <c r="P229" i="31"/>
  <c r="P228" i="31"/>
  <c r="P227" i="31"/>
  <c r="P226" i="31"/>
  <c r="P225" i="31"/>
  <c r="P224" i="31"/>
  <c r="P223" i="31"/>
  <c r="P222" i="31"/>
  <c r="P221" i="31"/>
  <c r="P220" i="31"/>
  <c r="P219" i="31"/>
  <c r="P218" i="31"/>
  <c r="P217" i="31"/>
  <c r="P216" i="31"/>
  <c r="P215" i="31"/>
  <c r="P214" i="31"/>
  <c r="P213" i="31"/>
  <c r="P212" i="31"/>
  <c r="P211" i="31"/>
  <c r="P210" i="31"/>
  <c r="P209" i="31"/>
  <c r="P208" i="31"/>
  <c r="P207" i="31"/>
  <c r="P206" i="31"/>
  <c r="P205" i="31"/>
  <c r="P204" i="31"/>
  <c r="P203" i="31"/>
  <c r="P202" i="31"/>
  <c r="P201" i="31"/>
  <c r="P200" i="31"/>
  <c r="P199" i="31"/>
  <c r="P198" i="31"/>
  <c r="P197" i="31"/>
  <c r="P196" i="31"/>
  <c r="P195" i="31"/>
  <c r="P194" i="31"/>
  <c r="P193" i="31"/>
  <c r="P192" i="31"/>
  <c r="P191" i="31"/>
  <c r="P190" i="31"/>
  <c r="P189" i="31"/>
  <c r="P188" i="31"/>
  <c r="P187" i="31"/>
  <c r="P186" i="31"/>
  <c r="P185" i="31"/>
  <c r="P184" i="31"/>
  <c r="P183" i="31"/>
  <c r="P182" i="31"/>
  <c r="P181" i="31"/>
  <c r="P180" i="31"/>
  <c r="P179" i="31"/>
  <c r="P178" i="31"/>
  <c r="P177" i="31"/>
  <c r="P176" i="31"/>
  <c r="P175" i="31"/>
  <c r="P174" i="31"/>
  <c r="P173" i="31"/>
  <c r="P172" i="31"/>
  <c r="P171" i="31"/>
  <c r="P170" i="31"/>
  <c r="P169" i="31"/>
  <c r="P168" i="31"/>
  <c r="P167" i="31"/>
  <c r="P166" i="31"/>
  <c r="P165" i="31"/>
  <c r="P164" i="31"/>
  <c r="P163" i="31"/>
  <c r="P162" i="31"/>
  <c r="P161" i="31"/>
  <c r="P160" i="31"/>
  <c r="P159" i="31"/>
  <c r="P158" i="31"/>
  <c r="P157" i="31"/>
  <c r="P156" i="31"/>
  <c r="P155" i="31"/>
  <c r="P154" i="31"/>
  <c r="P153" i="31"/>
  <c r="P152" i="31"/>
  <c r="P151" i="31"/>
  <c r="P150" i="31"/>
  <c r="P149" i="31"/>
  <c r="P148" i="31"/>
  <c r="P147" i="31"/>
  <c r="P146" i="31"/>
  <c r="P145" i="31"/>
  <c r="P144" i="31"/>
  <c r="P143" i="31"/>
  <c r="P142" i="31"/>
  <c r="P141" i="31"/>
  <c r="P140" i="31"/>
  <c r="P139" i="31"/>
  <c r="P138" i="31"/>
  <c r="P137" i="31"/>
  <c r="P136" i="31"/>
  <c r="P135" i="31"/>
  <c r="P134" i="31"/>
  <c r="P133" i="31"/>
  <c r="P132" i="31"/>
  <c r="P131" i="31"/>
  <c r="P130" i="31"/>
  <c r="P129" i="31"/>
  <c r="P128" i="31"/>
  <c r="P127" i="31"/>
  <c r="P126" i="31"/>
  <c r="P125" i="31"/>
  <c r="P124" i="31"/>
  <c r="P123" i="31"/>
  <c r="P122" i="31"/>
  <c r="P121" i="31"/>
  <c r="P120" i="31"/>
  <c r="P119" i="31"/>
  <c r="P118" i="31"/>
  <c r="P117" i="31"/>
  <c r="P116" i="31"/>
  <c r="P115" i="31"/>
  <c r="P114" i="31"/>
  <c r="P113" i="31"/>
  <c r="P112" i="31"/>
  <c r="P111" i="31"/>
  <c r="P110" i="31"/>
  <c r="P109" i="31"/>
  <c r="P108" i="31"/>
  <c r="P107" i="31"/>
  <c r="P106" i="31"/>
  <c r="P105" i="31"/>
  <c r="P104" i="31"/>
  <c r="P103" i="31"/>
  <c r="P102" i="31"/>
  <c r="P101" i="31"/>
  <c r="P100" i="31"/>
  <c r="P99" i="31"/>
  <c r="P98" i="31"/>
  <c r="P97" i="31"/>
  <c r="P96" i="31"/>
  <c r="P95" i="31"/>
  <c r="P94" i="31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6" i="31"/>
  <c r="P65" i="31"/>
  <c r="P64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" i="31"/>
  <c r="P6" i="31"/>
  <c r="P5" i="31"/>
  <c r="P4" i="31"/>
  <c r="P3" i="31"/>
  <c r="P2" i="31"/>
  <c r="N10000" i="30"/>
  <c r="N9999" i="30"/>
  <c r="N9998" i="30"/>
  <c r="N9997" i="30"/>
  <c r="N9996" i="30"/>
  <c r="N9995" i="30"/>
  <c r="N9994" i="30"/>
  <c r="N9993" i="30"/>
  <c r="N9992" i="30"/>
  <c r="N9991" i="30"/>
  <c r="N9990" i="30"/>
  <c r="N9989" i="30"/>
  <c r="N9988" i="30"/>
  <c r="N9987" i="30"/>
  <c r="N9986" i="30"/>
  <c r="N9985" i="30"/>
  <c r="N9984" i="30"/>
  <c r="N9983" i="30"/>
  <c r="N9982" i="30"/>
  <c r="N9981" i="30"/>
  <c r="N9980" i="30"/>
  <c r="N9979" i="30"/>
  <c r="N9978" i="30"/>
  <c r="N9977" i="30"/>
  <c r="N9976" i="30"/>
  <c r="N9975" i="30"/>
  <c r="N9974" i="30"/>
  <c r="N9973" i="30"/>
  <c r="N9972" i="30"/>
  <c r="N9971" i="30"/>
  <c r="N9970" i="30"/>
  <c r="N9969" i="30"/>
  <c r="N9968" i="30"/>
  <c r="N9967" i="30"/>
  <c r="N9966" i="30"/>
  <c r="N9965" i="30"/>
  <c r="N9964" i="30"/>
  <c r="N9963" i="30"/>
  <c r="N9962" i="30"/>
  <c r="N9961" i="30"/>
  <c r="N9960" i="30"/>
  <c r="N9959" i="30"/>
  <c r="N9958" i="30"/>
  <c r="N9957" i="30"/>
  <c r="N9956" i="30"/>
  <c r="N9955" i="30"/>
  <c r="N9954" i="30"/>
  <c r="N9953" i="30"/>
  <c r="N9952" i="30"/>
  <c r="N9951" i="30"/>
  <c r="N9950" i="30"/>
  <c r="N9949" i="30"/>
  <c r="N9948" i="30"/>
  <c r="N9947" i="30"/>
  <c r="N9946" i="30"/>
  <c r="N9945" i="30"/>
  <c r="N9944" i="30"/>
  <c r="N9943" i="30"/>
  <c r="N9942" i="30"/>
  <c r="N9941" i="30"/>
  <c r="N9940" i="30"/>
  <c r="N9939" i="30"/>
  <c r="N9938" i="30"/>
  <c r="N9937" i="30"/>
  <c r="N9936" i="30"/>
  <c r="N9935" i="30"/>
  <c r="N9934" i="30"/>
  <c r="N9933" i="30"/>
  <c r="N9932" i="30"/>
  <c r="N9931" i="30"/>
  <c r="N9930" i="30"/>
  <c r="N9929" i="30"/>
  <c r="N9928" i="30"/>
  <c r="N9927" i="30"/>
  <c r="N9926" i="30"/>
  <c r="N9925" i="30"/>
  <c r="N9924" i="30"/>
  <c r="N9923" i="30"/>
  <c r="N9922" i="30"/>
  <c r="N9921" i="30"/>
  <c r="N9920" i="30"/>
  <c r="N9919" i="30"/>
  <c r="N9918" i="30"/>
  <c r="N9917" i="30"/>
  <c r="N9916" i="30"/>
  <c r="N9915" i="30"/>
  <c r="N9914" i="30"/>
  <c r="N9913" i="30"/>
  <c r="N9912" i="30"/>
  <c r="N9911" i="30"/>
  <c r="N9910" i="30"/>
  <c r="N9909" i="30"/>
  <c r="N9908" i="30"/>
  <c r="N9907" i="30"/>
  <c r="N9906" i="30"/>
  <c r="N9905" i="30"/>
  <c r="N9904" i="30"/>
  <c r="N9903" i="30"/>
  <c r="N9902" i="30"/>
  <c r="N9901" i="30"/>
  <c r="N9900" i="30"/>
  <c r="N9899" i="30"/>
  <c r="N9898" i="30"/>
  <c r="N9897" i="30"/>
  <c r="N9896" i="30"/>
  <c r="N9895" i="30"/>
  <c r="N9894" i="30"/>
  <c r="N9893" i="30"/>
  <c r="N9892" i="30"/>
  <c r="N9891" i="30"/>
  <c r="N9890" i="30"/>
  <c r="N9889" i="30"/>
  <c r="N9888" i="30"/>
  <c r="N9887" i="30"/>
  <c r="N9886" i="30"/>
  <c r="N9885" i="30"/>
  <c r="N9884" i="30"/>
  <c r="N9883" i="30"/>
  <c r="N9882" i="30"/>
  <c r="N9881" i="30"/>
  <c r="N9880" i="30"/>
  <c r="N9879" i="30"/>
  <c r="N9878" i="30"/>
  <c r="N9877" i="30"/>
  <c r="N9876" i="30"/>
  <c r="N9875" i="30"/>
  <c r="N9874" i="30"/>
  <c r="N9873" i="30"/>
  <c r="N9872" i="30"/>
  <c r="N9871" i="30"/>
  <c r="N9870" i="30"/>
  <c r="N9869" i="30"/>
  <c r="N9868" i="30"/>
  <c r="N9867" i="30"/>
  <c r="N9866" i="30"/>
  <c r="N9865" i="30"/>
  <c r="N9864" i="30"/>
  <c r="N9863" i="30"/>
  <c r="N9862" i="30"/>
  <c r="N9861" i="30"/>
  <c r="N9860" i="30"/>
  <c r="N9859" i="30"/>
  <c r="N9858" i="30"/>
  <c r="N9857" i="30"/>
  <c r="N9856" i="30"/>
  <c r="N9855" i="30"/>
  <c r="N9854" i="30"/>
  <c r="N9853" i="30"/>
  <c r="N9852" i="30"/>
  <c r="N9851" i="30"/>
  <c r="N9850" i="30"/>
  <c r="N9849" i="30"/>
  <c r="N9848" i="30"/>
  <c r="N9847" i="30"/>
  <c r="N9846" i="30"/>
  <c r="N9845" i="30"/>
  <c r="N9844" i="30"/>
  <c r="N9843" i="30"/>
  <c r="N9842" i="30"/>
  <c r="N9841" i="30"/>
  <c r="N9840" i="30"/>
  <c r="N9839" i="30"/>
  <c r="N9838" i="30"/>
  <c r="N9837" i="30"/>
  <c r="N9836" i="30"/>
  <c r="N9835" i="30"/>
  <c r="N9834" i="30"/>
  <c r="N9833" i="30"/>
  <c r="N9832" i="30"/>
  <c r="N9831" i="30"/>
  <c r="N9830" i="30"/>
  <c r="N9829" i="30"/>
  <c r="N9828" i="30"/>
  <c r="N9827" i="30"/>
  <c r="N9826" i="30"/>
  <c r="N9825" i="30"/>
  <c r="N9824" i="30"/>
  <c r="N9823" i="30"/>
  <c r="N9822" i="30"/>
  <c r="N9821" i="30"/>
  <c r="N9820" i="30"/>
  <c r="N9819" i="30"/>
  <c r="N9818" i="30"/>
  <c r="N9817" i="30"/>
  <c r="N9816" i="30"/>
  <c r="N9815" i="30"/>
  <c r="N9814" i="30"/>
  <c r="N9813" i="30"/>
  <c r="N9812" i="30"/>
  <c r="N9811" i="30"/>
  <c r="N9810" i="30"/>
  <c r="N9809" i="30"/>
  <c r="N9808" i="30"/>
  <c r="N9807" i="30"/>
  <c r="N9806" i="30"/>
  <c r="N9805" i="30"/>
  <c r="N9804" i="30"/>
  <c r="N9803" i="30"/>
  <c r="N9802" i="30"/>
  <c r="N9801" i="30"/>
  <c r="N9800" i="30"/>
  <c r="N9799" i="30"/>
  <c r="N9798" i="30"/>
  <c r="N9797" i="30"/>
  <c r="N9796" i="30"/>
  <c r="N9795" i="30"/>
  <c r="N9794" i="30"/>
  <c r="N9793" i="30"/>
  <c r="N9792" i="30"/>
  <c r="N9791" i="30"/>
  <c r="N9790" i="30"/>
  <c r="N9789" i="30"/>
  <c r="N9788" i="30"/>
  <c r="N9787" i="30"/>
  <c r="N9786" i="30"/>
  <c r="N9785" i="30"/>
  <c r="N9784" i="30"/>
  <c r="N9783" i="30"/>
  <c r="N9782" i="30"/>
  <c r="N9781" i="30"/>
  <c r="N9780" i="30"/>
  <c r="N9779" i="30"/>
  <c r="N9778" i="30"/>
  <c r="N9777" i="30"/>
  <c r="N9776" i="30"/>
  <c r="N9775" i="30"/>
  <c r="N9774" i="30"/>
  <c r="N9773" i="30"/>
  <c r="N9772" i="30"/>
  <c r="N9771" i="30"/>
  <c r="N9770" i="30"/>
  <c r="N9769" i="30"/>
  <c r="N9768" i="30"/>
  <c r="N9767" i="30"/>
  <c r="N9766" i="30"/>
  <c r="N9765" i="30"/>
  <c r="N9764" i="30"/>
  <c r="N9763" i="30"/>
  <c r="N9762" i="30"/>
  <c r="N9761" i="30"/>
  <c r="N9760" i="30"/>
  <c r="N9759" i="30"/>
  <c r="N9758" i="30"/>
  <c r="N9757" i="30"/>
  <c r="N9756" i="30"/>
  <c r="N9755" i="30"/>
  <c r="N9754" i="30"/>
  <c r="N9753" i="30"/>
  <c r="N9752" i="30"/>
  <c r="N9751" i="30"/>
  <c r="N9750" i="30"/>
  <c r="N9749" i="30"/>
  <c r="N9748" i="30"/>
  <c r="N9747" i="30"/>
  <c r="N9746" i="30"/>
  <c r="N9745" i="30"/>
  <c r="N9744" i="30"/>
  <c r="N9743" i="30"/>
  <c r="N9742" i="30"/>
  <c r="N9741" i="30"/>
  <c r="N9740" i="30"/>
  <c r="N9739" i="30"/>
  <c r="N9738" i="30"/>
  <c r="N9737" i="30"/>
  <c r="N9736" i="30"/>
  <c r="N9735" i="30"/>
  <c r="N9734" i="30"/>
  <c r="N9733" i="30"/>
  <c r="N9732" i="30"/>
  <c r="N9731" i="30"/>
  <c r="N9730" i="30"/>
  <c r="N9729" i="30"/>
  <c r="N9728" i="30"/>
  <c r="N9727" i="30"/>
  <c r="N9726" i="30"/>
  <c r="N9725" i="30"/>
  <c r="N9724" i="30"/>
  <c r="N9723" i="30"/>
  <c r="N9722" i="30"/>
  <c r="N9721" i="30"/>
  <c r="N9720" i="30"/>
  <c r="N9719" i="30"/>
  <c r="N9718" i="30"/>
  <c r="N9717" i="30"/>
  <c r="N9716" i="30"/>
  <c r="N9715" i="30"/>
  <c r="N9714" i="30"/>
  <c r="N9713" i="30"/>
  <c r="N9712" i="30"/>
  <c r="N9711" i="30"/>
  <c r="N9710" i="30"/>
  <c r="N9709" i="30"/>
  <c r="N9708" i="30"/>
  <c r="N9707" i="30"/>
  <c r="N9706" i="30"/>
  <c r="N9705" i="30"/>
  <c r="N9704" i="30"/>
  <c r="N9703" i="30"/>
  <c r="N9702" i="30"/>
  <c r="N9701" i="30"/>
  <c r="N9700" i="30"/>
  <c r="N9699" i="30"/>
  <c r="N9698" i="30"/>
  <c r="N9697" i="30"/>
  <c r="N9696" i="30"/>
  <c r="N9695" i="30"/>
  <c r="N9694" i="30"/>
  <c r="N9693" i="30"/>
  <c r="N9692" i="30"/>
  <c r="N9691" i="30"/>
  <c r="N9690" i="30"/>
  <c r="N9689" i="30"/>
  <c r="N9688" i="30"/>
  <c r="N9687" i="30"/>
  <c r="N9686" i="30"/>
  <c r="N9685" i="30"/>
  <c r="N9684" i="30"/>
  <c r="N9683" i="30"/>
  <c r="N9682" i="30"/>
  <c r="N9681" i="30"/>
  <c r="N9680" i="30"/>
  <c r="N9679" i="30"/>
  <c r="N9678" i="30"/>
  <c r="N9677" i="30"/>
  <c r="N9676" i="30"/>
  <c r="N9675" i="30"/>
  <c r="N9674" i="30"/>
  <c r="N9673" i="30"/>
  <c r="N9672" i="30"/>
  <c r="N9671" i="30"/>
  <c r="N9670" i="30"/>
  <c r="N9669" i="30"/>
  <c r="N9668" i="30"/>
  <c r="N9667" i="30"/>
  <c r="N9666" i="30"/>
  <c r="N9665" i="30"/>
  <c r="N9664" i="30"/>
  <c r="N9663" i="30"/>
  <c r="N9662" i="30"/>
  <c r="N9661" i="30"/>
  <c r="N9660" i="30"/>
  <c r="N9659" i="30"/>
  <c r="N9658" i="30"/>
  <c r="N9657" i="30"/>
  <c r="N9656" i="30"/>
  <c r="N9655" i="30"/>
  <c r="N9654" i="30"/>
  <c r="N9653" i="30"/>
  <c r="N9652" i="30"/>
  <c r="N9651" i="30"/>
  <c r="N9650" i="30"/>
  <c r="N9649" i="30"/>
  <c r="N9648" i="30"/>
  <c r="N9647" i="30"/>
  <c r="N9646" i="30"/>
  <c r="N9645" i="30"/>
  <c r="N9644" i="30"/>
  <c r="N9643" i="30"/>
  <c r="N9642" i="30"/>
  <c r="N9641" i="30"/>
  <c r="N9640" i="30"/>
  <c r="N9639" i="30"/>
  <c r="N9638" i="30"/>
  <c r="N9637" i="30"/>
  <c r="N9636" i="30"/>
  <c r="N9635" i="30"/>
  <c r="N9634" i="30"/>
  <c r="N9633" i="30"/>
  <c r="N9632" i="30"/>
  <c r="N9631" i="30"/>
  <c r="N9630" i="30"/>
  <c r="N9629" i="30"/>
  <c r="N9628" i="30"/>
  <c r="N9627" i="30"/>
  <c r="N9626" i="30"/>
  <c r="N9625" i="30"/>
  <c r="N9624" i="30"/>
  <c r="N9623" i="30"/>
  <c r="N9622" i="30"/>
  <c r="N9621" i="30"/>
  <c r="N9620" i="30"/>
  <c r="N9619" i="30"/>
  <c r="N9618" i="30"/>
  <c r="N9617" i="30"/>
  <c r="N9616" i="30"/>
  <c r="N9615" i="30"/>
  <c r="N9614" i="30"/>
  <c r="N9613" i="30"/>
  <c r="N9612" i="30"/>
  <c r="N9611" i="30"/>
  <c r="N9610" i="30"/>
  <c r="N9609" i="30"/>
  <c r="N9608" i="30"/>
  <c r="N9607" i="30"/>
  <c r="N9606" i="30"/>
  <c r="N9605" i="30"/>
  <c r="N9604" i="30"/>
  <c r="N9603" i="30"/>
  <c r="N9602" i="30"/>
  <c r="N9601" i="30"/>
  <c r="N9600" i="30"/>
  <c r="N9599" i="30"/>
  <c r="N9598" i="30"/>
  <c r="N9597" i="30"/>
  <c r="N9596" i="30"/>
  <c r="N9595" i="30"/>
  <c r="N9594" i="30"/>
  <c r="N9593" i="30"/>
  <c r="N9592" i="30"/>
  <c r="N9591" i="30"/>
  <c r="N9590" i="30"/>
  <c r="N9589" i="30"/>
  <c r="N9588" i="30"/>
  <c r="N9587" i="30"/>
  <c r="N9586" i="30"/>
  <c r="N9585" i="30"/>
  <c r="N9584" i="30"/>
  <c r="N9583" i="30"/>
  <c r="N9582" i="30"/>
  <c r="N9581" i="30"/>
  <c r="N9580" i="30"/>
  <c r="N9579" i="30"/>
  <c r="N9578" i="30"/>
  <c r="N9577" i="30"/>
  <c r="N9576" i="30"/>
  <c r="N9575" i="30"/>
  <c r="N9574" i="30"/>
  <c r="N9573" i="30"/>
  <c r="N9572" i="30"/>
  <c r="N9571" i="30"/>
  <c r="N9570" i="30"/>
  <c r="N9569" i="30"/>
  <c r="N9568" i="30"/>
  <c r="N9567" i="30"/>
  <c r="N9566" i="30"/>
  <c r="N9565" i="30"/>
  <c r="N9564" i="30"/>
  <c r="N9563" i="30"/>
  <c r="N9562" i="30"/>
  <c r="N9561" i="30"/>
  <c r="N9560" i="30"/>
  <c r="N9559" i="30"/>
  <c r="N9558" i="30"/>
  <c r="N9557" i="30"/>
  <c r="N9556" i="30"/>
  <c r="N9555" i="30"/>
  <c r="N9554" i="30"/>
  <c r="N9553" i="30"/>
  <c r="N9552" i="30"/>
  <c r="N9551" i="30"/>
  <c r="N9550" i="30"/>
  <c r="N9549" i="30"/>
  <c r="N9548" i="30"/>
  <c r="N9547" i="30"/>
  <c r="N9546" i="30"/>
  <c r="N9545" i="30"/>
  <c r="N9544" i="30"/>
  <c r="N9543" i="30"/>
  <c r="N9542" i="30"/>
  <c r="N9541" i="30"/>
  <c r="N9540" i="30"/>
  <c r="N9539" i="30"/>
  <c r="N9538" i="30"/>
  <c r="N9537" i="30"/>
  <c r="N9536" i="30"/>
  <c r="N9535" i="30"/>
  <c r="N9534" i="30"/>
  <c r="N9533" i="30"/>
  <c r="N9532" i="30"/>
  <c r="N9531" i="30"/>
  <c r="N9530" i="30"/>
  <c r="N9529" i="30"/>
  <c r="N9528" i="30"/>
  <c r="N9527" i="30"/>
  <c r="N9526" i="30"/>
  <c r="N9525" i="30"/>
  <c r="N9524" i="30"/>
  <c r="N9523" i="30"/>
  <c r="N9522" i="30"/>
  <c r="N9521" i="30"/>
  <c r="N9520" i="30"/>
  <c r="N9519" i="30"/>
  <c r="N9518" i="30"/>
  <c r="N9517" i="30"/>
  <c r="N9516" i="30"/>
  <c r="N9515" i="30"/>
  <c r="N9514" i="30"/>
  <c r="N9513" i="30"/>
  <c r="N9512" i="30"/>
  <c r="N9511" i="30"/>
  <c r="N9510" i="30"/>
  <c r="N9509" i="30"/>
  <c r="N9508" i="30"/>
  <c r="N9507" i="30"/>
  <c r="N9506" i="30"/>
  <c r="N9505" i="30"/>
  <c r="N9504" i="30"/>
  <c r="N9503" i="30"/>
  <c r="N9502" i="30"/>
  <c r="N9501" i="30"/>
  <c r="N9500" i="30"/>
  <c r="N9499" i="30"/>
  <c r="N9498" i="30"/>
  <c r="N9497" i="30"/>
  <c r="N9496" i="30"/>
  <c r="N9495" i="30"/>
  <c r="N9494" i="30"/>
  <c r="N9493" i="30"/>
  <c r="N9492" i="30"/>
  <c r="N9491" i="30"/>
  <c r="N9490" i="30"/>
  <c r="N9489" i="30"/>
  <c r="N9488" i="30"/>
  <c r="N9487" i="30"/>
  <c r="N9486" i="30"/>
  <c r="N9485" i="30"/>
  <c r="N9484" i="30"/>
  <c r="N9483" i="30"/>
  <c r="N9482" i="30"/>
  <c r="N9481" i="30"/>
  <c r="N9480" i="30"/>
  <c r="N9479" i="30"/>
  <c r="N9478" i="30"/>
  <c r="N9477" i="30"/>
  <c r="N9476" i="30"/>
  <c r="N9475" i="30"/>
  <c r="N9474" i="30"/>
  <c r="N9473" i="30"/>
  <c r="N9472" i="30"/>
  <c r="N9471" i="30"/>
  <c r="N9470" i="30"/>
  <c r="N9469" i="30"/>
  <c r="N9468" i="30"/>
  <c r="N9467" i="30"/>
  <c r="N9466" i="30"/>
  <c r="N9465" i="30"/>
  <c r="N9464" i="30"/>
  <c r="N9463" i="30"/>
  <c r="N9462" i="30"/>
  <c r="N9461" i="30"/>
  <c r="N9460" i="30"/>
  <c r="N9459" i="30"/>
  <c r="N9458" i="30"/>
  <c r="N9457" i="30"/>
  <c r="N9456" i="30"/>
  <c r="N9455" i="30"/>
  <c r="N9454" i="30"/>
  <c r="N9453" i="30"/>
  <c r="N9452" i="30"/>
  <c r="N9451" i="30"/>
  <c r="N9450" i="30"/>
  <c r="N9449" i="30"/>
  <c r="N9448" i="30"/>
  <c r="N9447" i="30"/>
  <c r="N9446" i="30"/>
  <c r="N9445" i="30"/>
  <c r="N9444" i="30"/>
  <c r="N9443" i="30"/>
  <c r="N9442" i="30"/>
  <c r="N9441" i="30"/>
  <c r="N9440" i="30"/>
  <c r="N9439" i="30"/>
  <c r="N9438" i="30"/>
  <c r="N9437" i="30"/>
  <c r="N9436" i="30"/>
  <c r="N9435" i="30"/>
  <c r="N9434" i="30"/>
  <c r="N9433" i="30"/>
  <c r="N9432" i="30"/>
  <c r="N9431" i="30"/>
  <c r="N9430" i="30"/>
  <c r="N9429" i="30"/>
  <c r="N9428" i="30"/>
  <c r="N9427" i="30"/>
  <c r="N9426" i="30"/>
  <c r="N9425" i="30"/>
  <c r="N9424" i="30"/>
  <c r="N9423" i="30"/>
  <c r="N9422" i="30"/>
  <c r="N9421" i="30"/>
  <c r="N9420" i="30"/>
  <c r="N9419" i="30"/>
  <c r="N9418" i="30"/>
  <c r="N9417" i="30"/>
  <c r="N9416" i="30"/>
  <c r="N9415" i="30"/>
  <c r="N9414" i="30"/>
  <c r="N9413" i="30"/>
  <c r="N9412" i="30"/>
  <c r="N9411" i="30"/>
  <c r="N9410" i="30"/>
  <c r="N9409" i="30"/>
  <c r="N9408" i="30"/>
  <c r="N9407" i="30"/>
  <c r="N9406" i="30"/>
  <c r="N9405" i="30"/>
  <c r="N9404" i="30"/>
  <c r="N9403" i="30"/>
  <c r="N9402" i="30"/>
  <c r="N9401" i="30"/>
  <c r="N9400" i="30"/>
  <c r="N9399" i="30"/>
  <c r="N9398" i="30"/>
  <c r="N9397" i="30"/>
  <c r="N9396" i="30"/>
  <c r="N9395" i="30"/>
  <c r="N9394" i="30"/>
  <c r="N9393" i="30"/>
  <c r="N9392" i="30"/>
  <c r="N9391" i="30"/>
  <c r="N9390" i="30"/>
  <c r="N9389" i="30"/>
  <c r="N9388" i="30"/>
  <c r="N9387" i="30"/>
  <c r="N9386" i="30"/>
  <c r="N9385" i="30"/>
  <c r="N9384" i="30"/>
  <c r="N9383" i="30"/>
  <c r="N9382" i="30"/>
  <c r="N9381" i="30"/>
  <c r="N9380" i="30"/>
  <c r="N9379" i="30"/>
  <c r="N9378" i="30"/>
  <c r="N9377" i="30"/>
  <c r="N9376" i="30"/>
  <c r="N9375" i="30"/>
  <c r="N9374" i="30"/>
  <c r="N9373" i="30"/>
  <c r="N9372" i="30"/>
  <c r="N9371" i="30"/>
  <c r="N9370" i="30"/>
  <c r="N9369" i="30"/>
  <c r="N9368" i="30"/>
  <c r="N9367" i="30"/>
  <c r="N9366" i="30"/>
  <c r="N9365" i="30"/>
  <c r="N9364" i="30"/>
  <c r="N9363" i="30"/>
  <c r="N9362" i="30"/>
  <c r="N9361" i="30"/>
  <c r="N9360" i="30"/>
  <c r="N9359" i="30"/>
  <c r="N9358" i="30"/>
  <c r="N9357" i="30"/>
  <c r="N9356" i="30"/>
  <c r="N9355" i="30"/>
  <c r="N9354" i="30"/>
  <c r="N9353" i="30"/>
  <c r="N9352" i="30"/>
  <c r="N9351" i="30"/>
  <c r="N9350" i="30"/>
  <c r="N9349" i="30"/>
  <c r="N9348" i="30"/>
  <c r="N9347" i="30"/>
  <c r="N9346" i="30"/>
  <c r="N9345" i="30"/>
  <c r="N9344" i="30"/>
  <c r="N9343" i="30"/>
  <c r="N9342" i="30"/>
  <c r="N9341" i="30"/>
  <c r="N9340" i="30"/>
  <c r="N9339" i="30"/>
  <c r="N9338" i="30"/>
  <c r="N9337" i="30"/>
  <c r="N9336" i="30"/>
  <c r="N9335" i="30"/>
  <c r="N9334" i="30"/>
  <c r="N9333" i="30"/>
  <c r="N9332" i="30"/>
  <c r="N9331" i="30"/>
  <c r="N9330" i="30"/>
  <c r="N9329" i="30"/>
  <c r="N9328" i="30"/>
  <c r="N9327" i="30"/>
  <c r="N9326" i="30"/>
  <c r="N9325" i="30"/>
  <c r="N9324" i="30"/>
  <c r="N9323" i="30"/>
  <c r="N9322" i="30"/>
  <c r="N9321" i="30"/>
  <c r="N9320" i="30"/>
  <c r="N9319" i="30"/>
  <c r="N9318" i="30"/>
  <c r="N9317" i="30"/>
  <c r="N9316" i="30"/>
  <c r="N9315" i="30"/>
  <c r="N9314" i="30"/>
  <c r="N9313" i="30"/>
  <c r="N9312" i="30"/>
  <c r="N9311" i="30"/>
  <c r="N9310" i="30"/>
  <c r="N9309" i="30"/>
  <c r="N9308" i="30"/>
  <c r="N9307" i="30"/>
  <c r="N9306" i="30"/>
  <c r="N9305" i="30"/>
  <c r="N9304" i="30"/>
  <c r="N9303" i="30"/>
  <c r="N9302" i="30"/>
  <c r="N9301" i="30"/>
  <c r="N9300" i="30"/>
  <c r="N9299" i="30"/>
  <c r="N9298" i="30"/>
  <c r="N9297" i="30"/>
  <c r="N9296" i="30"/>
  <c r="N9295" i="30"/>
  <c r="N9294" i="30"/>
  <c r="N9293" i="30"/>
  <c r="N9292" i="30"/>
  <c r="N9291" i="30"/>
  <c r="N9290" i="30"/>
  <c r="N9289" i="30"/>
  <c r="N9288" i="30"/>
  <c r="N9287" i="30"/>
  <c r="N9286" i="30"/>
  <c r="N9285" i="30"/>
  <c r="N9284" i="30"/>
  <c r="N9283" i="30"/>
  <c r="N9282" i="30"/>
  <c r="N9281" i="30"/>
  <c r="N9280" i="30"/>
  <c r="N9279" i="30"/>
  <c r="N9278" i="30"/>
  <c r="N9277" i="30"/>
  <c r="N9276" i="30"/>
  <c r="N9275" i="30"/>
  <c r="N9274" i="30"/>
  <c r="N9273" i="30"/>
  <c r="N9272" i="30"/>
  <c r="N9271" i="30"/>
  <c r="N9270" i="30"/>
  <c r="N9269" i="30"/>
  <c r="N9268" i="30"/>
  <c r="N9267" i="30"/>
  <c r="N9266" i="30"/>
  <c r="N9265" i="30"/>
  <c r="N9264" i="30"/>
  <c r="N9263" i="30"/>
  <c r="N9262" i="30"/>
  <c r="N9261" i="30"/>
  <c r="N9260" i="30"/>
  <c r="N9259" i="30"/>
  <c r="N9258" i="30"/>
  <c r="N9257" i="30"/>
  <c r="N9256" i="30"/>
  <c r="N9255" i="30"/>
  <c r="N9254" i="30"/>
  <c r="N9253" i="30"/>
  <c r="N9252" i="30"/>
  <c r="N9251" i="30"/>
  <c r="N9250" i="30"/>
  <c r="N9249" i="30"/>
  <c r="N9248" i="30"/>
  <c r="N9247" i="30"/>
  <c r="N9246" i="30"/>
  <c r="N9245" i="30"/>
  <c r="N9244" i="30"/>
  <c r="N9243" i="30"/>
  <c r="N9242" i="30"/>
  <c r="N9241" i="30"/>
  <c r="N9240" i="30"/>
  <c r="N9239" i="30"/>
  <c r="N9238" i="30"/>
  <c r="N9237" i="30"/>
  <c r="N9236" i="30"/>
  <c r="N9235" i="30"/>
  <c r="N9234" i="30"/>
  <c r="N9233" i="30"/>
  <c r="N9232" i="30"/>
  <c r="N9231" i="30"/>
  <c r="N9230" i="30"/>
  <c r="N9229" i="30"/>
  <c r="N9228" i="30"/>
  <c r="N9227" i="30"/>
  <c r="N9226" i="30"/>
  <c r="N9225" i="30"/>
  <c r="N9224" i="30"/>
  <c r="N9223" i="30"/>
  <c r="N9222" i="30"/>
  <c r="N9221" i="30"/>
  <c r="N9220" i="30"/>
  <c r="N9219" i="30"/>
  <c r="N9218" i="30"/>
  <c r="N9217" i="30"/>
  <c r="N9216" i="30"/>
  <c r="N9215" i="30"/>
  <c r="N9214" i="30"/>
  <c r="N9213" i="30"/>
  <c r="N9212" i="30"/>
  <c r="N9211" i="30"/>
  <c r="N9210" i="30"/>
  <c r="N9209" i="30"/>
  <c r="N9208" i="30"/>
  <c r="N9207" i="30"/>
  <c r="N9206" i="30"/>
  <c r="N9205" i="30"/>
  <c r="N9204" i="30"/>
  <c r="N9203" i="30"/>
  <c r="N9202" i="30"/>
  <c r="N9201" i="30"/>
  <c r="N9200" i="30"/>
  <c r="N9199" i="30"/>
  <c r="N9198" i="30"/>
  <c r="N9197" i="30"/>
  <c r="N9196" i="30"/>
  <c r="N9195" i="30"/>
  <c r="N9194" i="30"/>
  <c r="N9193" i="30"/>
  <c r="N9192" i="30"/>
  <c r="N9191" i="30"/>
  <c r="N9190" i="30"/>
  <c r="N9189" i="30"/>
  <c r="N9188" i="30"/>
  <c r="N9187" i="30"/>
  <c r="N9186" i="30"/>
  <c r="N9185" i="30"/>
  <c r="N9184" i="30"/>
  <c r="N9183" i="30"/>
  <c r="N9182" i="30"/>
  <c r="N9181" i="30"/>
  <c r="N9180" i="30"/>
  <c r="N9179" i="30"/>
  <c r="N9178" i="30"/>
  <c r="N9177" i="30"/>
  <c r="N9176" i="30"/>
  <c r="N9175" i="30"/>
  <c r="N9174" i="30"/>
  <c r="N9173" i="30"/>
  <c r="N9172" i="30"/>
  <c r="N9171" i="30"/>
  <c r="N9170" i="30"/>
  <c r="N9169" i="30"/>
  <c r="N9168" i="30"/>
  <c r="N9167" i="30"/>
  <c r="N9166" i="30"/>
  <c r="N9165" i="30"/>
  <c r="N9164" i="30"/>
  <c r="N9163" i="30"/>
  <c r="N9162" i="30"/>
  <c r="N9161" i="30"/>
  <c r="N9160" i="30"/>
  <c r="N9159" i="30"/>
  <c r="N9158" i="30"/>
  <c r="N9157" i="30"/>
  <c r="N9156" i="30"/>
  <c r="N9155" i="30"/>
  <c r="N9154" i="30"/>
  <c r="N9153" i="30"/>
  <c r="N9152" i="30"/>
  <c r="N9151" i="30"/>
  <c r="N9150" i="30"/>
  <c r="N9149" i="30"/>
  <c r="N9148" i="30"/>
  <c r="N9147" i="30"/>
  <c r="N9146" i="30"/>
  <c r="N9145" i="30"/>
  <c r="N9144" i="30"/>
  <c r="N9143" i="30"/>
  <c r="N9142" i="30"/>
  <c r="N9141" i="30"/>
  <c r="N9140" i="30"/>
  <c r="N9139" i="30"/>
  <c r="N9138" i="30"/>
  <c r="N9137" i="30"/>
  <c r="N9136" i="30"/>
  <c r="N9135" i="30"/>
  <c r="N9134" i="30"/>
  <c r="N9133" i="30"/>
  <c r="N9132" i="30"/>
  <c r="N9131" i="30"/>
  <c r="N9130" i="30"/>
  <c r="N9129" i="30"/>
  <c r="N9128" i="30"/>
  <c r="N9127" i="30"/>
  <c r="N9126" i="30"/>
  <c r="N9125" i="30"/>
  <c r="N9124" i="30"/>
  <c r="N9123" i="30"/>
  <c r="N9122" i="30"/>
  <c r="N9121" i="30"/>
  <c r="N9120" i="30"/>
  <c r="N9119" i="30"/>
  <c r="N9118" i="30"/>
  <c r="N9117" i="30"/>
  <c r="N9116" i="30"/>
  <c r="N9115" i="30"/>
  <c r="N9114" i="30"/>
  <c r="N9113" i="30"/>
  <c r="N9112" i="30"/>
  <c r="N9111" i="30"/>
  <c r="N9110" i="30"/>
  <c r="N9109" i="30"/>
  <c r="N9108" i="30"/>
  <c r="N9107" i="30"/>
  <c r="N9106" i="30"/>
  <c r="N9105" i="30"/>
  <c r="N9104" i="30"/>
  <c r="N9103" i="30"/>
  <c r="N9102" i="30"/>
  <c r="N9101" i="30"/>
  <c r="N9100" i="30"/>
  <c r="N9099" i="30"/>
  <c r="N9098" i="30"/>
  <c r="N9097" i="30"/>
  <c r="N9096" i="30"/>
  <c r="N9095" i="30"/>
  <c r="N9094" i="30"/>
  <c r="N9093" i="30"/>
  <c r="N9092" i="30"/>
  <c r="N9091" i="30"/>
  <c r="N9090" i="30"/>
  <c r="N9089" i="30"/>
  <c r="N9088" i="30"/>
  <c r="N9087" i="30"/>
  <c r="N9086" i="30"/>
  <c r="N9085" i="30"/>
  <c r="N9084" i="30"/>
  <c r="N9083" i="30"/>
  <c r="N9082" i="30"/>
  <c r="N9081" i="30"/>
  <c r="N9080" i="30"/>
  <c r="N9079" i="30"/>
  <c r="N9078" i="30"/>
  <c r="N9077" i="30"/>
  <c r="N9076" i="30"/>
  <c r="N9075" i="30"/>
  <c r="N9074" i="30"/>
  <c r="N9073" i="30"/>
  <c r="N9072" i="30"/>
  <c r="N9071" i="30"/>
  <c r="N9070" i="30"/>
  <c r="N9069" i="30"/>
  <c r="N9068" i="30"/>
  <c r="N9067" i="30"/>
  <c r="N9066" i="30"/>
  <c r="N9065" i="30"/>
  <c r="N9064" i="30"/>
  <c r="N9063" i="30"/>
  <c r="N9062" i="30"/>
  <c r="N9061" i="30"/>
  <c r="N9060" i="30"/>
  <c r="N9059" i="30"/>
  <c r="N9058" i="30"/>
  <c r="N9057" i="30"/>
  <c r="N9056" i="30"/>
  <c r="N9055" i="30"/>
  <c r="N9054" i="30"/>
  <c r="N9053" i="30"/>
  <c r="N9052" i="30"/>
  <c r="N9051" i="30"/>
  <c r="N9050" i="30"/>
  <c r="N9049" i="30"/>
  <c r="N9048" i="30"/>
  <c r="N9047" i="30"/>
  <c r="N9046" i="30"/>
  <c r="N9045" i="30"/>
  <c r="N9044" i="30"/>
  <c r="N9043" i="30"/>
  <c r="N9042" i="30"/>
  <c r="N9041" i="30"/>
  <c r="N9040" i="30"/>
  <c r="N9039" i="30"/>
  <c r="N9038" i="30"/>
  <c r="N9037" i="30"/>
  <c r="N9036" i="30"/>
  <c r="N9035" i="30"/>
  <c r="N9034" i="30"/>
  <c r="N9033" i="30"/>
  <c r="N9032" i="30"/>
  <c r="N9031" i="30"/>
  <c r="N9030" i="30"/>
  <c r="N9029" i="30"/>
  <c r="N9028" i="30"/>
  <c r="N9027" i="30"/>
  <c r="N9026" i="30"/>
  <c r="N9025" i="30"/>
  <c r="N9024" i="30"/>
  <c r="N9023" i="30"/>
  <c r="N9022" i="30"/>
  <c r="N9021" i="30"/>
  <c r="N9020" i="30"/>
  <c r="N9019" i="30"/>
  <c r="N9018" i="30"/>
  <c r="N9017" i="30"/>
  <c r="N9016" i="30"/>
  <c r="N9015" i="30"/>
  <c r="N9014" i="30"/>
  <c r="N9013" i="30"/>
  <c r="N9012" i="30"/>
  <c r="N9011" i="30"/>
  <c r="N9010" i="30"/>
  <c r="N9009" i="30"/>
  <c r="N9008" i="30"/>
  <c r="N9007" i="30"/>
  <c r="N9006" i="30"/>
  <c r="N9005" i="30"/>
  <c r="N9004" i="30"/>
  <c r="N9003" i="30"/>
  <c r="N9002" i="30"/>
  <c r="N9001" i="30"/>
  <c r="N9000" i="30"/>
  <c r="N8999" i="30"/>
  <c r="N8998" i="30"/>
  <c r="N8997" i="30"/>
  <c r="N8996" i="30"/>
  <c r="N8995" i="30"/>
  <c r="N8994" i="30"/>
  <c r="N8993" i="30"/>
  <c r="N8992" i="30"/>
  <c r="N8991" i="30"/>
  <c r="N8990" i="30"/>
  <c r="N8989" i="30"/>
  <c r="N8988" i="30"/>
  <c r="N8987" i="30"/>
  <c r="N8986" i="30"/>
  <c r="N8985" i="30"/>
  <c r="N8984" i="30"/>
  <c r="N8983" i="30"/>
  <c r="N8982" i="30"/>
  <c r="N8981" i="30"/>
  <c r="N8980" i="30"/>
  <c r="N8979" i="30"/>
  <c r="N8978" i="30"/>
  <c r="N8977" i="30"/>
  <c r="N8976" i="30"/>
  <c r="N8975" i="30"/>
  <c r="N8974" i="30"/>
  <c r="N8973" i="30"/>
  <c r="N8972" i="30"/>
  <c r="N8971" i="30"/>
  <c r="N8970" i="30"/>
  <c r="N8969" i="30"/>
  <c r="N8968" i="30"/>
  <c r="N8967" i="30"/>
  <c r="N8966" i="30"/>
  <c r="N8965" i="30"/>
  <c r="N8964" i="30"/>
  <c r="N8963" i="30"/>
  <c r="N8962" i="30"/>
  <c r="N8961" i="30"/>
  <c r="N8960" i="30"/>
  <c r="N8959" i="30"/>
  <c r="N8958" i="30"/>
  <c r="N8957" i="30"/>
  <c r="N8956" i="30"/>
  <c r="N8955" i="30"/>
  <c r="N8954" i="30"/>
  <c r="N8953" i="30"/>
  <c r="N8952" i="30"/>
  <c r="N8951" i="30"/>
  <c r="N8950" i="30"/>
  <c r="N8949" i="30"/>
  <c r="N8948" i="30"/>
  <c r="N8947" i="30"/>
  <c r="N8946" i="30"/>
  <c r="N8945" i="30"/>
  <c r="N8944" i="30"/>
  <c r="N8943" i="30"/>
  <c r="N8942" i="30"/>
  <c r="N8941" i="30"/>
  <c r="N8940" i="30"/>
  <c r="N8939" i="30"/>
  <c r="N8938" i="30"/>
  <c r="N8937" i="30"/>
  <c r="N8936" i="30"/>
  <c r="N8935" i="30"/>
  <c r="N8934" i="30"/>
  <c r="N8933" i="30"/>
  <c r="N8932" i="30"/>
  <c r="N8931" i="30"/>
  <c r="N8930" i="30"/>
  <c r="N8929" i="30"/>
  <c r="N8928" i="30"/>
  <c r="N8927" i="30"/>
  <c r="N8926" i="30"/>
  <c r="N8925" i="30"/>
  <c r="N8924" i="30"/>
  <c r="N8923" i="30"/>
  <c r="N8922" i="30"/>
  <c r="N8921" i="30"/>
  <c r="N8920" i="30"/>
  <c r="N8919" i="30"/>
  <c r="N8918" i="30"/>
  <c r="N8917" i="30"/>
  <c r="N8916" i="30"/>
  <c r="N8915" i="30"/>
  <c r="N8914" i="30"/>
  <c r="N8913" i="30"/>
  <c r="N8912" i="30"/>
  <c r="N8911" i="30"/>
  <c r="N8910" i="30"/>
  <c r="N8909" i="30"/>
  <c r="N8908" i="30"/>
  <c r="N8907" i="30"/>
  <c r="N8906" i="30"/>
  <c r="N8905" i="30"/>
  <c r="N8904" i="30"/>
  <c r="N8903" i="30"/>
  <c r="N8902" i="30"/>
  <c r="N8901" i="30"/>
  <c r="N8900" i="30"/>
  <c r="N8899" i="30"/>
  <c r="N8898" i="30"/>
  <c r="N8897" i="30"/>
  <c r="N8896" i="30"/>
  <c r="N8895" i="30"/>
  <c r="N8894" i="30"/>
  <c r="N8893" i="30"/>
  <c r="N8892" i="30"/>
  <c r="N8891" i="30"/>
  <c r="N8890" i="30"/>
  <c r="N8889" i="30"/>
  <c r="N8888" i="30"/>
  <c r="N8887" i="30"/>
  <c r="N8886" i="30"/>
  <c r="N8885" i="30"/>
  <c r="N8884" i="30"/>
  <c r="N8883" i="30"/>
  <c r="N8882" i="30"/>
  <c r="N8881" i="30"/>
  <c r="N8880" i="30"/>
  <c r="N8879" i="30"/>
  <c r="N8878" i="30"/>
  <c r="N8877" i="30"/>
  <c r="N8876" i="30"/>
  <c r="N8875" i="30"/>
  <c r="N8874" i="30"/>
  <c r="N8873" i="30"/>
  <c r="N8872" i="30"/>
  <c r="N8871" i="30"/>
  <c r="N8870" i="30"/>
  <c r="N8869" i="30"/>
  <c r="N8868" i="30"/>
  <c r="N8867" i="30"/>
  <c r="N8866" i="30"/>
  <c r="N8865" i="30"/>
  <c r="N8864" i="30"/>
  <c r="N8863" i="30"/>
  <c r="N8862" i="30"/>
  <c r="N8861" i="30"/>
  <c r="N8860" i="30"/>
  <c r="N8859" i="30"/>
  <c r="N8858" i="30"/>
  <c r="N8857" i="30"/>
  <c r="N8856" i="30"/>
  <c r="N8855" i="30"/>
  <c r="N8854" i="30"/>
  <c r="N8853" i="30"/>
  <c r="N8852" i="30"/>
  <c r="N8851" i="30"/>
  <c r="N8850" i="30"/>
  <c r="N8849" i="30"/>
  <c r="N8848" i="30"/>
  <c r="N8847" i="30"/>
  <c r="N8846" i="30"/>
  <c r="N8845" i="30"/>
  <c r="N8844" i="30"/>
  <c r="N8843" i="30"/>
  <c r="N8842" i="30"/>
  <c r="N8841" i="30"/>
  <c r="N8840" i="30"/>
  <c r="N8839" i="30"/>
  <c r="N8838" i="30"/>
  <c r="N8837" i="30"/>
  <c r="N8836" i="30"/>
  <c r="N8835" i="30"/>
  <c r="N8834" i="30"/>
  <c r="N8833" i="30"/>
  <c r="N8832" i="30"/>
  <c r="N8831" i="30"/>
  <c r="N8830" i="30"/>
  <c r="N8829" i="30"/>
  <c r="N8828" i="30"/>
  <c r="N8827" i="30"/>
  <c r="N8826" i="30"/>
  <c r="N8825" i="30"/>
  <c r="N8824" i="30"/>
  <c r="N8823" i="30"/>
  <c r="N8822" i="30"/>
  <c r="N8821" i="30"/>
  <c r="N8820" i="30"/>
  <c r="N8819" i="30"/>
  <c r="N8818" i="30"/>
  <c r="N8817" i="30"/>
  <c r="N8816" i="30"/>
  <c r="N8815" i="30"/>
  <c r="N8814" i="30"/>
  <c r="N8813" i="30"/>
  <c r="N8812" i="30"/>
  <c r="N8811" i="30"/>
  <c r="N8810" i="30"/>
  <c r="N8809" i="30"/>
  <c r="N8808" i="30"/>
  <c r="N8807" i="30"/>
  <c r="N8806" i="30"/>
  <c r="N8805" i="30"/>
  <c r="N8804" i="30"/>
  <c r="N8803" i="30"/>
  <c r="N8802" i="30"/>
  <c r="N8801" i="30"/>
  <c r="N8800" i="30"/>
  <c r="N8799" i="30"/>
  <c r="N8798" i="30"/>
  <c r="N8797" i="30"/>
  <c r="N8796" i="30"/>
  <c r="N8795" i="30"/>
  <c r="N8794" i="30"/>
  <c r="N8793" i="30"/>
  <c r="N8792" i="30"/>
  <c r="N8791" i="30"/>
  <c r="N8790" i="30"/>
  <c r="N8789" i="30"/>
  <c r="N8788" i="30"/>
  <c r="N8787" i="30"/>
  <c r="N8786" i="30"/>
  <c r="N8785" i="30"/>
  <c r="N8784" i="30"/>
  <c r="N8783" i="30"/>
  <c r="N8782" i="30"/>
  <c r="N8781" i="30"/>
  <c r="N8780" i="30"/>
  <c r="N8779" i="30"/>
  <c r="N8778" i="30"/>
  <c r="N8777" i="30"/>
  <c r="N8776" i="30"/>
  <c r="N8775" i="30"/>
  <c r="N8774" i="30"/>
  <c r="N8773" i="30"/>
  <c r="N8772" i="30"/>
  <c r="N8771" i="30"/>
  <c r="N8770" i="30"/>
  <c r="N8769" i="30"/>
  <c r="N8768" i="30"/>
  <c r="N8767" i="30"/>
  <c r="N8766" i="30"/>
  <c r="N8765" i="30"/>
  <c r="N8764" i="30"/>
  <c r="N8763" i="30"/>
  <c r="N8762" i="30"/>
  <c r="N8761" i="30"/>
  <c r="N8760" i="30"/>
  <c r="N8759" i="30"/>
  <c r="N8758" i="30"/>
  <c r="N8757" i="30"/>
  <c r="N8756" i="30"/>
  <c r="N8755" i="30"/>
  <c r="N8754" i="30"/>
  <c r="N8753" i="30"/>
  <c r="N8752" i="30"/>
  <c r="N8751" i="30"/>
  <c r="N8750" i="30"/>
  <c r="N8749" i="30"/>
  <c r="N8748" i="30"/>
  <c r="N8747" i="30"/>
  <c r="N8746" i="30"/>
  <c r="N8745" i="30"/>
  <c r="N8744" i="30"/>
  <c r="N8743" i="30"/>
  <c r="N8742" i="30"/>
  <c r="N8741" i="30"/>
  <c r="N8740" i="30"/>
  <c r="N8739" i="30"/>
  <c r="N8738" i="30"/>
  <c r="N8737" i="30"/>
  <c r="N8736" i="30"/>
  <c r="N8735" i="30"/>
  <c r="N8734" i="30"/>
  <c r="N8733" i="30"/>
  <c r="N8732" i="30"/>
  <c r="N8731" i="30"/>
  <c r="N8730" i="30"/>
  <c r="N8729" i="30"/>
  <c r="N8728" i="30"/>
  <c r="N8727" i="30"/>
  <c r="N8726" i="30"/>
  <c r="N8725" i="30"/>
  <c r="N8724" i="30"/>
  <c r="N8723" i="30"/>
  <c r="N8722" i="30"/>
  <c r="N8721" i="30"/>
  <c r="N8720" i="30"/>
  <c r="N8719" i="30"/>
  <c r="N8718" i="30"/>
  <c r="N8717" i="30"/>
  <c r="N8716" i="30"/>
  <c r="N8715" i="30"/>
  <c r="N8714" i="30"/>
  <c r="N8713" i="30"/>
  <c r="N8712" i="30"/>
  <c r="N8711" i="30"/>
  <c r="N8710" i="30"/>
  <c r="N8709" i="30"/>
  <c r="N8708" i="30"/>
  <c r="N8707" i="30"/>
  <c r="N8706" i="30"/>
  <c r="N8705" i="30"/>
  <c r="N8704" i="30"/>
  <c r="N8703" i="30"/>
  <c r="N8702" i="30"/>
  <c r="N8701" i="30"/>
  <c r="N8700" i="30"/>
  <c r="N8699" i="30"/>
  <c r="N8698" i="30"/>
  <c r="N8697" i="30"/>
  <c r="N8696" i="30"/>
  <c r="N8695" i="30"/>
  <c r="N8694" i="30"/>
  <c r="N8693" i="30"/>
  <c r="N8692" i="30"/>
  <c r="N8691" i="30"/>
  <c r="N8690" i="30"/>
  <c r="N8689" i="30"/>
  <c r="N8688" i="30"/>
  <c r="N8687" i="30"/>
  <c r="N8686" i="30"/>
  <c r="N8685" i="30"/>
  <c r="N8684" i="30"/>
  <c r="N8683" i="30"/>
  <c r="N8682" i="30"/>
  <c r="N8681" i="30"/>
  <c r="N8680" i="30"/>
  <c r="N8679" i="30"/>
  <c r="N8678" i="30"/>
  <c r="N8677" i="30"/>
  <c r="N8676" i="30"/>
  <c r="N8675" i="30"/>
  <c r="N8674" i="30"/>
  <c r="N8673" i="30"/>
  <c r="N8672" i="30"/>
  <c r="N8671" i="30"/>
  <c r="N8670" i="30"/>
  <c r="N8669" i="30"/>
  <c r="N8668" i="30"/>
  <c r="N8667" i="30"/>
  <c r="N8666" i="30"/>
  <c r="N8665" i="30"/>
  <c r="N8664" i="30"/>
  <c r="N8663" i="30"/>
  <c r="N8662" i="30"/>
  <c r="N8661" i="30"/>
  <c r="N8660" i="30"/>
  <c r="N8659" i="30"/>
  <c r="N8658" i="30"/>
  <c r="N8657" i="30"/>
  <c r="N8656" i="30"/>
  <c r="N8655" i="30"/>
  <c r="N8654" i="30"/>
  <c r="N8653" i="30"/>
  <c r="N8652" i="30"/>
  <c r="N8651" i="30"/>
  <c r="N8650" i="30"/>
  <c r="N8649" i="30"/>
  <c r="N8648" i="30"/>
  <c r="N8647" i="30"/>
  <c r="N8646" i="30"/>
  <c r="N8645" i="30"/>
  <c r="N8644" i="30"/>
  <c r="N8643" i="30"/>
  <c r="N8642" i="30"/>
  <c r="N8641" i="30"/>
  <c r="N8640" i="30"/>
  <c r="N8639" i="30"/>
  <c r="N8638" i="30"/>
  <c r="N8637" i="30"/>
  <c r="N8636" i="30"/>
  <c r="N8635" i="30"/>
  <c r="N8634" i="30"/>
  <c r="N8633" i="30"/>
  <c r="N8632" i="30"/>
  <c r="N8631" i="30"/>
  <c r="N8630" i="30"/>
  <c r="N8629" i="30"/>
  <c r="N8628" i="30"/>
  <c r="N8627" i="30"/>
  <c r="N8626" i="30"/>
  <c r="N8625" i="30"/>
  <c r="N8624" i="30"/>
  <c r="N8623" i="30"/>
  <c r="N8622" i="30"/>
  <c r="N8621" i="30"/>
  <c r="N8620" i="30"/>
  <c r="N8619" i="30"/>
  <c r="N8618" i="30"/>
  <c r="N8617" i="30"/>
  <c r="N8616" i="30"/>
  <c r="N8615" i="30"/>
  <c r="N8614" i="30"/>
  <c r="N8613" i="30"/>
  <c r="N8612" i="30"/>
  <c r="N8611" i="30"/>
  <c r="N8610" i="30"/>
  <c r="N8609" i="30"/>
  <c r="N8608" i="30"/>
  <c r="N8607" i="30"/>
  <c r="N8606" i="30"/>
  <c r="N8605" i="30"/>
  <c r="N8604" i="30"/>
  <c r="N8603" i="30"/>
  <c r="N8602" i="30"/>
  <c r="N8601" i="30"/>
  <c r="N8600" i="30"/>
  <c r="N8599" i="30"/>
  <c r="N8598" i="30"/>
  <c r="N8597" i="30"/>
  <c r="N8596" i="30"/>
  <c r="N8595" i="30"/>
  <c r="N8594" i="30"/>
  <c r="N8593" i="30"/>
  <c r="N8592" i="30"/>
  <c r="N8591" i="30"/>
  <c r="N8590" i="30"/>
  <c r="N8589" i="30"/>
  <c r="N8588" i="30"/>
  <c r="N8587" i="30"/>
  <c r="N8586" i="30"/>
  <c r="N8585" i="30"/>
  <c r="N8584" i="30"/>
  <c r="N8583" i="30"/>
  <c r="N8582" i="30"/>
  <c r="N8581" i="30"/>
  <c r="N8580" i="30"/>
  <c r="N8579" i="30"/>
  <c r="N8578" i="30"/>
  <c r="N8577" i="30"/>
  <c r="N8576" i="30"/>
  <c r="N8575" i="30"/>
  <c r="N8574" i="30"/>
  <c r="N8573" i="30"/>
  <c r="N8572" i="30"/>
  <c r="N8571" i="30"/>
  <c r="N8570" i="30"/>
  <c r="N8569" i="30"/>
  <c r="N8568" i="30"/>
  <c r="N8567" i="30"/>
  <c r="N8566" i="30"/>
  <c r="N8565" i="30"/>
  <c r="N8564" i="30"/>
  <c r="N8563" i="30"/>
  <c r="N8562" i="30"/>
  <c r="N8561" i="30"/>
  <c r="N8560" i="30"/>
  <c r="N8559" i="30"/>
  <c r="N8558" i="30"/>
  <c r="N8557" i="30"/>
  <c r="N8556" i="30"/>
  <c r="N8555" i="30"/>
  <c r="N8554" i="30"/>
  <c r="N8553" i="30"/>
  <c r="N8552" i="30"/>
  <c r="N8551" i="30"/>
  <c r="N8550" i="30"/>
  <c r="N8549" i="30"/>
  <c r="N8548" i="30"/>
  <c r="N8547" i="30"/>
  <c r="N8546" i="30"/>
  <c r="N8545" i="30"/>
  <c r="N8544" i="30"/>
  <c r="N8543" i="30"/>
  <c r="N8542" i="30"/>
  <c r="N8541" i="30"/>
  <c r="N8540" i="30"/>
  <c r="N8539" i="30"/>
  <c r="N8538" i="30"/>
  <c r="N8537" i="30"/>
  <c r="N8536" i="30"/>
  <c r="N8535" i="30"/>
  <c r="N8534" i="30"/>
  <c r="N8533" i="30"/>
  <c r="N8532" i="30"/>
  <c r="N8531" i="30"/>
  <c r="N8530" i="30"/>
  <c r="N8529" i="30"/>
  <c r="N8528" i="30"/>
  <c r="N8527" i="30"/>
  <c r="N8526" i="30"/>
  <c r="N8525" i="30"/>
  <c r="N8524" i="30"/>
  <c r="N8523" i="30"/>
  <c r="N8522" i="30"/>
  <c r="N8521" i="30"/>
  <c r="N8520" i="30"/>
  <c r="N8519" i="30"/>
  <c r="N8518" i="30"/>
  <c r="N8517" i="30"/>
  <c r="N8516" i="30"/>
  <c r="N8515" i="30"/>
  <c r="N8514" i="30"/>
  <c r="N8513" i="30"/>
  <c r="N8512" i="30"/>
  <c r="N8511" i="30"/>
  <c r="N8510" i="30"/>
  <c r="N8509" i="30"/>
  <c r="N8508" i="30"/>
  <c r="N8507" i="30"/>
  <c r="N8506" i="30"/>
  <c r="N8505" i="30"/>
  <c r="N8504" i="30"/>
  <c r="N8503" i="30"/>
  <c r="N8502" i="30"/>
  <c r="N8501" i="30"/>
  <c r="N8500" i="30"/>
  <c r="N8499" i="30"/>
  <c r="N8498" i="30"/>
  <c r="N8497" i="30"/>
  <c r="N8496" i="30"/>
  <c r="N8495" i="30"/>
  <c r="N8494" i="30"/>
  <c r="N8493" i="30"/>
  <c r="N8492" i="30"/>
  <c r="N8491" i="30"/>
  <c r="N8490" i="30"/>
  <c r="N8489" i="30"/>
  <c r="N8488" i="30"/>
  <c r="N8487" i="30"/>
  <c r="N8486" i="30"/>
  <c r="N8485" i="30"/>
  <c r="N8484" i="30"/>
  <c r="N8483" i="30"/>
  <c r="N8482" i="30"/>
  <c r="N8481" i="30"/>
  <c r="N8480" i="30"/>
  <c r="N8479" i="30"/>
  <c r="N8478" i="30"/>
  <c r="N8477" i="30"/>
  <c r="N8476" i="30"/>
  <c r="N8475" i="30"/>
  <c r="N8474" i="30"/>
  <c r="N8473" i="30"/>
  <c r="N8472" i="30"/>
  <c r="N8471" i="30"/>
  <c r="N8470" i="30"/>
  <c r="N8469" i="30"/>
  <c r="N8468" i="30"/>
  <c r="N8467" i="30"/>
  <c r="N8466" i="30"/>
  <c r="N8465" i="30"/>
  <c r="N8464" i="30"/>
  <c r="N8463" i="30"/>
  <c r="N8462" i="30"/>
  <c r="N8461" i="30"/>
  <c r="N8460" i="30"/>
  <c r="N8459" i="30"/>
  <c r="N8458" i="30"/>
  <c r="N8457" i="30"/>
  <c r="N8456" i="30"/>
  <c r="N8455" i="30"/>
  <c r="N8454" i="30"/>
  <c r="N8453" i="30"/>
  <c r="N8452" i="30"/>
  <c r="N8451" i="30"/>
  <c r="N8450" i="30"/>
  <c r="N8449" i="30"/>
  <c r="N8448" i="30"/>
  <c r="N8447" i="30"/>
  <c r="N8446" i="30"/>
  <c r="N8445" i="30"/>
  <c r="N8444" i="30"/>
  <c r="N8443" i="30"/>
  <c r="N8442" i="30"/>
  <c r="N8441" i="30"/>
  <c r="N8440" i="30"/>
  <c r="N8439" i="30"/>
  <c r="N8438" i="30"/>
  <c r="N8437" i="30"/>
  <c r="N8436" i="30"/>
  <c r="N8435" i="30"/>
  <c r="N8434" i="30"/>
  <c r="N8433" i="30"/>
  <c r="N8432" i="30"/>
  <c r="N8431" i="30"/>
  <c r="N8430" i="30"/>
  <c r="N8429" i="30"/>
  <c r="N8428" i="30"/>
  <c r="N8427" i="30"/>
  <c r="N8426" i="30"/>
  <c r="N8425" i="30"/>
  <c r="N8424" i="30"/>
  <c r="N8423" i="30"/>
  <c r="N8422" i="30"/>
  <c r="N8421" i="30"/>
  <c r="N8420" i="30"/>
  <c r="N8419" i="30"/>
  <c r="N8418" i="30"/>
  <c r="N8417" i="30"/>
  <c r="N8416" i="30"/>
  <c r="N8415" i="30"/>
  <c r="N8414" i="30"/>
  <c r="N8413" i="30"/>
  <c r="N8412" i="30"/>
  <c r="N8411" i="30"/>
  <c r="N8410" i="30"/>
  <c r="N8409" i="30"/>
  <c r="N8408" i="30"/>
  <c r="N8407" i="30"/>
  <c r="N8406" i="30"/>
  <c r="N8405" i="30"/>
  <c r="N8404" i="30"/>
  <c r="N8403" i="30"/>
  <c r="N8402" i="30"/>
  <c r="N8401" i="30"/>
  <c r="N8400" i="30"/>
  <c r="N8399" i="30"/>
  <c r="N8398" i="30"/>
  <c r="N8397" i="30"/>
  <c r="N8396" i="30"/>
  <c r="N8395" i="30"/>
  <c r="N8394" i="30"/>
  <c r="N8393" i="30"/>
  <c r="N8392" i="30"/>
  <c r="N8391" i="30"/>
  <c r="N8390" i="30"/>
  <c r="N8389" i="30"/>
  <c r="N8388" i="30"/>
  <c r="N8387" i="30"/>
  <c r="N8386" i="30"/>
  <c r="N8385" i="30"/>
  <c r="N8384" i="30"/>
  <c r="N8383" i="30"/>
  <c r="N8382" i="30"/>
  <c r="N8381" i="30"/>
  <c r="N8380" i="30"/>
  <c r="N8379" i="30"/>
  <c r="N8378" i="30"/>
  <c r="N8377" i="30"/>
  <c r="N8376" i="30"/>
  <c r="N8375" i="30"/>
  <c r="N8374" i="30"/>
  <c r="N8373" i="30"/>
  <c r="N8372" i="30"/>
  <c r="N8371" i="30"/>
  <c r="N8370" i="30"/>
  <c r="N8369" i="30"/>
  <c r="N8368" i="30"/>
  <c r="N8367" i="30"/>
  <c r="N8366" i="30"/>
  <c r="N8365" i="30"/>
  <c r="N8364" i="30"/>
  <c r="N8363" i="30"/>
  <c r="N8362" i="30"/>
  <c r="N8361" i="30"/>
  <c r="N8360" i="30"/>
  <c r="N8359" i="30"/>
  <c r="N8358" i="30"/>
  <c r="N8357" i="30"/>
  <c r="N8356" i="30"/>
  <c r="N8355" i="30"/>
  <c r="N8354" i="30"/>
  <c r="N8353" i="30"/>
  <c r="N8352" i="30"/>
  <c r="N8351" i="30"/>
  <c r="N8350" i="30"/>
  <c r="N8349" i="30"/>
  <c r="N8348" i="30"/>
  <c r="N8347" i="30"/>
  <c r="N8346" i="30"/>
  <c r="N8345" i="30"/>
  <c r="N8344" i="30"/>
  <c r="N8343" i="30"/>
  <c r="N8342" i="30"/>
  <c r="N8341" i="30"/>
  <c r="N8340" i="30"/>
  <c r="N8339" i="30"/>
  <c r="N8338" i="30"/>
  <c r="N8337" i="30"/>
  <c r="N8336" i="30"/>
  <c r="N8335" i="30"/>
  <c r="N8334" i="30"/>
  <c r="N8333" i="30"/>
  <c r="N8332" i="30"/>
  <c r="N8331" i="30"/>
  <c r="N8330" i="30"/>
  <c r="N8329" i="30"/>
  <c r="N8328" i="30"/>
  <c r="N8327" i="30"/>
  <c r="N8326" i="30"/>
  <c r="N8325" i="30"/>
  <c r="N8324" i="30"/>
  <c r="N8323" i="30"/>
  <c r="N8322" i="30"/>
  <c r="N8321" i="30"/>
  <c r="N8320" i="30"/>
  <c r="N8319" i="30"/>
  <c r="N8318" i="30"/>
  <c r="N8317" i="30"/>
  <c r="N8316" i="30"/>
  <c r="N8315" i="30"/>
  <c r="N8314" i="30"/>
  <c r="N8313" i="30"/>
  <c r="N8312" i="30"/>
  <c r="N8311" i="30"/>
  <c r="N8310" i="30"/>
  <c r="N8309" i="30"/>
  <c r="N8308" i="30"/>
  <c r="N8307" i="30"/>
  <c r="N8306" i="30"/>
  <c r="N8305" i="30"/>
  <c r="N8304" i="30"/>
  <c r="N8303" i="30"/>
  <c r="N8302" i="30"/>
  <c r="N8301" i="30"/>
  <c r="N8300" i="30"/>
  <c r="N8299" i="30"/>
  <c r="N8298" i="30"/>
  <c r="N8297" i="30"/>
  <c r="N8296" i="30"/>
  <c r="N8295" i="30"/>
  <c r="N8294" i="30"/>
  <c r="N8293" i="30"/>
  <c r="N8292" i="30"/>
  <c r="N8291" i="30"/>
  <c r="N8290" i="30"/>
  <c r="N8289" i="30"/>
  <c r="N8288" i="30"/>
  <c r="N8287" i="30"/>
  <c r="N8286" i="30"/>
  <c r="N8285" i="30"/>
  <c r="N8284" i="30"/>
  <c r="N8283" i="30"/>
  <c r="N8282" i="30"/>
  <c r="N8281" i="30"/>
  <c r="N8280" i="30"/>
  <c r="N8279" i="30"/>
  <c r="N8278" i="30"/>
  <c r="N8277" i="30"/>
  <c r="N8276" i="30"/>
  <c r="N8275" i="30"/>
  <c r="N8274" i="30"/>
  <c r="N8273" i="30"/>
  <c r="N8272" i="30"/>
  <c r="N8271" i="30"/>
  <c r="N8270" i="30"/>
  <c r="N8269" i="30"/>
  <c r="N8268" i="30"/>
  <c r="N8267" i="30"/>
  <c r="N8266" i="30"/>
  <c r="N8265" i="30"/>
  <c r="N8264" i="30"/>
  <c r="N8263" i="30"/>
  <c r="N8262" i="30"/>
  <c r="N8261" i="30"/>
  <c r="N8260" i="30"/>
  <c r="N8259" i="30"/>
  <c r="N8258" i="30"/>
  <c r="N8257" i="30"/>
  <c r="N8256" i="30"/>
  <c r="N8255" i="30"/>
  <c r="N8254" i="30"/>
  <c r="N8253" i="30"/>
  <c r="N8252" i="30"/>
  <c r="N8251" i="30"/>
  <c r="N8250" i="30"/>
  <c r="N8249" i="30"/>
  <c r="N8248" i="30"/>
  <c r="N8247" i="30"/>
  <c r="N8246" i="30"/>
  <c r="N8245" i="30"/>
  <c r="N8244" i="30"/>
  <c r="N8243" i="30"/>
  <c r="N8242" i="30"/>
  <c r="N8241" i="30"/>
  <c r="N8240" i="30"/>
  <c r="N8239" i="30"/>
  <c r="N8238" i="30"/>
  <c r="N8237" i="30"/>
  <c r="N8236" i="30"/>
  <c r="N8235" i="30"/>
  <c r="N8234" i="30"/>
  <c r="N8233" i="30"/>
  <c r="N8232" i="30"/>
  <c r="N8231" i="30"/>
  <c r="N8230" i="30"/>
  <c r="N8229" i="30"/>
  <c r="N8228" i="30"/>
  <c r="N8227" i="30"/>
  <c r="N8226" i="30"/>
  <c r="N8225" i="30"/>
  <c r="N8224" i="30"/>
  <c r="N8223" i="30"/>
  <c r="N8222" i="30"/>
  <c r="N8221" i="30"/>
  <c r="N8220" i="30"/>
  <c r="N8219" i="30"/>
  <c r="N8218" i="30"/>
  <c r="N8217" i="30"/>
  <c r="N8216" i="30"/>
  <c r="N8215" i="30"/>
  <c r="N8214" i="30"/>
  <c r="N8213" i="30"/>
  <c r="N8212" i="30"/>
  <c r="N8211" i="30"/>
  <c r="N8210" i="30"/>
  <c r="N8209" i="30"/>
  <c r="N8208" i="30"/>
  <c r="N8207" i="30"/>
  <c r="N8206" i="30"/>
  <c r="N8205" i="30"/>
  <c r="N8204" i="30"/>
  <c r="N8203" i="30"/>
  <c r="N8202" i="30"/>
  <c r="N8201" i="30"/>
  <c r="N8200" i="30"/>
  <c r="N8199" i="30"/>
  <c r="N8198" i="30"/>
  <c r="N8197" i="30"/>
  <c r="N8196" i="30"/>
  <c r="N8195" i="30"/>
  <c r="N8194" i="30"/>
  <c r="N8193" i="30"/>
  <c r="N8192" i="30"/>
  <c r="N8191" i="30"/>
  <c r="N8190" i="30"/>
  <c r="N8189" i="30"/>
  <c r="N8188" i="30"/>
  <c r="N8187" i="30"/>
  <c r="N8186" i="30"/>
  <c r="N8185" i="30"/>
  <c r="N8184" i="30"/>
  <c r="N8183" i="30"/>
  <c r="N8182" i="30"/>
  <c r="N8181" i="30"/>
  <c r="N8180" i="30"/>
  <c r="N8179" i="30"/>
  <c r="N8178" i="30"/>
  <c r="N8177" i="30"/>
  <c r="N8176" i="30"/>
  <c r="N8175" i="30"/>
  <c r="N8174" i="30"/>
  <c r="N8173" i="30"/>
  <c r="N8172" i="30"/>
  <c r="N8171" i="30"/>
  <c r="N8170" i="30"/>
  <c r="N8169" i="30"/>
  <c r="N8168" i="30"/>
  <c r="N8167" i="30"/>
  <c r="N8166" i="30"/>
  <c r="N8165" i="30"/>
  <c r="N8164" i="30"/>
  <c r="N8163" i="30"/>
  <c r="N8162" i="30"/>
  <c r="N8161" i="30"/>
  <c r="N8160" i="30"/>
  <c r="N8159" i="30"/>
  <c r="N8158" i="30"/>
  <c r="N8157" i="30"/>
  <c r="N8156" i="30"/>
  <c r="N8155" i="30"/>
  <c r="N8154" i="30"/>
  <c r="N8153" i="30"/>
  <c r="N8152" i="30"/>
  <c r="N8151" i="30"/>
  <c r="N8150" i="30"/>
  <c r="N8149" i="30"/>
  <c r="N8148" i="30"/>
  <c r="N8147" i="30"/>
  <c r="N8146" i="30"/>
  <c r="N8145" i="30"/>
  <c r="N8144" i="30"/>
  <c r="N8143" i="30"/>
  <c r="N8142" i="30"/>
  <c r="N8141" i="30"/>
  <c r="N8140" i="30"/>
  <c r="N8139" i="30"/>
  <c r="N8138" i="30"/>
  <c r="N8137" i="30"/>
  <c r="N8136" i="30"/>
  <c r="N8135" i="30"/>
  <c r="N8134" i="30"/>
  <c r="N8133" i="30"/>
  <c r="N8132" i="30"/>
  <c r="N8131" i="30"/>
  <c r="N8130" i="30"/>
  <c r="N8129" i="30"/>
  <c r="N8128" i="30"/>
  <c r="N8127" i="30"/>
  <c r="N8126" i="30"/>
  <c r="N8125" i="30"/>
  <c r="N8124" i="30"/>
  <c r="N8123" i="30"/>
  <c r="N8122" i="30"/>
  <c r="N8121" i="30"/>
  <c r="N8120" i="30"/>
  <c r="N8119" i="30"/>
  <c r="N8118" i="30"/>
  <c r="N8117" i="30"/>
  <c r="N8116" i="30"/>
  <c r="N8115" i="30"/>
  <c r="N8114" i="30"/>
  <c r="N8113" i="30"/>
  <c r="N8112" i="30"/>
  <c r="N8111" i="30"/>
  <c r="N8110" i="30"/>
  <c r="N8109" i="30"/>
  <c r="N8108" i="30"/>
  <c r="N8107" i="30"/>
  <c r="N8106" i="30"/>
  <c r="N8105" i="30"/>
  <c r="N8104" i="30"/>
  <c r="N8103" i="30"/>
  <c r="N8102" i="30"/>
  <c r="N8101" i="30"/>
  <c r="N8100" i="30"/>
  <c r="N8099" i="30"/>
  <c r="N8098" i="30"/>
  <c r="N8097" i="30"/>
  <c r="N8096" i="30"/>
  <c r="N8095" i="30"/>
  <c r="N8094" i="30"/>
  <c r="N8093" i="30"/>
  <c r="N8092" i="30"/>
  <c r="N8091" i="30"/>
  <c r="N8090" i="30"/>
  <c r="N8089" i="30"/>
  <c r="N8088" i="30"/>
  <c r="N8087" i="30"/>
  <c r="N8086" i="30"/>
  <c r="N8085" i="30"/>
  <c r="N8084" i="30"/>
  <c r="N8083" i="30"/>
  <c r="N8082" i="30"/>
  <c r="N8081" i="30"/>
  <c r="N8080" i="30"/>
  <c r="N8079" i="30"/>
  <c r="N8078" i="30"/>
  <c r="N8077" i="30"/>
  <c r="N8076" i="30"/>
  <c r="N8075" i="30"/>
  <c r="N8074" i="30"/>
  <c r="N8073" i="30"/>
  <c r="N8072" i="30"/>
  <c r="N8071" i="30"/>
  <c r="N8070" i="30"/>
  <c r="N8069" i="30"/>
  <c r="N8068" i="30"/>
  <c r="N8067" i="30"/>
  <c r="N8066" i="30"/>
  <c r="N8065" i="30"/>
  <c r="N8064" i="30"/>
  <c r="N8063" i="30"/>
  <c r="N8062" i="30"/>
  <c r="N8061" i="30"/>
  <c r="N8060" i="30"/>
  <c r="N8059" i="30"/>
  <c r="N8058" i="30"/>
  <c r="N8057" i="30"/>
  <c r="N8056" i="30"/>
  <c r="N8055" i="30"/>
  <c r="N8054" i="30"/>
  <c r="N8053" i="30"/>
  <c r="N8052" i="30"/>
  <c r="N8051" i="30"/>
  <c r="N8050" i="30"/>
  <c r="N8049" i="30"/>
  <c r="N8048" i="30"/>
  <c r="N8047" i="30"/>
  <c r="N8046" i="30"/>
  <c r="N8045" i="30"/>
  <c r="N8044" i="30"/>
  <c r="N8043" i="30"/>
  <c r="N8042" i="30"/>
  <c r="N8041" i="30"/>
  <c r="N8040" i="30"/>
  <c r="N8039" i="30"/>
  <c r="N8038" i="30"/>
  <c r="N8037" i="30"/>
  <c r="N8036" i="30"/>
  <c r="N8035" i="30"/>
  <c r="N8034" i="30"/>
  <c r="N8033" i="30"/>
  <c r="N8032" i="30"/>
  <c r="N8031" i="30"/>
  <c r="N8030" i="30"/>
  <c r="N8029" i="30"/>
  <c r="N8028" i="30"/>
  <c r="N8027" i="30"/>
  <c r="N8026" i="30"/>
  <c r="N8025" i="30"/>
  <c r="N8024" i="30"/>
  <c r="N8023" i="30"/>
  <c r="N8022" i="30"/>
  <c r="N8021" i="30"/>
  <c r="N8020" i="30"/>
  <c r="N8019" i="30"/>
  <c r="N8018" i="30"/>
  <c r="N8017" i="30"/>
  <c r="N8016" i="30"/>
  <c r="N8015" i="30"/>
  <c r="N8014" i="30"/>
  <c r="N8013" i="30"/>
  <c r="N8012" i="30"/>
  <c r="N8011" i="30"/>
  <c r="N8010" i="30"/>
  <c r="N8009" i="30"/>
  <c r="N8008" i="30"/>
  <c r="N8007" i="30"/>
  <c r="N8006" i="30"/>
  <c r="N8005" i="30"/>
  <c r="N8004" i="30"/>
  <c r="N8003" i="30"/>
  <c r="N8002" i="30"/>
  <c r="N8001" i="30"/>
  <c r="N8000" i="30"/>
  <c r="N7999" i="30"/>
  <c r="N7998" i="30"/>
  <c r="N7997" i="30"/>
  <c r="N7996" i="30"/>
  <c r="N7995" i="30"/>
  <c r="N7994" i="30"/>
  <c r="N7993" i="30"/>
  <c r="N7992" i="30"/>
  <c r="N7991" i="30"/>
  <c r="N7990" i="30"/>
  <c r="N7989" i="30"/>
  <c r="N7988" i="30"/>
  <c r="N7987" i="30"/>
  <c r="N7986" i="30"/>
  <c r="N7985" i="30"/>
  <c r="N7984" i="30"/>
  <c r="N7983" i="30"/>
  <c r="N7982" i="30"/>
  <c r="N7981" i="30"/>
  <c r="N7980" i="30"/>
  <c r="N7979" i="30"/>
  <c r="N7978" i="30"/>
  <c r="N7977" i="30"/>
  <c r="N7976" i="30"/>
  <c r="N7975" i="30"/>
  <c r="N7974" i="30"/>
  <c r="N7973" i="30"/>
  <c r="N7972" i="30"/>
  <c r="N7971" i="30"/>
  <c r="N7970" i="30"/>
  <c r="N7969" i="30"/>
  <c r="N7968" i="30"/>
  <c r="N7967" i="30"/>
  <c r="N7966" i="30"/>
  <c r="N7965" i="30"/>
  <c r="N7964" i="30"/>
  <c r="N7963" i="30"/>
  <c r="N7962" i="30"/>
  <c r="N7961" i="30"/>
  <c r="N7960" i="30"/>
  <c r="N7959" i="30"/>
  <c r="N7958" i="30"/>
  <c r="N7957" i="30"/>
  <c r="N7956" i="30"/>
  <c r="N7955" i="30"/>
  <c r="N7954" i="30"/>
  <c r="N7953" i="30"/>
  <c r="N7952" i="30"/>
  <c r="N7951" i="30"/>
  <c r="N7950" i="30"/>
  <c r="N7949" i="30"/>
  <c r="N7948" i="30"/>
  <c r="N7947" i="30"/>
  <c r="N7946" i="30"/>
  <c r="N7945" i="30"/>
  <c r="N7944" i="30"/>
  <c r="N7943" i="30"/>
  <c r="N7942" i="30"/>
  <c r="N7941" i="30"/>
  <c r="N7940" i="30"/>
  <c r="N7939" i="30"/>
  <c r="N7938" i="30"/>
  <c r="N7937" i="30"/>
  <c r="N7936" i="30"/>
  <c r="N7935" i="30"/>
  <c r="N7934" i="30"/>
  <c r="N7933" i="30"/>
  <c r="N7932" i="30"/>
  <c r="N7931" i="30"/>
  <c r="N7930" i="30"/>
  <c r="N7929" i="30"/>
  <c r="N7928" i="30"/>
  <c r="N7927" i="30"/>
  <c r="N7926" i="30"/>
  <c r="N7925" i="30"/>
  <c r="N7924" i="30"/>
  <c r="N7923" i="30"/>
  <c r="N7922" i="30"/>
  <c r="N7921" i="30"/>
  <c r="N7920" i="30"/>
  <c r="N7919" i="30"/>
  <c r="N7918" i="30"/>
  <c r="N7917" i="30"/>
  <c r="N7916" i="30"/>
  <c r="N7915" i="30"/>
  <c r="N7914" i="30"/>
  <c r="N7913" i="30"/>
  <c r="N7912" i="30"/>
  <c r="N7911" i="30"/>
  <c r="N7910" i="30"/>
  <c r="N7909" i="30"/>
  <c r="N7908" i="30"/>
  <c r="N7907" i="30"/>
  <c r="N7906" i="30"/>
  <c r="N7905" i="30"/>
  <c r="N7904" i="30"/>
  <c r="N7903" i="30"/>
  <c r="N7902" i="30"/>
  <c r="N7901" i="30"/>
  <c r="N7900" i="30"/>
  <c r="N7899" i="30"/>
  <c r="N7898" i="30"/>
  <c r="N7897" i="30"/>
  <c r="N7896" i="30"/>
  <c r="N7895" i="30"/>
  <c r="N7894" i="30"/>
  <c r="N7893" i="30"/>
  <c r="N7892" i="30"/>
  <c r="N7891" i="30"/>
  <c r="N7890" i="30"/>
  <c r="N7889" i="30"/>
  <c r="N7888" i="30"/>
  <c r="N7887" i="30"/>
  <c r="N7886" i="30"/>
  <c r="N7885" i="30"/>
  <c r="N7884" i="30"/>
  <c r="N7883" i="30"/>
  <c r="N7882" i="30"/>
  <c r="N7881" i="30"/>
  <c r="N7880" i="30"/>
  <c r="N7879" i="30"/>
  <c r="N7878" i="30"/>
  <c r="N7877" i="30"/>
  <c r="N7876" i="30"/>
  <c r="N7875" i="30"/>
  <c r="N7874" i="30"/>
  <c r="N7873" i="30"/>
  <c r="N7872" i="30"/>
  <c r="N7871" i="30"/>
  <c r="N7870" i="30"/>
  <c r="N7869" i="30"/>
  <c r="N7868" i="30"/>
  <c r="N7867" i="30"/>
  <c r="N7866" i="30"/>
  <c r="N7865" i="30"/>
  <c r="N7864" i="30"/>
  <c r="N7863" i="30"/>
  <c r="N7862" i="30"/>
  <c r="N7861" i="30"/>
  <c r="N7860" i="30"/>
  <c r="N7859" i="30"/>
  <c r="N7858" i="30"/>
  <c r="N7857" i="30"/>
  <c r="N7856" i="30"/>
  <c r="N7855" i="30"/>
  <c r="N7854" i="30"/>
  <c r="N7853" i="30"/>
  <c r="N7852" i="30"/>
  <c r="N7851" i="30"/>
  <c r="N7850" i="30"/>
  <c r="N7849" i="30"/>
  <c r="N7848" i="30"/>
  <c r="N7847" i="30"/>
  <c r="N7846" i="30"/>
  <c r="N7845" i="30"/>
  <c r="N7844" i="30"/>
  <c r="N7843" i="30"/>
  <c r="N7842" i="30"/>
  <c r="N7841" i="30"/>
  <c r="N7840" i="30"/>
  <c r="N7839" i="30"/>
  <c r="N7838" i="30"/>
  <c r="N7837" i="30"/>
  <c r="N7836" i="30"/>
  <c r="N7835" i="30"/>
  <c r="N7834" i="30"/>
  <c r="N7833" i="30"/>
  <c r="N7832" i="30"/>
  <c r="N7831" i="30"/>
  <c r="N7830" i="30"/>
  <c r="N7829" i="30"/>
  <c r="N7828" i="30"/>
  <c r="N7827" i="30"/>
  <c r="N7826" i="30"/>
  <c r="N7825" i="30"/>
  <c r="N7824" i="30"/>
  <c r="N7823" i="30"/>
  <c r="N7822" i="30"/>
  <c r="N7821" i="30"/>
  <c r="N7820" i="30"/>
  <c r="N7819" i="30"/>
  <c r="N7818" i="30"/>
  <c r="N7817" i="30"/>
  <c r="N7816" i="30"/>
  <c r="N7815" i="30"/>
  <c r="N7814" i="30"/>
  <c r="N7813" i="30"/>
  <c r="N7812" i="30"/>
  <c r="N7811" i="30"/>
  <c r="N7810" i="30"/>
  <c r="N7809" i="30"/>
  <c r="N7808" i="30"/>
  <c r="N7807" i="30"/>
  <c r="N7806" i="30"/>
  <c r="N7805" i="30"/>
  <c r="N7804" i="30"/>
  <c r="N7803" i="30"/>
  <c r="N7802" i="30"/>
  <c r="N7801" i="30"/>
  <c r="N7800" i="30"/>
  <c r="N7799" i="30"/>
  <c r="N7798" i="30"/>
  <c r="N7797" i="30"/>
  <c r="N7796" i="30"/>
  <c r="N7795" i="30"/>
  <c r="N7794" i="30"/>
  <c r="N7793" i="30"/>
  <c r="N7792" i="30"/>
  <c r="N7791" i="30"/>
  <c r="N7790" i="30"/>
  <c r="N7789" i="30"/>
  <c r="N7788" i="30"/>
  <c r="N7787" i="30"/>
  <c r="N7786" i="30"/>
  <c r="N7785" i="30"/>
  <c r="N7784" i="30"/>
  <c r="N7783" i="30"/>
  <c r="N7782" i="30"/>
  <c r="N7781" i="30"/>
  <c r="N7780" i="30"/>
  <c r="N7779" i="30"/>
  <c r="N7778" i="30"/>
  <c r="N7777" i="30"/>
  <c r="N7776" i="30"/>
  <c r="N7775" i="30"/>
  <c r="N7774" i="30"/>
  <c r="N7773" i="30"/>
  <c r="N7772" i="30"/>
  <c r="N7771" i="30"/>
  <c r="N7770" i="30"/>
  <c r="N7769" i="30"/>
  <c r="N7768" i="30"/>
  <c r="N7767" i="30"/>
  <c r="N7766" i="30"/>
  <c r="N7765" i="30"/>
  <c r="N7764" i="30"/>
  <c r="N7763" i="30"/>
  <c r="N7762" i="30"/>
  <c r="N7761" i="30"/>
  <c r="N7760" i="30"/>
  <c r="N7759" i="30"/>
  <c r="N7758" i="30"/>
  <c r="N7757" i="30"/>
  <c r="N7756" i="30"/>
  <c r="N7755" i="30"/>
  <c r="N7754" i="30"/>
  <c r="N7753" i="30"/>
  <c r="N7752" i="30"/>
  <c r="N7751" i="30"/>
  <c r="N7750" i="30"/>
  <c r="N7749" i="30"/>
  <c r="N7748" i="30"/>
  <c r="N7747" i="30"/>
  <c r="N7746" i="30"/>
  <c r="N7745" i="30"/>
  <c r="N7744" i="30"/>
  <c r="N7743" i="30"/>
  <c r="N7742" i="30"/>
  <c r="N7741" i="30"/>
  <c r="N7740" i="30"/>
  <c r="N7739" i="30"/>
  <c r="N7738" i="30"/>
  <c r="N7737" i="30"/>
  <c r="N7736" i="30"/>
  <c r="N7735" i="30"/>
  <c r="N7734" i="30"/>
  <c r="N7733" i="30"/>
  <c r="N7732" i="30"/>
  <c r="N7731" i="30"/>
  <c r="N7730" i="30"/>
  <c r="N7729" i="30"/>
  <c r="N7728" i="30"/>
  <c r="N7727" i="30"/>
  <c r="N7726" i="30"/>
  <c r="N7725" i="30"/>
  <c r="N7724" i="30"/>
  <c r="N7723" i="30"/>
  <c r="N7722" i="30"/>
  <c r="N7721" i="30"/>
  <c r="N7720" i="30"/>
  <c r="N7719" i="30"/>
  <c r="N7718" i="30"/>
  <c r="N7717" i="30"/>
  <c r="N7716" i="30"/>
  <c r="N7715" i="30"/>
  <c r="N7714" i="30"/>
  <c r="N7713" i="30"/>
  <c r="N7712" i="30"/>
  <c r="N7711" i="30"/>
  <c r="N7710" i="30"/>
  <c r="N7709" i="30"/>
  <c r="N7708" i="30"/>
  <c r="N7707" i="30"/>
  <c r="N7706" i="30"/>
  <c r="N7705" i="30"/>
  <c r="N7704" i="30"/>
  <c r="N7703" i="30"/>
  <c r="N7702" i="30"/>
  <c r="N7701" i="30"/>
  <c r="N7700" i="30"/>
  <c r="N7699" i="30"/>
  <c r="N7698" i="30"/>
  <c r="N7697" i="30"/>
  <c r="N7696" i="30"/>
  <c r="N7695" i="30"/>
  <c r="N7694" i="30"/>
  <c r="N7693" i="30"/>
  <c r="N7692" i="30"/>
  <c r="N7691" i="30"/>
  <c r="N7690" i="30"/>
  <c r="N7689" i="30"/>
  <c r="N7688" i="30"/>
  <c r="N7687" i="30"/>
  <c r="N7686" i="30"/>
  <c r="N7685" i="30"/>
  <c r="N7684" i="30"/>
  <c r="N7683" i="30"/>
  <c r="N7682" i="30"/>
  <c r="N7681" i="30"/>
  <c r="N7680" i="30"/>
  <c r="N7679" i="30"/>
  <c r="N7678" i="30"/>
  <c r="N7677" i="30"/>
  <c r="N7676" i="30"/>
  <c r="N7675" i="30"/>
  <c r="N7674" i="30"/>
  <c r="N7673" i="30"/>
  <c r="N7672" i="30"/>
  <c r="N7671" i="30"/>
  <c r="N7670" i="30"/>
  <c r="N7669" i="30"/>
  <c r="N7668" i="30"/>
  <c r="N7667" i="30"/>
  <c r="N7666" i="30"/>
  <c r="N7665" i="30"/>
  <c r="N7664" i="30"/>
  <c r="N7663" i="30"/>
  <c r="N7662" i="30"/>
  <c r="N7661" i="30"/>
  <c r="N7660" i="30"/>
  <c r="N7659" i="30"/>
  <c r="N7658" i="30"/>
  <c r="N7657" i="30"/>
  <c r="N7656" i="30"/>
  <c r="N7655" i="30"/>
  <c r="N7654" i="30"/>
  <c r="N7653" i="30"/>
  <c r="N7652" i="30"/>
  <c r="N7651" i="30"/>
  <c r="N7650" i="30"/>
  <c r="N7649" i="30"/>
  <c r="N7648" i="30"/>
  <c r="N7647" i="30"/>
  <c r="N7646" i="30"/>
  <c r="N7645" i="30"/>
  <c r="N7644" i="30"/>
  <c r="N7643" i="30"/>
  <c r="N7642" i="30"/>
  <c r="N7641" i="30"/>
  <c r="N7640" i="30"/>
  <c r="N7639" i="30"/>
  <c r="N7638" i="30"/>
  <c r="N7637" i="30"/>
  <c r="N7636" i="30"/>
  <c r="N7635" i="30"/>
  <c r="N7634" i="30"/>
  <c r="N7633" i="30"/>
  <c r="N7632" i="30"/>
  <c r="N7631" i="30"/>
  <c r="N7630" i="30"/>
  <c r="N7629" i="30"/>
  <c r="N7628" i="30"/>
  <c r="N7627" i="30"/>
  <c r="N7626" i="30"/>
  <c r="N7625" i="30"/>
  <c r="N7624" i="30"/>
  <c r="N7623" i="30"/>
  <c r="N7622" i="30"/>
  <c r="N7621" i="30"/>
  <c r="N7620" i="30"/>
  <c r="N7619" i="30"/>
  <c r="N7618" i="30"/>
  <c r="N7617" i="30"/>
  <c r="N7616" i="30"/>
  <c r="N7615" i="30"/>
  <c r="N7614" i="30"/>
  <c r="N7613" i="30"/>
  <c r="N7612" i="30"/>
  <c r="N7611" i="30"/>
  <c r="N7610" i="30"/>
  <c r="N7609" i="30"/>
  <c r="N7608" i="30"/>
  <c r="N7607" i="30"/>
  <c r="N7606" i="30"/>
  <c r="N7605" i="30"/>
  <c r="N7604" i="30"/>
  <c r="N7603" i="30"/>
  <c r="N7602" i="30"/>
  <c r="N7601" i="30"/>
  <c r="N7600" i="30"/>
  <c r="N7599" i="30"/>
  <c r="N7598" i="30"/>
  <c r="N7597" i="30"/>
  <c r="N7596" i="30"/>
  <c r="N7595" i="30"/>
  <c r="N7594" i="30"/>
  <c r="N7593" i="30"/>
  <c r="N7592" i="30"/>
  <c r="N7591" i="30"/>
  <c r="N7590" i="30"/>
  <c r="N7589" i="30"/>
  <c r="N7588" i="30"/>
  <c r="N7587" i="30"/>
  <c r="N7586" i="30"/>
  <c r="N7585" i="30"/>
  <c r="N7584" i="30"/>
  <c r="N7583" i="30"/>
  <c r="N7582" i="30"/>
  <c r="N7581" i="30"/>
  <c r="N7580" i="30"/>
  <c r="N7579" i="30"/>
  <c r="N7578" i="30"/>
  <c r="N7577" i="30"/>
  <c r="N7576" i="30"/>
  <c r="N7575" i="30"/>
  <c r="N7574" i="30"/>
  <c r="N7573" i="30"/>
  <c r="N7572" i="30"/>
  <c r="N7571" i="30"/>
  <c r="N7570" i="30"/>
  <c r="N7569" i="30"/>
  <c r="N7568" i="30"/>
  <c r="N7567" i="30"/>
  <c r="N7566" i="30"/>
  <c r="N7565" i="30"/>
  <c r="N7564" i="30"/>
  <c r="N7563" i="30"/>
  <c r="N7562" i="30"/>
  <c r="N7561" i="30"/>
  <c r="N7560" i="30"/>
  <c r="N7559" i="30"/>
  <c r="N7558" i="30"/>
  <c r="N7557" i="30"/>
  <c r="N7556" i="30"/>
  <c r="N7555" i="30"/>
  <c r="N7554" i="30"/>
  <c r="N7553" i="30"/>
  <c r="N7552" i="30"/>
  <c r="N7551" i="30"/>
  <c r="N7550" i="30"/>
  <c r="N7549" i="30"/>
  <c r="N7548" i="30"/>
  <c r="N7547" i="30"/>
  <c r="N7546" i="30"/>
  <c r="N7545" i="30"/>
  <c r="N7544" i="30"/>
  <c r="N7543" i="30"/>
  <c r="N7542" i="30"/>
  <c r="N7541" i="30"/>
  <c r="N7540" i="30"/>
  <c r="N7539" i="30"/>
  <c r="N7538" i="30"/>
  <c r="N7537" i="30"/>
  <c r="N7536" i="30"/>
  <c r="N7535" i="30"/>
  <c r="N7534" i="30"/>
  <c r="N7533" i="30"/>
  <c r="N7532" i="30"/>
  <c r="N7531" i="30"/>
  <c r="N7530" i="30"/>
  <c r="N7529" i="30"/>
  <c r="N7528" i="30"/>
  <c r="N7527" i="30"/>
  <c r="N7526" i="30"/>
  <c r="N7525" i="30"/>
  <c r="N7524" i="30"/>
  <c r="N7523" i="30"/>
  <c r="N7522" i="30"/>
  <c r="N7521" i="30"/>
  <c r="N7520" i="30"/>
  <c r="N7519" i="30"/>
  <c r="N7518" i="30"/>
  <c r="N7517" i="30"/>
  <c r="N7516" i="30"/>
  <c r="N7515" i="30"/>
  <c r="N7514" i="30"/>
  <c r="N7513" i="30"/>
  <c r="N7512" i="30"/>
  <c r="N7511" i="30"/>
  <c r="N7510" i="30"/>
  <c r="N7509" i="30"/>
  <c r="N7508" i="30"/>
  <c r="N7507" i="30"/>
  <c r="N7506" i="30"/>
  <c r="N7505" i="30"/>
  <c r="N7504" i="30"/>
  <c r="N7503" i="30"/>
  <c r="N7502" i="30"/>
  <c r="N7501" i="30"/>
  <c r="N7500" i="30"/>
  <c r="N7499" i="30"/>
  <c r="N7498" i="30"/>
  <c r="N7497" i="30"/>
  <c r="N7496" i="30"/>
  <c r="N7495" i="30"/>
  <c r="N7494" i="30"/>
  <c r="N7493" i="30"/>
  <c r="N7492" i="30"/>
  <c r="N7491" i="30"/>
  <c r="N7490" i="30"/>
  <c r="N7489" i="30"/>
  <c r="N7488" i="30"/>
  <c r="N7487" i="30"/>
  <c r="N7486" i="30"/>
  <c r="N7485" i="30"/>
  <c r="N7484" i="30"/>
  <c r="N7483" i="30"/>
  <c r="N7482" i="30"/>
  <c r="N7481" i="30"/>
  <c r="N7480" i="30"/>
  <c r="N7479" i="30"/>
  <c r="N7478" i="30"/>
  <c r="N7477" i="30"/>
  <c r="N7476" i="30"/>
  <c r="N7475" i="30"/>
  <c r="N7474" i="30"/>
  <c r="N7473" i="30"/>
  <c r="N7472" i="30"/>
  <c r="N7471" i="30"/>
  <c r="N7470" i="30"/>
  <c r="N7469" i="30"/>
  <c r="N7468" i="30"/>
  <c r="N7467" i="30"/>
  <c r="N7466" i="30"/>
  <c r="N7465" i="30"/>
  <c r="N7464" i="30"/>
  <c r="N7463" i="30"/>
  <c r="N7462" i="30"/>
  <c r="N7461" i="30"/>
  <c r="N7460" i="30"/>
  <c r="N7459" i="30"/>
  <c r="N7458" i="30"/>
  <c r="N7457" i="30"/>
  <c r="N7456" i="30"/>
  <c r="N7455" i="30"/>
  <c r="N7454" i="30"/>
  <c r="N7453" i="30"/>
  <c r="N7452" i="30"/>
  <c r="N7451" i="30"/>
  <c r="N7450" i="30"/>
  <c r="N7449" i="30"/>
  <c r="N7448" i="30"/>
  <c r="N7447" i="30"/>
  <c r="N7446" i="30"/>
  <c r="N7445" i="30"/>
  <c r="N7444" i="30"/>
  <c r="N7443" i="30"/>
  <c r="N7442" i="30"/>
  <c r="N7441" i="30"/>
  <c r="N7440" i="30"/>
  <c r="N7439" i="30"/>
  <c r="N7438" i="30"/>
  <c r="N7437" i="30"/>
  <c r="N7436" i="30"/>
  <c r="N7435" i="30"/>
  <c r="N7434" i="30"/>
  <c r="N7433" i="30"/>
  <c r="N7432" i="30"/>
  <c r="N7431" i="30"/>
  <c r="N7430" i="30"/>
  <c r="N7429" i="30"/>
  <c r="N7428" i="30"/>
  <c r="N7427" i="30"/>
  <c r="N7426" i="30"/>
  <c r="N7425" i="30"/>
  <c r="N7424" i="30"/>
  <c r="N7423" i="30"/>
  <c r="N7422" i="30"/>
  <c r="N7421" i="30"/>
  <c r="N7420" i="30"/>
  <c r="N7419" i="30"/>
  <c r="N7418" i="30"/>
  <c r="N7417" i="30"/>
  <c r="N7416" i="30"/>
  <c r="N7415" i="30"/>
  <c r="N7414" i="30"/>
  <c r="N7413" i="30"/>
  <c r="N7412" i="30"/>
  <c r="N7411" i="30"/>
  <c r="N7410" i="30"/>
  <c r="N7409" i="30"/>
  <c r="N7408" i="30"/>
  <c r="N7407" i="30"/>
  <c r="N7406" i="30"/>
  <c r="N7405" i="30"/>
  <c r="N7404" i="30"/>
  <c r="N7403" i="30"/>
  <c r="N7402" i="30"/>
  <c r="N7401" i="30"/>
  <c r="N7400" i="30"/>
  <c r="N7399" i="30"/>
  <c r="N7398" i="30"/>
  <c r="N7397" i="30"/>
  <c r="N7396" i="30"/>
  <c r="N7395" i="30"/>
  <c r="N7394" i="30"/>
  <c r="N7393" i="30"/>
  <c r="N7392" i="30"/>
  <c r="N7391" i="30"/>
  <c r="N7390" i="30"/>
  <c r="N7389" i="30"/>
  <c r="N7388" i="30"/>
  <c r="N7387" i="30"/>
  <c r="N7386" i="30"/>
  <c r="N7385" i="30"/>
  <c r="N7384" i="30"/>
  <c r="N7383" i="30"/>
  <c r="N7382" i="30"/>
  <c r="N7381" i="30"/>
  <c r="N7380" i="30"/>
  <c r="N7379" i="30"/>
  <c r="N7378" i="30"/>
  <c r="N7377" i="30"/>
  <c r="N7376" i="30"/>
  <c r="N7375" i="30"/>
  <c r="N7374" i="30"/>
  <c r="N7373" i="30"/>
  <c r="N7372" i="30"/>
  <c r="N7371" i="30"/>
  <c r="N7370" i="30"/>
  <c r="N7369" i="30"/>
  <c r="N7368" i="30"/>
  <c r="N7367" i="30"/>
  <c r="N7366" i="30"/>
  <c r="N7365" i="30"/>
  <c r="N7364" i="30"/>
  <c r="N7363" i="30"/>
  <c r="N7362" i="30"/>
  <c r="N7361" i="30"/>
  <c r="N7360" i="30"/>
  <c r="N7359" i="30"/>
  <c r="N7358" i="30"/>
  <c r="N7357" i="30"/>
  <c r="N7356" i="30"/>
  <c r="N7355" i="30"/>
  <c r="N7354" i="30"/>
  <c r="N7353" i="30"/>
  <c r="N7352" i="30"/>
  <c r="N7351" i="30"/>
  <c r="N7350" i="30"/>
  <c r="N7349" i="30"/>
  <c r="N7348" i="30"/>
  <c r="N7347" i="30"/>
  <c r="N7346" i="30"/>
  <c r="N7345" i="30"/>
  <c r="N7344" i="30"/>
  <c r="N7343" i="30"/>
  <c r="N7342" i="30"/>
  <c r="N7341" i="30"/>
  <c r="N7340" i="30"/>
  <c r="N7339" i="30"/>
  <c r="N7338" i="30"/>
  <c r="N7337" i="30"/>
  <c r="N7336" i="30"/>
  <c r="N7335" i="30"/>
  <c r="N7334" i="30"/>
  <c r="N7333" i="30"/>
  <c r="N7332" i="30"/>
  <c r="N7331" i="30"/>
  <c r="N7330" i="30"/>
  <c r="N7329" i="30"/>
  <c r="N7328" i="30"/>
  <c r="N7327" i="30"/>
  <c r="N7326" i="30"/>
  <c r="N7325" i="30"/>
  <c r="N7324" i="30"/>
  <c r="N7323" i="30"/>
  <c r="N7322" i="30"/>
  <c r="N7321" i="30"/>
  <c r="N7320" i="30"/>
  <c r="N7319" i="30"/>
  <c r="N7318" i="30"/>
  <c r="N7317" i="30"/>
  <c r="N7316" i="30"/>
  <c r="N7315" i="30"/>
  <c r="N7314" i="30"/>
  <c r="N7313" i="30"/>
  <c r="N7312" i="30"/>
  <c r="N7311" i="30"/>
  <c r="N7310" i="30"/>
  <c r="N7309" i="30"/>
  <c r="N7308" i="30"/>
  <c r="N7307" i="30"/>
  <c r="N7306" i="30"/>
  <c r="N7305" i="30"/>
  <c r="N7304" i="30"/>
  <c r="N7303" i="30"/>
  <c r="N7302" i="30"/>
  <c r="N7301" i="30"/>
  <c r="N7300" i="30"/>
  <c r="N7299" i="30"/>
  <c r="N7298" i="30"/>
  <c r="N7297" i="30"/>
  <c r="N7296" i="30"/>
  <c r="N7295" i="30"/>
  <c r="N7294" i="30"/>
  <c r="N7293" i="30"/>
  <c r="N7292" i="30"/>
  <c r="N7291" i="30"/>
  <c r="N7290" i="30"/>
  <c r="N7289" i="30"/>
  <c r="N7288" i="30"/>
  <c r="N7287" i="30"/>
  <c r="N7286" i="30"/>
  <c r="N7285" i="30"/>
  <c r="N7284" i="30"/>
  <c r="N7283" i="30"/>
  <c r="N7282" i="30"/>
  <c r="N7281" i="30"/>
  <c r="N7280" i="30"/>
  <c r="N7279" i="30"/>
  <c r="N7278" i="30"/>
  <c r="N7277" i="30"/>
  <c r="N7276" i="30"/>
  <c r="N7275" i="30"/>
  <c r="N7274" i="30"/>
  <c r="N7273" i="30"/>
  <c r="N7272" i="30"/>
  <c r="N7271" i="30"/>
  <c r="N7270" i="30"/>
  <c r="N7269" i="30"/>
  <c r="N7268" i="30"/>
  <c r="N7267" i="30"/>
  <c r="N7266" i="30"/>
  <c r="N7265" i="30"/>
  <c r="N7264" i="30"/>
  <c r="N7263" i="30"/>
  <c r="N7262" i="30"/>
  <c r="N7261" i="30"/>
  <c r="N7260" i="30"/>
  <c r="N7259" i="30"/>
  <c r="N7258" i="30"/>
  <c r="N7257" i="30"/>
  <c r="N7256" i="30"/>
  <c r="N7255" i="30"/>
  <c r="N7254" i="30"/>
  <c r="N7253" i="30"/>
  <c r="N7252" i="30"/>
  <c r="N7251" i="30"/>
  <c r="N7250" i="30"/>
  <c r="N7249" i="30"/>
  <c r="N7248" i="30"/>
  <c r="N7247" i="30"/>
  <c r="N7246" i="30"/>
  <c r="N7245" i="30"/>
  <c r="N7244" i="30"/>
  <c r="N7243" i="30"/>
  <c r="N7242" i="30"/>
  <c r="N7241" i="30"/>
  <c r="N7240" i="30"/>
  <c r="N7239" i="30"/>
  <c r="N7238" i="30"/>
  <c r="N7237" i="30"/>
  <c r="N7236" i="30"/>
  <c r="N7235" i="30"/>
  <c r="N7234" i="30"/>
  <c r="N7233" i="30"/>
  <c r="N7232" i="30"/>
  <c r="N7231" i="30"/>
  <c r="N7230" i="30"/>
  <c r="N7229" i="30"/>
  <c r="N7228" i="30"/>
  <c r="N7227" i="30"/>
  <c r="N7226" i="30"/>
  <c r="N7225" i="30"/>
  <c r="N7224" i="30"/>
  <c r="N7223" i="30"/>
  <c r="N7222" i="30"/>
  <c r="N7221" i="30"/>
  <c r="N7220" i="30"/>
  <c r="N7219" i="30"/>
  <c r="N7218" i="30"/>
  <c r="N7217" i="30"/>
  <c r="N7216" i="30"/>
  <c r="N7215" i="30"/>
  <c r="N7214" i="30"/>
  <c r="N7213" i="30"/>
  <c r="N7212" i="30"/>
  <c r="N7211" i="30"/>
  <c r="N7210" i="30"/>
  <c r="N7209" i="30"/>
  <c r="N7208" i="30"/>
  <c r="N7207" i="30"/>
  <c r="N7206" i="30"/>
  <c r="N7205" i="30"/>
  <c r="N7204" i="30"/>
  <c r="N7203" i="30"/>
  <c r="N7202" i="30"/>
  <c r="N7201" i="30"/>
  <c r="N7200" i="30"/>
  <c r="N7199" i="30"/>
  <c r="N7198" i="30"/>
  <c r="N7197" i="30"/>
  <c r="N7196" i="30"/>
  <c r="N7195" i="30"/>
  <c r="N7194" i="30"/>
  <c r="N7193" i="30"/>
  <c r="N7192" i="30"/>
  <c r="N7191" i="30"/>
  <c r="N7190" i="30"/>
  <c r="N7189" i="30"/>
  <c r="N7188" i="30"/>
  <c r="N7187" i="30"/>
  <c r="N7186" i="30"/>
  <c r="N7185" i="30"/>
  <c r="N7184" i="30"/>
  <c r="N7183" i="30"/>
  <c r="N7182" i="30"/>
  <c r="N7181" i="30"/>
  <c r="N7180" i="30"/>
  <c r="N7179" i="30"/>
  <c r="N7178" i="30"/>
  <c r="N7177" i="30"/>
  <c r="N7176" i="30"/>
  <c r="N7175" i="30"/>
  <c r="N7174" i="30"/>
  <c r="N7173" i="30"/>
  <c r="N7172" i="30"/>
  <c r="N7171" i="30"/>
  <c r="N7170" i="30"/>
  <c r="N7169" i="30"/>
  <c r="N7168" i="30"/>
  <c r="N7167" i="30"/>
  <c r="N7166" i="30"/>
  <c r="N7165" i="30"/>
  <c r="N7164" i="30"/>
  <c r="N7163" i="30"/>
  <c r="N7162" i="30"/>
  <c r="N7161" i="30"/>
  <c r="N7160" i="30"/>
  <c r="N7159" i="30"/>
  <c r="N7158" i="30"/>
  <c r="N7157" i="30"/>
  <c r="N7156" i="30"/>
  <c r="N7155" i="30"/>
  <c r="N7154" i="30"/>
  <c r="N7153" i="30"/>
  <c r="N7152" i="30"/>
  <c r="N7151" i="30"/>
  <c r="N7150" i="30"/>
  <c r="N7149" i="30"/>
  <c r="N7148" i="30"/>
  <c r="N7147" i="30"/>
  <c r="N7146" i="30"/>
  <c r="N7145" i="30"/>
  <c r="N7144" i="30"/>
  <c r="N7143" i="30"/>
  <c r="N7142" i="30"/>
  <c r="N7141" i="30"/>
  <c r="N7140" i="30"/>
  <c r="N7139" i="30"/>
  <c r="N7138" i="30"/>
  <c r="N7137" i="30"/>
  <c r="N7136" i="30"/>
  <c r="N7135" i="30"/>
  <c r="N7134" i="30"/>
  <c r="N7133" i="30"/>
  <c r="N7132" i="30"/>
  <c r="N7131" i="30"/>
  <c r="N7130" i="30"/>
  <c r="N7129" i="30"/>
  <c r="N7128" i="30"/>
  <c r="N7127" i="30"/>
  <c r="N7126" i="30"/>
  <c r="N7125" i="30"/>
  <c r="N7124" i="30"/>
  <c r="N7123" i="30"/>
  <c r="N7122" i="30"/>
  <c r="N7121" i="30"/>
  <c r="N7120" i="30"/>
  <c r="N7119" i="30"/>
  <c r="N7118" i="30"/>
  <c r="N7117" i="30"/>
  <c r="N7116" i="30"/>
  <c r="N7115" i="30"/>
  <c r="N7114" i="30"/>
  <c r="N7113" i="30"/>
  <c r="N7112" i="30"/>
  <c r="N7111" i="30"/>
  <c r="N7110" i="30"/>
  <c r="N7109" i="30"/>
  <c r="N7108" i="30"/>
  <c r="N7107" i="30"/>
  <c r="N7106" i="30"/>
  <c r="N7105" i="30"/>
  <c r="N7104" i="30"/>
  <c r="N7103" i="30"/>
  <c r="N7102" i="30"/>
  <c r="N7101" i="30"/>
  <c r="N7100" i="30"/>
  <c r="N7099" i="30"/>
  <c r="N7098" i="30"/>
  <c r="N7097" i="30"/>
  <c r="N7096" i="30"/>
  <c r="N7095" i="30"/>
  <c r="N7094" i="30"/>
  <c r="N7093" i="30"/>
  <c r="N7092" i="30"/>
  <c r="N7091" i="30"/>
  <c r="N7090" i="30"/>
  <c r="N7089" i="30"/>
  <c r="N7088" i="30"/>
  <c r="N7087" i="30"/>
  <c r="N7086" i="30"/>
  <c r="N7085" i="30"/>
  <c r="N7084" i="30"/>
  <c r="N7083" i="30"/>
  <c r="N7082" i="30"/>
  <c r="N7081" i="30"/>
  <c r="N7080" i="30"/>
  <c r="N7079" i="30"/>
  <c r="N7078" i="30"/>
  <c r="N7077" i="30"/>
  <c r="N7076" i="30"/>
  <c r="N7075" i="30"/>
  <c r="N7074" i="30"/>
  <c r="N7073" i="30"/>
  <c r="N7072" i="30"/>
  <c r="N7071" i="30"/>
  <c r="N7070" i="30"/>
  <c r="N7069" i="30"/>
  <c r="N7068" i="30"/>
  <c r="N7067" i="30"/>
  <c r="N7066" i="30"/>
  <c r="N7065" i="30"/>
  <c r="N7064" i="30"/>
  <c r="N7063" i="30"/>
  <c r="N7062" i="30"/>
  <c r="N7061" i="30"/>
  <c r="N7060" i="30"/>
  <c r="N7059" i="30"/>
  <c r="N7058" i="30"/>
  <c r="N7057" i="30"/>
  <c r="N7056" i="30"/>
  <c r="N7055" i="30"/>
  <c r="N7054" i="30"/>
  <c r="N7053" i="30"/>
  <c r="N7052" i="30"/>
  <c r="N7051" i="30"/>
  <c r="N7050" i="30"/>
  <c r="N7049" i="30"/>
  <c r="N7048" i="30"/>
  <c r="N7047" i="30"/>
  <c r="N7046" i="30"/>
  <c r="N7045" i="30"/>
  <c r="N7044" i="30"/>
  <c r="N7043" i="30"/>
  <c r="N7042" i="30"/>
  <c r="N7041" i="30"/>
  <c r="N7040" i="30"/>
  <c r="N7039" i="30"/>
  <c r="N7038" i="30"/>
  <c r="N7037" i="30"/>
  <c r="N7036" i="30"/>
  <c r="N7035" i="30"/>
  <c r="N7034" i="30"/>
  <c r="N7033" i="30"/>
  <c r="N7032" i="30"/>
  <c r="N7031" i="30"/>
  <c r="N7030" i="30"/>
  <c r="N7029" i="30"/>
  <c r="N7028" i="30"/>
  <c r="N7027" i="30"/>
  <c r="N7026" i="30"/>
  <c r="N7025" i="30"/>
  <c r="N7024" i="30"/>
  <c r="N7023" i="30"/>
  <c r="N7022" i="30"/>
  <c r="N7021" i="30"/>
  <c r="N7020" i="30"/>
  <c r="N7019" i="30"/>
  <c r="N7018" i="30"/>
  <c r="N7017" i="30"/>
  <c r="N7016" i="30"/>
  <c r="N7015" i="30"/>
  <c r="N7014" i="30"/>
  <c r="N7013" i="30"/>
  <c r="N7012" i="30"/>
  <c r="N7011" i="30"/>
  <c r="N7010" i="30"/>
  <c r="N7009" i="30"/>
  <c r="N7008" i="30"/>
  <c r="N7007" i="30"/>
  <c r="N7006" i="30"/>
  <c r="N7005" i="30"/>
  <c r="N7004" i="30"/>
  <c r="N7003" i="30"/>
  <c r="N7002" i="30"/>
  <c r="N7001" i="30"/>
  <c r="N7000" i="30"/>
  <c r="N6999" i="30"/>
  <c r="N6998" i="30"/>
  <c r="N6997" i="30"/>
  <c r="N6996" i="30"/>
  <c r="N6995" i="30"/>
  <c r="N6994" i="30"/>
  <c r="N6993" i="30"/>
  <c r="N6992" i="30"/>
  <c r="N6991" i="30"/>
  <c r="N6990" i="30"/>
  <c r="N6989" i="30"/>
  <c r="N6988" i="30"/>
  <c r="N6987" i="30"/>
  <c r="N6986" i="30"/>
  <c r="N6985" i="30"/>
  <c r="N6984" i="30"/>
  <c r="N6983" i="30"/>
  <c r="N6982" i="30"/>
  <c r="N6981" i="30"/>
  <c r="N6980" i="30"/>
  <c r="N6979" i="30"/>
  <c r="N6978" i="30"/>
  <c r="N6977" i="30"/>
  <c r="N6976" i="30"/>
  <c r="N6975" i="30"/>
  <c r="N6974" i="30"/>
  <c r="N6973" i="30"/>
  <c r="N6972" i="30"/>
  <c r="N6971" i="30"/>
  <c r="N6970" i="30"/>
  <c r="N6969" i="30"/>
  <c r="N6968" i="30"/>
  <c r="N6967" i="30"/>
  <c r="N6966" i="30"/>
  <c r="N6965" i="30"/>
  <c r="N6964" i="30"/>
  <c r="N6963" i="30"/>
  <c r="N6962" i="30"/>
  <c r="N6961" i="30"/>
  <c r="N6960" i="30"/>
  <c r="N6959" i="30"/>
  <c r="N6958" i="30"/>
  <c r="N6957" i="30"/>
  <c r="N6956" i="30"/>
  <c r="N6955" i="30"/>
  <c r="N6954" i="30"/>
  <c r="N6953" i="30"/>
  <c r="N6952" i="30"/>
  <c r="N6951" i="30"/>
  <c r="N6950" i="30"/>
  <c r="N6949" i="30"/>
  <c r="N6948" i="30"/>
  <c r="N6947" i="30"/>
  <c r="N6946" i="30"/>
  <c r="N6945" i="30"/>
  <c r="N6944" i="30"/>
  <c r="N6943" i="30"/>
  <c r="N6942" i="30"/>
  <c r="N6941" i="30"/>
  <c r="N6940" i="30"/>
  <c r="N6939" i="30"/>
  <c r="N6938" i="30"/>
  <c r="N6937" i="30"/>
  <c r="N6936" i="30"/>
  <c r="N6935" i="30"/>
  <c r="N6934" i="30"/>
  <c r="N6933" i="30"/>
  <c r="N6932" i="30"/>
  <c r="N6931" i="30"/>
  <c r="N6930" i="30"/>
  <c r="N6929" i="30"/>
  <c r="N6928" i="30"/>
  <c r="N6927" i="30"/>
  <c r="N6926" i="30"/>
  <c r="N6925" i="30"/>
  <c r="N6924" i="30"/>
  <c r="N6923" i="30"/>
  <c r="N6922" i="30"/>
  <c r="N6921" i="30"/>
  <c r="N6920" i="30"/>
  <c r="N6919" i="30"/>
  <c r="N6918" i="30"/>
  <c r="N6917" i="30"/>
  <c r="N6916" i="30"/>
  <c r="N6915" i="30"/>
  <c r="N6914" i="30"/>
  <c r="N6913" i="30"/>
  <c r="N6912" i="30"/>
  <c r="N6911" i="30"/>
  <c r="N6910" i="30"/>
  <c r="N6909" i="30"/>
  <c r="N6908" i="30"/>
  <c r="N6907" i="30"/>
  <c r="N6906" i="30"/>
  <c r="N6905" i="30"/>
  <c r="N6904" i="30"/>
  <c r="N6903" i="30"/>
  <c r="N6902" i="30"/>
  <c r="N6901" i="30"/>
  <c r="N6900" i="30"/>
  <c r="N6899" i="30"/>
  <c r="N6898" i="30"/>
  <c r="N6897" i="30"/>
  <c r="N6896" i="30"/>
  <c r="N6895" i="30"/>
  <c r="N6894" i="30"/>
  <c r="N6893" i="30"/>
  <c r="N6892" i="30"/>
  <c r="N6891" i="30"/>
  <c r="N6890" i="30"/>
  <c r="N6889" i="30"/>
  <c r="N6888" i="30"/>
  <c r="N6887" i="30"/>
  <c r="N6886" i="30"/>
  <c r="N6885" i="30"/>
  <c r="N6884" i="30"/>
  <c r="N6883" i="30"/>
  <c r="N6882" i="30"/>
  <c r="N6881" i="30"/>
  <c r="N6880" i="30"/>
  <c r="N6879" i="30"/>
  <c r="N6878" i="30"/>
  <c r="N6877" i="30"/>
  <c r="N6876" i="30"/>
  <c r="N6875" i="30"/>
  <c r="N6874" i="30"/>
  <c r="N6873" i="30"/>
  <c r="N6872" i="30"/>
  <c r="N6871" i="30"/>
  <c r="N6870" i="30"/>
  <c r="N6869" i="30"/>
  <c r="N6868" i="30"/>
  <c r="N6867" i="30"/>
  <c r="N6866" i="30"/>
  <c r="N6865" i="30"/>
  <c r="N6864" i="30"/>
  <c r="N6863" i="30"/>
  <c r="N6862" i="30"/>
  <c r="N6861" i="30"/>
  <c r="N6860" i="30"/>
  <c r="N6859" i="30"/>
  <c r="N6858" i="30"/>
  <c r="N6857" i="30"/>
  <c r="N6856" i="30"/>
  <c r="N6855" i="30"/>
  <c r="N6854" i="30"/>
  <c r="N6853" i="30"/>
  <c r="N6852" i="30"/>
  <c r="N6851" i="30"/>
  <c r="N6850" i="30"/>
  <c r="N6849" i="30"/>
  <c r="N6848" i="30"/>
  <c r="N6847" i="30"/>
  <c r="N6846" i="30"/>
  <c r="N6845" i="30"/>
  <c r="N6844" i="30"/>
  <c r="N6843" i="30"/>
  <c r="N6842" i="30"/>
  <c r="N6841" i="30"/>
  <c r="N6840" i="30"/>
  <c r="N6839" i="30"/>
  <c r="N6838" i="30"/>
  <c r="N6837" i="30"/>
  <c r="N6836" i="30"/>
  <c r="N6835" i="30"/>
  <c r="N6834" i="30"/>
  <c r="N6833" i="30"/>
  <c r="N6832" i="30"/>
  <c r="N6831" i="30"/>
  <c r="N6830" i="30"/>
  <c r="N6829" i="30"/>
  <c r="N6828" i="30"/>
  <c r="N6827" i="30"/>
  <c r="N6826" i="30"/>
  <c r="N6825" i="30"/>
  <c r="N6824" i="30"/>
  <c r="N6823" i="30"/>
  <c r="N6822" i="30"/>
  <c r="N6821" i="30"/>
  <c r="N6820" i="30"/>
  <c r="N6819" i="30"/>
  <c r="N6818" i="30"/>
  <c r="N6817" i="30"/>
  <c r="N6816" i="30"/>
  <c r="N6815" i="30"/>
  <c r="N6814" i="30"/>
  <c r="N6813" i="30"/>
  <c r="N6812" i="30"/>
  <c r="N6811" i="30"/>
  <c r="N6810" i="30"/>
  <c r="N6809" i="30"/>
  <c r="N6808" i="30"/>
  <c r="N6807" i="30"/>
  <c r="N6806" i="30"/>
  <c r="N6805" i="30"/>
  <c r="N6804" i="30"/>
  <c r="N6803" i="30"/>
  <c r="N6802" i="30"/>
  <c r="N6801" i="30"/>
  <c r="N6800" i="30"/>
  <c r="N6799" i="30"/>
  <c r="N6798" i="30"/>
  <c r="N6797" i="30"/>
  <c r="N6796" i="30"/>
  <c r="N6795" i="30"/>
  <c r="N6794" i="30"/>
  <c r="N6793" i="30"/>
  <c r="N6792" i="30"/>
  <c r="N6791" i="30"/>
  <c r="N6790" i="30"/>
  <c r="N6789" i="30"/>
  <c r="N6788" i="30"/>
  <c r="N6787" i="30"/>
  <c r="N6786" i="30"/>
  <c r="N6785" i="30"/>
  <c r="N6784" i="30"/>
  <c r="N6783" i="30"/>
  <c r="N6782" i="30"/>
  <c r="N6781" i="30"/>
  <c r="N6780" i="30"/>
  <c r="N6779" i="30"/>
  <c r="N6778" i="30"/>
  <c r="N6777" i="30"/>
  <c r="N6776" i="30"/>
  <c r="N6775" i="30"/>
  <c r="N6774" i="30"/>
  <c r="N6773" i="30"/>
  <c r="N6772" i="30"/>
  <c r="N6771" i="30"/>
  <c r="N6770" i="30"/>
  <c r="N6769" i="30"/>
  <c r="N6768" i="30"/>
  <c r="N6767" i="30"/>
  <c r="N6766" i="30"/>
  <c r="N6765" i="30"/>
  <c r="N6764" i="30"/>
  <c r="N6763" i="30"/>
  <c r="N6762" i="30"/>
  <c r="N6761" i="30"/>
  <c r="N6760" i="30"/>
  <c r="N6759" i="30"/>
  <c r="N6758" i="30"/>
  <c r="N6757" i="30"/>
  <c r="N6756" i="30"/>
  <c r="N6755" i="30"/>
  <c r="N6754" i="30"/>
  <c r="N6753" i="30"/>
  <c r="N6752" i="30"/>
  <c r="N6751" i="30"/>
  <c r="N6750" i="30"/>
  <c r="N6749" i="30"/>
  <c r="N6748" i="30"/>
  <c r="N6747" i="30"/>
  <c r="N6746" i="30"/>
  <c r="N6745" i="30"/>
  <c r="N6744" i="30"/>
  <c r="N6743" i="30"/>
  <c r="N6742" i="30"/>
  <c r="N6741" i="30"/>
  <c r="N6740" i="30"/>
  <c r="N6739" i="30"/>
  <c r="N6738" i="30"/>
  <c r="N6737" i="30"/>
  <c r="N6736" i="30"/>
  <c r="N6735" i="30"/>
  <c r="N6734" i="30"/>
  <c r="N6733" i="30"/>
  <c r="N6732" i="30"/>
  <c r="N6731" i="30"/>
  <c r="N6730" i="30"/>
  <c r="N6729" i="30"/>
  <c r="N6728" i="30"/>
  <c r="N6727" i="30"/>
  <c r="N6726" i="30"/>
  <c r="N6725" i="30"/>
  <c r="N6724" i="30"/>
  <c r="N6723" i="30"/>
  <c r="N6722" i="30"/>
  <c r="N6721" i="30"/>
  <c r="N6720" i="30"/>
  <c r="N6719" i="30"/>
  <c r="N6718" i="30"/>
  <c r="N6717" i="30"/>
  <c r="N6716" i="30"/>
  <c r="N6715" i="30"/>
  <c r="N6714" i="30"/>
  <c r="N6713" i="30"/>
  <c r="N6712" i="30"/>
  <c r="N6711" i="30"/>
  <c r="N6710" i="30"/>
  <c r="N6709" i="30"/>
  <c r="N6708" i="30"/>
  <c r="N6707" i="30"/>
  <c r="N6706" i="30"/>
  <c r="N6705" i="30"/>
  <c r="N6704" i="30"/>
  <c r="N6703" i="30"/>
  <c r="N6702" i="30"/>
  <c r="N6701" i="30"/>
  <c r="N6700" i="30"/>
  <c r="N6699" i="30"/>
  <c r="N6698" i="30"/>
  <c r="N6697" i="30"/>
  <c r="N6696" i="30"/>
  <c r="N6695" i="30"/>
  <c r="N6694" i="30"/>
  <c r="N6693" i="30"/>
  <c r="N6692" i="30"/>
  <c r="N6691" i="30"/>
  <c r="N6690" i="30"/>
  <c r="N6689" i="30"/>
  <c r="N6688" i="30"/>
  <c r="N6687" i="30"/>
  <c r="N6686" i="30"/>
  <c r="N6685" i="30"/>
  <c r="N6684" i="30"/>
  <c r="N6683" i="30"/>
  <c r="N6682" i="30"/>
  <c r="N6681" i="30"/>
  <c r="N6680" i="30"/>
  <c r="N6679" i="30"/>
  <c r="N6678" i="30"/>
  <c r="N6677" i="30"/>
  <c r="N6676" i="30"/>
  <c r="N6675" i="30"/>
  <c r="N6674" i="30"/>
  <c r="N6673" i="30"/>
  <c r="N6672" i="30"/>
  <c r="N6671" i="30"/>
  <c r="N6670" i="30"/>
  <c r="N6669" i="30"/>
  <c r="N6668" i="30"/>
  <c r="N6667" i="30"/>
  <c r="N6666" i="30"/>
  <c r="N6665" i="30"/>
  <c r="N6664" i="30"/>
  <c r="N6663" i="30"/>
  <c r="N6662" i="30"/>
  <c r="N6661" i="30"/>
  <c r="N6660" i="30"/>
  <c r="N6659" i="30"/>
  <c r="N6658" i="30"/>
  <c r="N6657" i="30"/>
  <c r="N6656" i="30"/>
  <c r="N6655" i="30"/>
  <c r="N6654" i="30"/>
  <c r="N6653" i="30"/>
  <c r="N6652" i="30"/>
  <c r="N6651" i="30"/>
  <c r="N6650" i="30"/>
  <c r="N6649" i="30"/>
  <c r="N6648" i="30"/>
  <c r="N6647" i="30"/>
  <c r="N6646" i="30"/>
  <c r="N6645" i="30"/>
  <c r="N6644" i="30"/>
  <c r="N6643" i="30"/>
  <c r="N6642" i="30"/>
  <c r="N6641" i="30"/>
  <c r="N6640" i="30"/>
  <c r="N6639" i="30"/>
  <c r="N6638" i="30"/>
  <c r="N6637" i="30"/>
  <c r="N6636" i="30"/>
  <c r="N6635" i="30"/>
  <c r="N6634" i="30"/>
  <c r="N6633" i="30"/>
  <c r="N6632" i="30"/>
  <c r="N6631" i="30"/>
  <c r="N6630" i="30"/>
  <c r="N6629" i="30"/>
  <c r="N6628" i="30"/>
  <c r="N6627" i="30"/>
  <c r="N6626" i="30"/>
  <c r="N6625" i="30"/>
  <c r="N6624" i="30"/>
  <c r="N6623" i="30"/>
  <c r="N6622" i="30"/>
  <c r="N6621" i="30"/>
  <c r="N6620" i="30"/>
  <c r="N6619" i="30"/>
  <c r="N6618" i="30"/>
  <c r="N6617" i="30"/>
  <c r="N6616" i="30"/>
  <c r="N6615" i="30"/>
  <c r="N6614" i="30"/>
  <c r="N6613" i="30"/>
  <c r="N6612" i="30"/>
  <c r="N6611" i="30"/>
  <c r="N6610" i="30"/>
  <c r="N6609" i="30"/>
  <c r="N6608" i="30"/>
  <c r="N6607" i="30"/>
  <c r="N6606" i="30"/>
  <c r="N6605" i="30"/>
  <c r="N6604" i="30"/>
  <c r="N6603" i="30"/>
  <c r="N6602" i="30"/>
  <c r="N6601" i="30"/>
  <c r="N6600" i="30"/>
  <c r="N6599" i="30"/>
  <c r="N6598" i="30"/>
  <c r="N6597" i="30"/>
  <c r="N6596" i="30"/>
  <c r="N6595" i="30"/>
  <c r="N6594" i="30"/>
  <c r="N6593" i="30"/>
  <c r="N6592" i="30"/>
  <c r="N6591" i="30"/>
  <c r="N6590" i="30"/>
  <c r="N6589" i="30"/>
  <c r="N6588" i="30"/>
  <c r="N6587" i="30"/>
  <c r="N6586" i="30"/>
  <c r="N6585" i="30"/>
  <c r="N6584" i="30"/>
  <c r="N6583" i="30"/>
  <c r="N6582" i="30"/>
  <c r="N6581" i="30"/>
  <c r="N6580" i="30"/>
  <c r="N6579" i="30"/>
  <c r="N6578" i="30"/>
  <c r="N6577" i="30"/>
  <c r="N6576" i="30"/>
  <c r="N6575" i="30"/>
  <c r="N6574" i="30"/>
  <c r="N6573" i="30"/>
  <c r="N6572" i="30"/>
  <c r="N6571" i="30"/>
  <c r="N6570" i="30"/>
  <c r="N6569" i="30"/>
  <c r="N6568" i="30"/>
  <c r="N6567" i="30"/>
  <c r="N6566" i="30"/>
  <c r="N6565" i="30"/>
  <c r="N6564" i="30"/>
  <c r="N6563" i="30"/>
  <c r="N6562" i="30"/>
  <c r="N6561" i="30"/>
  <c r="N6560" i="30"/>
  <c r="N6559" i="30"/>
  <c r="N6558" i="30"/>
  <c r="N6557" i="30"/>
  <c r="N6556" i="30"/>
  <c r="N6555" i="30"/>
  <c r="N6554" i="30"/>
  <c r="N6553" i="30"/>
  <c r="N6552" i="30"/>
  <c r="N6551" i="30"/>
  <c r="N6550" i="30"/>
  <c r="N6549" i="30"/>
  <c r="N6548" i="30"/>
  <c r="N6547" i="30"/>
  <c r="N6546" i="30"/>
  <c r="N6545" i="30"/>
  <c r="N6544" i="30"/>
  <c r="N6543" i="30"/>
  <c r="N6542" i="30"/>
  <c r="N6541" i="30"/>
  <c r="N6540" i="30"/>
  <c r="N6539" i="30"/>
  <c r="N6538" i="30"/>
  <c r="N6537" i="30"/>
  <c r="N6536" i="30"/>
  <c r="N6535" i="30"/>
  <c r="N6534" i="30"/>
  <c r="N6533" i="30"/>
  <c r="N6532" i="30"/>
  <c r="N6531" i="30"/>
  <c r="N6530" i="30"/>
  <c r="N6529" i="30"/>
  <c r="N6528" i="30"/>
  <c r="N6527" i="30"/>
  <c r="N6526" i="30"/>
  <c r="N6525" i="30"/>
  <c r="N6524" i="30"/>
  <c r="N6523" i="30"/>
  <c r="N6522" i="30"/>
  <c r="N6521" i="30"/>
  <c r="N6520" i="30"/>
  <c r="N6519" i="30"/>
  <c r="N6518" i="30"/>
  <c r="N6517" i="30"/>
  <c r="N6516" i="30"/>
  <c r="N6515" i="30"/>
  <c r="N6514" i="30"/>
  <c r="N6513" i="30"/>
  <c r="N6512" i="30"/>
  <c r="N6511" i="30"/>
  <c r="N6510" i="30"/>
  <c r="N6509" i="30"/>
  <c r="N6508" i="30"/>
  <c r="N6507" i="30"/>
  <c r="N6506" i="30"/>
  <c r="N6505" i="30"/>
  <c r="N6504" i="30"/>
  <c r="N6503" i="30"/>
  <c r="N6502" i="30"/>
  <c r="N6501" i="30"/>
  <c r="N6500" i="30"/>
  <c r="N6499" i="30"/>
  <c r="N6498" i="30"/>
  <c r="N6497" i="30"/>
  <c r="N6496" i="30"/>
  <c r="N6495" i="30"/>
  <c r="N6494" i="30"/>
  <c r="N6493" i="30"/>
  <c r="N6492" i="30"/>
  <c r="N6491" i="30"/>
  <c r="N6490" i="30"/>
  <c r="N6489" i="30"/>
  <c r="N6488" i="30"/>
  <c r="N6487" i="30"/>
  <c r="N6486" i="30"/>
  <c r="N6485" i="30"/>
  <c r="N6484" i="30"/>
  <c r="N6483" i="30"/>
  <c r="N6482" i="30"/>
  <c r="N6481" i="30"/>
  <c r="N6480" i="30"/>
  <c r="N6479" i="30"/>
  <c r="N6478" i="30"/>
  <c r="N6477" i="30"/>
  <c r="N6476" i="30"/>
  <c r="N6475" i="30"/>
  <c r="N6474" i="30"/>
  <c r="N6473" i="30"/>
  <c r="N6472" i="30"/>
  <c r="N6471" i="30"/>
  <c r="N6470" i="30"/>
  <c r="N6469" i="30"/>
  <c r="N6468" i="30"/>
  <c r="N6467" i="30"/>
  <c r="N6466" i="30"/>
  <c r="N6465" i="30"/>
  <c r="N6464" i="30"/>
  <c r="N6463" i="30"/>
  <c r="N6462" i="30"/>
  <c r="N6461" i="30"/>
  <c r="N6460" i="30"/>
  <c r="N6459" i="30"/>
  <c r="N6458" i="30"/>
  <c r="N6457" i="30"/>
  <c r="N6456" i="30"/>
  <c r="N6455" i="30"/>
  <c r="N6454" i="30"/>
  <c r="N6453" i="30"/>
  <c r="N6452" i="30"/>
  <c r="N6451" i="30"/>
  <c r="N6450" i="30"/>
  <c r="N6449" i="30"/>
  <c r="N6448" i="30"/>
  <c r="N6447" i="30"/>
  <c r="N6446" i="30"/>
  <c r="N6445" i="30"/>
  <c r="N6444" i="30"/>
  <c r="N6443" i="30"/>
  <c r="N6442" i="30"/>
  <c r="N6441" i="30"/>
  <c r="N6440" i="30"/>
  <c r="N6439" i="30"/>
  <c r="N6438" i="30"/>
  <c r="N6437" i="30"/>
  <c r="N6436" i="30"/>
  <c r="N6435" i="30"/>
  <c r="N6434" i="30"/>
  <c r="N6433" i="30"/>
  <c r="N6432" i="30"/>
  <c r="N6431" i="30"/>
  <c r="N6430" i="30"/>
  <c r="N6429" i="30"/>
  <c r="N6428" i="30"/>
  <c r="N6427" i="30"/>
  <c r="N6426" i="30"/>
  <c r="N6425" i="30"/>
  <c r="N6424" i="30"/>
  <c r="N6423" i="30"/>
  <c r="N6422" i="30"/>
  <c r="N6421" i="30"/>
  <c r="N6420" i="30"/>
  <c r="N6419" i="30"/>
  <c r="N6418" i="30"/>
  <c r="N6417" i="30"/>
  <c r="N6416" i="30"/>
  <c r="N6415" i="30"/>
  <c r="N6414" i="30"/>
  <c r="N6413" i="30"/>
  <c r="N6412" i="30"/>
  <c r="N6411" i="30"/>
  <c r="N6410" i="30"/>
  <c r="N6409" i="30"/>
  <c r="N6408" i="30"/>
  <c r="N6407" i="30"/>
  <c r="N6406" i="30"/>
  <c r="N6405" i="30"/>
  <c r="N6404" i="30"/>
  <c r="N6403" i="30"/>
  <c r="N6402" i="30"/>
  <c r="N6401" i="30"/>
  <c r="N6400" i="30"/>
  <c r="N6399" i="30"/>
  <c r="N6398" i="30"/>
  <c r="N6397" i="30"/>
  <c r="N6396" i="30"/>
  <c r="N6395" i="30"/>
  <c r="N6394" i="30"/>
  <c r="N6393" i="30"/>
  <c r="N6392" i="30"/>
  <c r="N6391" i="30"/>
  <c r="N6390" i="30"/>
  <c r="N6389" i="30"/>
  <c r="N6388" i="30"/>
  <c r="N6387" i="30"/>
  <c r="N6386" i="30"/>
  <c r="N6385" i="30"/>
  <c r="N6384" i="30"/>
  <c r="N6383" i="30"/>
  <c r="N6382" i="30"/>
  <c r="N6381" i="30"/>
  <c r="N6380" i="30"/>
  <c r="N6379" i="30"/>
  <c r="N6378" i="30"/>
  <c r="N6377" i="30"/>
  <c r="N6376" i="30"/>
  <c r="N6375" i="30"/>
  <c r="N6374" i="30"/>
  <c r="N6373" i="30"/>
  <c r="N6372" i="30"/>
  <c r="N6371" i="30"/>
  <c r="N6370" i="30"/>
  <c r="N6369" i="30"/>
  <c r="N6368" i="30"/>
  <c r="N6367" i="30"/>
  <c r="N6366" i="30"/>
  <c r="N6365" i="30"/>
  <c r="N6364" i="30"/>
  <c r="N6363" i="30"/>
  <c r="N6362" i="30"/>
  <c r="N6361" i="30"/>
  <c r="N6360" i="30"/>
  <c r="N6359" i="30"/>
  <c r="N6358" i="30"/>
  <c r="N6357" i="30"/>
  <c r="N6356" i="30"/>
  <c r="N6355" i="30"/>
  <c r="N6354" i="30"/>
  <c r="N6353" i="30"/>
  <c r="N6352" i="30"/>
  <c r="N6351" i="30"/>
  <c r="N6350" i="30"/>
  <c r="N6349" i="30"/>
  <c r="N6348" i="30"/>
  <c r="N6347" i="30"/>
  <c r="N6346" i="30"/>
  <c r="N6345" i="30"/>
  <c r="N6344" i="30"/>
  <c r="N6343" i="30"/>
  <c r="N6342" i="30"/>
  <c r="N6341" i="30"/>
  <c r="N6340" i="30"/>
  <c r="N6339" i="30"/>
  <c r="N6338" i="30"/>
  <c r="N6337" i="30"/>
  <c r="N6336" i="30"/>
  <c r="N6335" i="30"/>
  <c r="N6334" i="30"/>
  <c r="N6333" i="30"/>
  <c r="N6332" i="30"/>
  <c r="N6331" i="30"/>
  <c r="N6330" i="30"/>
  <c r="N6329" i="30"/>
  <c r="N6328" i="30"/>
  <c r="N6327" i="30"/>
  <c r="N6326" i="30"/>
  <c r="N6325" i="30"/>
  <c r="N6324" i="30"/>
  <c r="N6323" i="30"/>
  <c r="N6322" i="30"/>
  <c r="N6321" i="30"/>
  <c r="N6320" i="30"/>
  <c r="N6319" i="30"/>
  <c r="N6318" i="30"/>
  <c r="N6317" i="30"/>
  <c r="N6316" i="30"/>
  <c r="N6315" i="30"/>
  <c r="N6314" i="30"/>
  <c r="N6313" i="30"/>
  <c r="N6312" i="30"/>
  <c r="N6311" i="30"/>
  <c r="N6310" i="30"/>
  <c r="N6309" i="30"/>
  <c r="N6308" i="30"/>
  <c r="N6307" i="30"/>
  <c r="N6306" i="30"/>
  <c r="N6305" i="30"/>
  <c r="N6304" i="30"/>
  <c r="N6303" i="30"/>
  <c r="N6302" i="30"/>
  <c r="N6301" i="30"/>
  <c r="N6300" i="30"/>
  <c r="N6299" i="30"/>
  <c r="N6298" i="30"/>
  <c r="N6297" i="30"/>
  <c r="N6296" i="30"/>
  <c r="N6295" i="30"/>
  <c r="N6294" i="30"/>
  <c r="N6293" i="30"/>
  <c r="N6292" i="30"/>
  <c r="N6291" i="30"/>
  <c r="N6290" i="30"/>
  <c r="N6289" i="30"/>
  <c r="N6288" i="30"/>
  <c r="N6287" i="30"/>
  <c r="N6286" i="30"/>
  <c r="N6285" i="30"/>
  <c r="N6284" i="30"/>
  <c r="N6283" i="30"/>
  <c r="N6282" i="30"/>
  <c r="N6281" i="30"/>
  <c r="N6280" i="30"/>
  <c r="N6279" i="30"/>
  <c r="N6278" i="30"/>
  <c r="N6277" i="30"/>
  <c r="N6276" i="30"/>
  <c r="N6275" i="30"/>
  <c r="N6274" i="30"/>
  <c r="N6273" i="30"/>
  <c r="N6272" i="30"/>
  <c r="N6271" i="30"/>
  <c r="N6270" i="30"/>
  <c r="N6269" i="30"/>
  <c r="N6268" i="30"/>
  <c r="N6267" i="30"/>
  <c r="N6266" i="30"/>
  <c r="N6265" i="30"/>
  <c r="N6264" i="30"/>
  <c r="N6263" i="30"/>
  <c r="N6262" i="30"/>
  <c r="N6261" i="30"/>
  <c r="N6260" i="30"/>
  <c r="N6259" i="30"/>
  <c r="N6258" i="30"/>
  <c r="N6257" i="30"/>
  <c r="N6256" i="30"/>
  <c r="N6255" i="30"/>
  <c r="N6254" i="30"/>
  <c r="N6253" i="30"/>
  <c r="N6252" i="30"/>
  <c r="N6251" i="30"/>
  <c r="N6250" i="30"/>
  <c r="N6249" i="30"/>
  <c r="N6248" i="30"/>
  <c r="N6247" i="30"/>
  <c r="N6246" i="30"/>
  <c r="N6245" i="30"/>
  <c r="N6244" i="30"/>
  <c r="N6243" i="30"/>
  <c r="N6242" i="30"/>
  <c r="N6241" i="30"/>
  <c r="N6240" i="30"/>
  <c r="N6239" i="30"/>
  <c r="N6238" i="30"/>
  <c r="N6237" i="30"/>
  <c r="N6236" i="30"/>
  <c r="N6235" i="30"/>
  <c r="N6234" i="30"/>
  <c r="N6233" i="30"/>
  <c r="N6232" i="30"/>
  <c r="N6231" i="30"/>
  <c r="N6230" i="30"/>
  <c r="N6229" i="30"/>
  <c r="N6228" i="30"/>
  <c r="N6227" i="30"/>
  <c r="N6226" i="30"/>
  <c r="N6225" i="30"/>
  <c r="N6224" i="30"/>
  <c r="N6223" i="30"/>
  <c r="N6222" i="30"/>
  <c r="N6221" i="30"/>
  <c r="N6220" i="30"/>
  <c r="N6219" i="30"/>
  <c r="N6218" i="30"/>
  <c r="N6217" i="30"/>
  <c r="N6216" i="30"/>
  <c r="N6215" i="30"/>
  <c r="N6214" i="30"/>
  <c r="N6213" i="30"/>
  <c r="N6212" i="30"/>
  <c r="N6211" i="30"/>
  <c r="N6210" i="30"/>
  <c r="N6209" i="30"/>
  <c r="N6208" i="30"/>
  <c r="N6207" i="30"/>
  <c r="N6206" i="30"/>
  <c r="N6205" i="30"/>
  <c r="N6204" i="30"/>
  <c r="N6203" i="30"/>
  <c r="N6202" i="30"/>
  <c r="N6201" i="30"/>
  <c r="N6200" i="30"/>
  <c r="N6199" i="30"/>
  <c r="N6198" i="30"/>
  <c r="N6197" i="30"/>
  <c r="N6196" i="30"/>
  <c r="N6195" i="30"/>
  <c r="N6194" i="30"/>
  <c r="N6193" i="30"/>
  <c r="N6192" i="30"/>
  <c r="N6191" i="30"/>
  <c r="N6190" i="30"/>
  <c r="N6189" i="30"/>
  <c r="N6188" i="30"/>
  <c r="N6187" i="30"/>
  <c r="N6186" i="30"/>
  <c r="N6185" i="30"/>
  <c r="N6184" i="30"/>
  <c r="N6183" i="30"/>
  <c r="N6182" i="30"/>
  <c r="N6181" i="30"/>
  <c r="N6180" i="30"/>
  <c r="N6179" i="30"/>
  <c r="N6178" i="30"/>
  <c r="N6177" i="30"/>
  <c r="N6176" i="30"/>
  <c r="N6175" i="30"/>
  <c r="N6174" i="30"/>
  <c r="N6173" i="30"/>
  <c r="N6172" i="30"/>
  <c r="N6171" i="30"/>
  <c r="N6170" i="30"/>
  <c r="N6169" i="30"/>
  <c r="N6168" i="30"/>
  <c r="N6167" i="30"/>
  <c r="N6166" i="30"/>
  <c r="N6165" i="30"/>
  <c r="N6164" i="30"/>
  <c r="N6163" i="30"/>
  <c r="N6162" i="30"/>
  <c r="N6161" i="30"/>
  <c r="N6160" i="30"/>
  <c r="N6159" i="30"/>
  <c r="N6158" i="30"/>
  <c r="N6157" i="30"/>
  <c r="N6156" i="30"/>
  <c r="N6155" i="30"/>
  <c r="N6154" i="30"/>
  <c r="N6153" i="30"/>
  <c r="N6152" i="30"/>
  <c r="N6151" i="30"/>
  <c r="N6150" i="30"/>
  <c r="N6149" i="30"/>
  <c r="N6148" i="30"/>
  <c r="N6147" i="30"/>
  <c r="N6146" i="30"/>
  <c r="N6145" i="30"/>
  <c r="N6144" i="30"/>
  <c r="N6143" i="30"/>
  <c r="N6142" i="30"/>
  <c r="N6141" i="30"/>
  <c r="N6140" i="30"/>
  <c r="N6139" i="30"/>
  <c r="N6138" i="30"/>
  <c r="N6137" i="30"/>
  <c r="N6136" i="30"/>
  <c r="N6135" i="30"/>
  <c r="N6134" i="30"/>
  <c r="N6133" i="30"/>
  <c r="N6132" i="30"/>
  <c r="N6131" i="30"/>
  <c r="N6130" i="30"/>
  <c r="N6129" i="30"/>
  <c r="N6128" i="30"/>
  <c r="N6127" i="30"/>
  <c r="N6126" i="30"/>
  <c r="N6125" i="30"/>
  <c r="N6124" i="30"/>
  <c r="N6123" i="30"/>
  <c r="N6122" i="30"/>
  <c r="N6121" i="30"/>
  <c r="N6120" i="30"/>
  <c r="N6119" i="30"/>
  <c r="N6118" i="30"/>
  <c r="N6117" i="30"/>
  <c r="N6116" i="30"/>
  <c r="N6115" i="30"/>
  <c r="N6114" i="30"/>
  <c r="N6113" i="30"/>
  <c r="N6112" i="30"/>
  <c r="N6111" i="30"/>
  <c r="N6110" i="30"/>
  <c r="N6109" i="30"/>
  <c r="N6108" i="30"/>
  <c r="N6107" i="30"/>
  <c r="N6106" i="30"/>
  <c r="N6105" i="30"/>
  <c r="N6104" i="30"/>
  <c r="N6103" i="30"/>
  <c r="N6102" i="30"/>
  <c r="N6101" i="30"/>
  <c r="N6100" i="30"/>
  <c r="N6099" i="30"/>
  <c r="N6098" i="30"/>
  <c r="N6097" i="30"/>
  <c r="N6096" i="30"/>
  <c r="N6095" i="30"/>
  <c r="N6094" i="30"/>
  <c r="N6093" i="30"/>
  <c r="N6092" i="30"/>
  <c r="N6091" i="30"/>
  <c r="N6090" i="30"/>
  <c r="N6089" i="30"/>
  <c r="N6088" i="30"/>
  <c r="N6087" i="30"/>
  <c r="N6086" i="30"/>
  <c r="N6085" i="30"/>
  <c r="N6084" i="30"/>
  <c r="N6083" i="30"/>
  <c r="N6082" i="30"/>
  <c r="N6081" i="30"/>
  <c r="N6080" i="30"/>
  <c r="N6079" i="30"/>
  <c r="N6078" i="30"/>
  <c r="N6077" i="30"/>
  <c r="N6076" i="30"/>
  <c r="N6075" i="30"/>
  <c r="N6074" i="30"/>
  <c r="N6073" i="30"/>
  <c r="N6072" i="30"/>
  <c r="N6071" i="30"/>
  <c r="N6070" i="30"/>
  <c r="N6069" i="30"/>
  <c r="N6068" i="30"/>
  <c r="N6067" i="30"/>
  <c r="N6066" i="30"/>
  <c r="N6065" i="30"/>
  <c r="N6064" i="30"/>
  <c r="N6063" i="30"/>
  <c r="N6062" i="30"/>
  <c r="N6061" i="30"/>
  <c r="N6060" i="30"/>
  <c r="N6059" i="30"/>
  <c r="N6058" i="30"/>
  <c r="N6057" i="30"/>
  <c r="N6056" i="30"/>
  <c r="N6055" i="30"/>
  <c r="N6054" i="30"/>
  <c r="N6053" i="30"/>
  <c r="N6052" i="30"/>
  <c r="N6051" i="30"/>
  <c r="N6050" i="30"/>
  <c r="N6049" i="30"/>
  <c r="N6048" i="30"/>
  <c r="N6047" i="30"/>
  <c r="N6046" i="30"/>
  <c r="N6045" i="30"/>
  <c r="N6044" i="30"/>
  <c r="N6043" i="30"/>
  <c r="N6042" i="30"/>
  <c r="N6041" i="30"/>
  <c r="N6040" i="30"/>
  <c r="N6039" i="30"/>
  <c r="N6038" i="30"/>
  <c r="N6037" i="30"/>
  <c r="N6036" i="30"/>
  <c r="N6035" i="30"/>
  <c r="N6034" i="30"/>
  <c r="N6033" i="30"/>
  <c r="N6032" i="30"/>
  <c r="N6031" i="30"/>
  <c r="N6030" i="30"/>
  <c r="N6029" i="30"/>
  <c r="N6028" i="30"/>
  <c r="N6027" i="30"/>
  <c r="N6026" i="30"/>
  <c r="N6025" i="30"/>
  <c r="N6024" i="30"/>
  <c r="N6023" i="30"/>
  <c r="N6022" i="30"/>
  <c r="N6021" i="30"/>
  <c r="N6020" i="30"/>
  <c r="N6019" i="30"/>
  <c r="N6018" i="30"/>
  <c r="N6017" i="30"/>
  <c r="N6016" i="30"/>
  <c r="N6015" i="30"/>
  <c r="N6014" i="30"/>
  <c r="N6013" i="30"/>
  <c r="N6012" i="30"/>
  <c r="N6011" i="30"/>
  <c r="N6010" i="30"/>
  <c r="N6009" i="30"/>
  <c r="N6008" i="30"/>
  <c r="N6007" i="30"/>
  <c r="N6006" i="30"/>
  <c r="N6005" i="30"/>
  <c r="N6004" i="30"/>
  <c r="N6003" i="30"/>
  <c r="N6002" i="30"/>
  <c r="N6001" i="30"/>
  <c r="N6000" i="30"/>
  <c r="N5999" i="30"/>
  <c r="N5998" i="30"/>
  <c r="N5997" i="30"/>
  <c r="N5996" i="30"/>
  <c r="N5995" i="30"/>
  <c r="N5994" i="30"/>
  <c r="N5993" i="30"/>
  <c r="N5992" i="30"/>
  <c r="N5991" i="30"/>
  <c r="N5990" i="30"/>
  <c r="N5989" i="30"/>
  <c r="N5988" i="30"/>
  <c r="N5987" i="30"/>
  <c r="N5986" i="30"/>
  <c r="N5985" i="30"/>
  <c r="N5984" i="30"/>
  <c r="N5983" i="30"/>
  <c r="N5982" i="30"/>
  <c r="N5981" i="30"/>
  <c r="N5980" i="30"/>
  <c r="N5979" i="30"/>
  <c r="N5978" i="30"/>
  <c r="N5977" i="30"/>
  <c r="N5976" i="30"/>
  <c r="N5975" i="30"/>
  <c r="N5974" i="30"/>
  <c r="N5973" i="30"/>
  <c r="N5972" i="30"/>
  <c r="N5971" i="30"/>
  <c r="N5970" i="30"/>
  <c r="N5969" i="30"/>
  <c r="N5968" i="30"/>
  <c r="N5967" i="30"/>
  <c r="N5966" i="30"/>
  <c r="N5965" i="30"/>
  <c r="N5964" i="30"/>
  <c r="N5963" i="30"/>
  <c r="N5962" i="30"/>
  <c r="N5961" i="30"/>
  <c r="N5960" i="30"/>
  <c r="N5959" i="30"/>
  <c r="N5958" i="30"/>
  <c r="N5957" i="30"/>
  <c r="N5956" i="30"/>
  <c r="N5955" i="30"/>
  <c r="N5954" i="30"/>
  <c r="N5953" i="30"/>
  <c r="N5952" i="30"/>
  <c r="N5951" i="30"/>
  <c r="N5950" i="30"/>
  <c r="N5949" i="30"/>
  <c r="N5948" i="30"/>
  <c r="N5947" i="30"/>
  <c r="N5946" i="30"/>
  <c r="N5945" i="30"/>
  <c r="N5944" i="30"/>
  <c r="N5943" i="30"/>
  <c r="N5942" i="30"/>
  <c r="N5941" i="30"/>
  <c r="N5940" i="30"/>
  <c r="N5939" i="30"/>
  <c r="N5938" i="30"/>
  <c r="N5937" i="30"/>
  <c r="N5936" i="30"/>
  <c r="N5935" i="30"/>
  <c r="N5934" i="30"/>
  <c r="N5933" i="30"/>
  <c r="N5932" i="30"/>
  <c r="N5931" i="30"/>
  <c r="N5930" i="30"/>
  <c r="N5929" i="30"/>
  <c r="N5928" i="30"/>
  <c r="N5927" i="30"/>
  <c r="N5926" i="30"/>
  <c r="N5925" i="30"/>
  <c r="N5924" i="30"/>
  <c r="N5923" i="30"/>
  <c r="N5922" i="30"/>
  <c r="N5921" i="30"/>
  <c r="N5920" i="30"/>
  <c r="N5919" i="30"/>
  <c r="N5918" i="30"/>
  <c r="N5917" i="30"/>
  <c r="N5916" i="30"/>
  <c r="N5915" i="30"/>
  <c r="N5914" i="30"/>
  <c r="N5913" i="30"/>
  <c r="N5912" i="30"/>
  <c r="N5911" i="30"/>
  <c r="N5910" i="30"/>
  <c r="N5909" i="30"/>
  <c r="N5908" i="30"/>
  <c r="N5907" i="30"/>
  <c r="N5906" i="30"/>
  <c r="N5905" i="30"/>
  <c r="N5904" i="30"/>
  <c r="N5903" i="30"/>
  <c r="N5902" i="30"/>
  <c r="N5901" i="30"/>
  <c r="N5900" i="30"/>
  <c r="N5899" i="30"/>
  <c r="N5898" i="30"/>
  <c r="N5897" i="30"/>
  <c r="N5896" i="30"/>
  <c r="N5895" i="30"/>
  <c r="N5894" i="30"/>
  <c r="N5893" i="30"/>
  <c r="N5892" i="30"/>
  <c r="N5891" i="30"/>
  <c r="N5890" i="30"/>
  <c r="N5889" i="30"/>
  <c r="N5888" i="30"/>
  <c r="N5887" i="30"/>
  <c r="N5886" i="30"/>
  <c r="N5885" i="30"/>
  <c r="N5884" i="30"/>
  <c r="N5883" i="30"/>
  <c r="N5882" i="30"/>
  <c r="N5881" i="30"/>
  <c r="N5880" i="30"/>
  <c r="N5879" i="30"/>
  <c r="N5878" i="30"/>
  <c r="N5877" i="30"/>
  <c r="N5876" i="30"/>
  <c r="N5875" i="30"/>
  <c r="N5874" i="30"/>
  <c r="N5873" i="30"/>
  <c r="N5872" i="30"/>
  <c r="N5871" i="30"/>
  <c r="N5870" i="30"/>
  <c r="N5869" i="30"/>
  <c r="N5868" i="30"/>
  <c r="N5867" i="30"/>
  <c r="N5866" i="30"/>
  <c r="N5865" i="30"/>
  <c r="N5864" i="30"/>
  <c r="N5863" i="30"/>
  <c r="N5862" i="30"/>
  <c r="N5861" i="30"/>
  <c r="N5860" i="30"/>
  <c r="N5859" i="30"/>
  <c r="N5858" i="30"/>
  <c r="N5857" i="30"/>
  <c r="N5856" i="30"/>
  <c r="N5855" i="30"/>
  <c r="N5854" i="30"/>
  <c r="N5853" i="30"/>
  <c r="N5852" i="30"/>
  <c r="N5851" i="30"/>
  <c r="N5850" i="30"/>
  <c r="N5849" i="30"/>
  <c r="N5848" i="30"/>
  <c r="N5847" i="30"/>
  <c r="N5846" i="30"/>
  <c r="N5845" i="30"/>
  <c r="N5844" i="30"/>
  <c r="N5843" i="30"/>
  <c r="N5842" i="30"/>
  <c r="N5841" i="30"/>
  <c r="N5840" i="30"/>
  <c r="N5839" i="30"/>
  <c r="N5838" i="30"/>
  <c r="N5837" i="30"/>
  <c r="N5836" i="30"/>
  <c r="N5835" i="30"/>
  <c r="N5834" i="30"/>
  <c r="N5833" i="30"/>
  <c r="N5832" i="30"/>
  <c r="N5831" i="30"/>
  <c r="N5830" i="30"/>
  <c r="N5829" i="30"/>
  <c r="N5828" i="30"/>
  <c r="N5827" i="30"/>
  <c r="N5826" i="30"/>
  <c r="N5825" i="30"/>
  <c r="N5824" i="30"/>
  <c r="N5823" i="30"/>
  <c r="N5822" i="30"/>
  <c r="N5821" i="30"/>
  <c r="N5820" i="30"/>
  <c r="N5819" i="30"/>
  <c r="N5818" i="30"/>
  <c r="N5817" i="30"/>
  <c r="N5816" i="30"/>
  <c r="N5815" i="30"/>
  <c r="N5814" i="30"/>
  <c r="N5813" i="30"/>
  <c r="N5812" i="30"/>
  <c r="N5811" i="30"/>
  <c r="N5810" i="30"/>
  <c r="N5809" i="30"/>
  <c r="N5808" i="30"/>
  <c r="N5807" i="30"/>
  <c r="N5806" i="30"/>
  <c r="N5805" i="30"/>
  <c r="N5804" i="30"/>
  <c r="N5803" i="30"/>
  <c r="N5802" i="30"/>
  <c r="N5801" i="30"/>
  <c r="N5800" i="30"/>
  <c r="N5799" i="30"/>
  <c r="N5798" i="30"/>
  <c r="N5797" i="30"/>
  <c r="N5796" i="30"/>
  <c r="N5795" i="30"/>
  <c r="N5794" i="30"/>
  <c r="N5793" i="30"/>
  <c r="N5792" i="30"/>
  <c r="N5791" i="30"/>
  <c r="N5790" i="30"/>
  <c r="N5789" i="30"/>
  <c r="N5788" i="30"/>
  <c r="N5787" i="30"/>
  <c r="N5786" i="30"/>
  <c r="N5785" i="30"/>
  <c r="N5784" i="30"/>
  <c r="N5783" i="30"/>
  <c r="N5782" i="30"/>
  <c r="N5781" i="30"/>
  <c r="N5780" i="30"/>
  <c r="N5779" i="30"/>
  <c r="N5778" i="30"/>
  <c r="N5777" i="30"/>
  <c r="N5776" i="30"/>
  <c r="N5775" i="30"/>
  <c r="N5774" i="30"/>
  <c r="N5773" i="30"/>
  <c r="N5772" i="30"/>
  <c r="N5771" i="30"/>
  <c r="N5770" i="30"/>
  <c r="N5769" i="30"/>
  <c r="N5768" i="30"/>
  <c r="N5767" i="30"/>
  <c r="N5766" i="30"/>
  <c r="N5765" i="30"/>
  <c r="N5764" i="30"/>
  <c r="N5763" i="30"/>
  <c r="N5762" i="30"/>
  <c r="N5761" i="30"/>
  <c r="N5760" i="30"/>
  <c r="N5759" i="30"/>
  <c r="N5758" i="30"/>
  <c r="N5757" i="30"/>
  <c r="N5756" i="30"/>
  <c r="N5755" i="30"/>
  <c r="N5754" i="30"/>
  <c r="N5753" i="30"/>
  <c r="N5752" i="30"/>
  <c r="N5751" i="30"/>
  <c r="N5750" i="30"/>
  <c r="N5749" i="30"/>
  <c r="N5748" i="30"/>
  <c r="N5747" i="30"/>
  <c r="N5746" i="30"/>
  <c r="N5745" i="30"/>
  <c r="N5744" i="30"/>
  <c r="N5743" i="30"/>
  <c r="N5742" i="30"/>
  <c r="N5741" i="30"/>
  <c r="N5740" i="30"/>
  <c r="N5739" i="30"/>
  <c r="N5738" i="30"/>
  <c r="N5737" i="30"/>
  <c r="N5736" i="30"/>
  <c r="N5735" i="30"/>
  <c r="N5734" i="30"/>
  <c r="N5733" i="30"/>
  <c r="N5732" i="30"/>
  <c r="N5731" i="30"/>
  <c r="N5730" i="30"/>
  <c r="N5729" i="30"/>
  <c r="N5728" i="30"/>
  <c r="N5727" i="30"/>
  <c r="N5726" i="30"/>
  <c r="N5725" i="30"/>
  <c r="N5724" i="30"/>
  <c r="N5723" i="30"/>
  <c r="N5722" i="30"/>
  <c r="N5721" i="30"/>
  <c r="N5720" i="30"/>
  <c r="N5719" i="30"/>
  <c r="N5718" i="30"/>
  <c r="N5717" i="30"/>
  <c r="N5716" i="30"/>
  <c r="N5715" i="30"/>
  <c r="N5714" i="30"/>
  <c r="N5713" i="30"/>
  <c r="N5712" i="30"/>
  <c r="N5711" i="30"/>
  <c r="N5710" i="30"/>
  <c r="N5709" i="30"/>
  <c r="N5708" i="30"/>
  <c r="N5707" i="30"/>
  <c r="N5706" i="30"/>
  <c r="N5705" i="30"/>
  <c r="N5704" i="30"/>
  <c r="N5703" i="30"/>
  <c r="N5702" i="30"/>
  <c r="N5701" i="30"/>
  <c r="N5700" i="30"/>
  <c r="N5699" i="30"/>
  <c r="N5698" i="30"/>
  <c r="N5697" i="30"/>
  <c r="N5696" i="30"/>
  <c r="N5695" i="30"/>
  <c r="N5694" i="30"/>
  <c r="N5693" i="30"/>
  <c r="N5692" i="30"/>
  <c r="N5691" i="30"/>
  <c r="N5690" i="30"/>
  <c r="N5689" i="30"/>
  <c r="N5688" i="30"/>
  <c r="N5687" i="30"/>
  <c r="N5686" i="30"/>
  <c r="N5685" i="30"/>
  <c r="N5684" i="30"/>
  <c r="N5683" i="30"/>
  <c r="N5682" i="30"/>
  <c r="N5681" i="30"/>
  <c r="N5680" i="30"/>
  <c r="N5679" i="30"/>
  <c r="N5678" i="30"/>
  <c r="N5677" i="30"/>
  <c r="N5676" i="30"/>
  <c r="N5675" i="30"/>
  <c r="N5674" i="30"/>
  <c r="N5673" i="30"/>
  <c r="N5672" i="30"/>
  <c r="N5671" i="30"/>
  <c r="N5670" i="30"/>
  <c r="N5669" i="30"/>
  <c r="N5668" i="30"/>
  <c r="N5667" i="30"/>
  <c r="N5666" i="30"/>
  <c r="N5665" i="30"/>
  <c r="N5664" i="30"/>
  <c r="N5663" i="30"/>
  <c r="N5662" i="30"/>
  <c r="N5661" i="30"/>
  <c r="N5660" i="30"/>
  <c r="N5659" i="30"/>
  <c r="N5658" i="30"/>
  <c r="N5657" i="30"/>
  <c r="N5656" i="30"/>
  <c r="N5655" i="30"/>
  <c r="N5654" i="30"/>
  <c r="N5653" i="30"/>
  <c r="N5652" i="30"/>
  <c r="N5651" i="30"/>
  <c r="N5650" i="30"/>
  <c r="N5649" i="30"/>
  <c r="N5648" i="30"/>
  <c r="N5647" i="30"/>
  <c r="N5646" i="30"/>
  <c r="N5645" i="30"/>
  <c r="N5644" i="30"/>
  <c r="N5643" i="30"/>
  <c r="N5642" i="30"/>
  <c r="N5641" i="30"/>
  <c r="N5640" i="30"/>
  <c r="N5639" i="30"/>
  <c r="N5638" i="30"/>
  <c r="N5637" i="30"/>
  <c r="N5636" i="30"/>
  <c r="N5635" i="30"/>
  <c r="N5634" i="30"/>
  <c r="N5633" i="30"/>
  <c r="N5632" i="30"/>
  <c r="N5631" i="30"/>
  <c r="N5630" i="30"/>
  <c r="N5629" i="30"/>
  <c r="N5628" i="30"/>
  <c r="N5627" i="30"/>
  <c r="N5626" i="30"/>
  <c r="N5625" i="30"/>
  <c r="N5624" i="30"/>
  <c r="N5623" i="30"/>
  <c r="N5622" i="30"/>
  <c r="N5621" i="30"/>
  <c r="N5620" i="30"/>
  <c r="N5619" i="30"/>
  <c r="N5618" i="30"/>
  <c r="N5617" i="30"/>
  <c r="N5616" i="30"/>
  <c r="N5615" i="30"/>
  <c r="N5614" i="30"/>
  <c r="N5613" i="30"/>
  <c r="N5612" i="30"/>
  <c r="N5611" i="30"/>
  <c r="N5610" i="30"/>
  <c r="N5609" i="30"/>
  <c r="N5608" i="30"/>
  <c r="N5607" i="30"/>
  <c r="N5606" i="30"/>
  <c r="N5605" i="30"/>
  <c r="N5604" i="30"/>
  <c r="N5603" i="30"/>
  <c r="N5602" i="30"/>
  <c r="N5601" i="30"/>
  <c r="N5600" i="30"/>
  <c r="N5599" i="30"/>
  <c r="N5598" i="30"/>
  <c r="N5597" i="30"/>
  <c r="N5596" i="30"/>
  <c r="N5595" i="30"/>
  <c r="N5594" i="30"/>
  <c r="N5593" i="30"/>
  <c r="N5592" i="30"/>
  <c r="N5591" i="30"/>
  <c r="N5590" i="30"/>
  <c r="N5589" i="30"/>
  <c r="N5588" i="30"/>
  <c r="N5587" i="30"/>
  <c r="N5586" i="30"/>
  <c r="N5585" i="30"/>
  <c r="N5584" i="30"/>
  <c r="N5583" i="30"/>
  <c r="N5582" i="30"/>
  <c r="N5581" i="30"/>
  <c r="N5580" i="30"/>
  <c r="N5579" i="30"/>
  <c r="N5578" i="30"/>
  <c r="N5577" i="30"/>
  <c r="N5576" i="30"/>
  <c r="N5575" i="30"/>
  <c r="N5574" i="30"/>
  <c r="N5573" i="30"/>
  <c r="N5572" i="30"/>
  <c r="N5571" i="30"/>
  <c r="N5570" i="30"/>
  <c r="N5569" i="30"/>
  <c r="N5568" i="30"/>
  <c r="N5567" i="30"/>
  <c r="N5566" i="30"/>
  <c r="N5565" i="30"/>
  <c r="N5564" i="30"/>
  <c r="N5563" i="30"/>
  <c r="N5562" i="30"/>
  <c r="N5561" i="30"/>
  <c r="N5560" i="30"/>
  <c r="N5559" i="30"/>
  <c r="N5558" i="30"/>
  <c r="N5557" i="30"/>
  <c r="N5556" i="30"/>
  <c r="N5555" i="30"/>
  <c r="N5554" i="30"/>
  <c r="N5553" i="30"/>
  <c r="N5552" i="30"/>
  <c r="N5551" i="30"/>
  <c r="N5550" i="30"/>
  <c r="N5549" i="30"/>
  <c r="N5548" i="30"/>
  <c r="N5547" i="30"/>
  <c r="N5546" i="30"/>
  <c r="N5545" i="30"/>
  <c r="N5544" i="30"/>
  <c r="N5543" i="30"/>
  <c r="N5542" i="30"/>
  <c r="N5541" i="30"/>
  <c r="N5540" i="30"/>
  <c r="N5539" i="30"/>
  <c r="N5538" i="30"/>
  <c r="N5537" i="30"/>
  <c r="N5536" i="30"/>
  <c r="N5535" i="30"/>
  <c r="N5534" i="30"/>
  <c r="N5533" i="30"/>
  <c r="N5532" i="30"/>
  <c r="N5531" i="30"/>
  <c r="N5530" i="30"/>
  <c r="N5529" i="30"/>
  <c r="N5528" i="30"/>
  <c r="N5527" i="30"/>
  <c r="N5526" i="30"/>
  <c r="N5525" i="30"/>
  <c r="N5524" i="30"/>
  <c r="N5523" i="30"/>
  <c r="N5522" i="30"/>
  <c r="N5521" i="30"/>
  <c r="N5520" i="30"/>
  <c r="N5519" i="30"/>
  <c r="N5518" i="30"/>
  <c r="N5517" i="30"/>
  <c r="N5516" i="30"/>
  <c r="N5515" i="30"/>
  <c r="N5514" i="30"/>
  <c r="N5513" i="30"/>
  <c r="N5512" i="30"/>
  <c r="N5511" i="30"/>
  <c r="N5510" i="30"/>
  <c r="N5509" i="30"/>
  <c r="N5508" i="30"/>
  <c r="N5507" i="30"/>
  <c r="N5506" i="30"/>
  <c r="N5505" i="30"/>
  <c r="N5504" i="30"/>
  <c r="N5503" i="30"/>
  <c r="N5502" i="30"/>
  <c r="N5501" i="30"/>
  <c r="N5500" i="30"/>
  <c r="N5499" i="30"/>
  <c r="N5498" i="30"/>
  <c r="N5497" i="30"/>
  <c r="N5496" i="30"/>
  <c r="N5495" i="30"/>
  <c r="N5494" i="30"/>
  <c r="N5493" i="30"/>
  <c r="N5492" i="30"/>
  <c r="N5491" i="30"/>
  <c r="N5490" i="30"/>
  <c r="N5489" i="30"/>
  <c r="N5488" i="30"/>
  <c r="N5487" i="30"/>
  <c r="N5486" i="30"/>
  <c r="N5485" i="30"/>
  <c r="N5484" i="30"/>
  <c r="N5483" i="30"/>
  <c r="N5482" i="30"/>
  <c r="N5481" i="30"/>
  <c r="N5480" i="30"/>
  <c r="N5479" i="30"/>
  <c r="N5478" i="30"/>
  <c r="N5477" i="30"/>
  <c r="N5476" i="30"/>
  <c r="N5475" i="30"/>
  <c r="N5474" i="30"/>
  <c r="N5473" i="30"/>
  <c r="N5472" i="30"/>
  <c r="N5471" i="30"/>
  <c r="N5470" i="30"/>
  <c r="N5469" i="30"/>
  <c r="N5468" i="30"/>
  <c r="N5467" i="30"/>
  <c r="N5466" i="30"/>
  <c r="N5465" i="30"/>
  <c r="N5464" i="30"/>
  <c r="N5463" i="30"/>
  <c r="N5462" i="30"/>
  <c r="N5461" i="30"/>
  <c r="N5460" i="30"/>
  <c r="N5459" i="30"/>
  <c r="N5458" i="30"/>
  <c r="N5457" i="30"/>
  <c r="N5456" i="30"/>
  <c r="N5455" i="30"/>
  <c r="N5454" i="30"/>
  <c r="N5453" i="30"/>
  <c r="N5452" i="30"/>
  <c r="N5451" i="30"/>
  <c r="N5450" i="30"/>
  <c r="N5449" i="30"/>
  <c r="N5448" i="30"/>
  <c r="N5447" i="30"/>
  <c r="N5446" i="30"/>
  <c r="N5445" i="30"/>
  <c r="N5444" i="30"/>
  <c r="N5443" i="30"/>
  <c r="N5442" i="30"/>
  <c r="N5441" i="30"/>
  <c r="N5440" i="30"/>
  <c r="N5439" i="30"/>
  <c r="N5438" i="30"/>
  <c r="N5437" i="30"/>
  <c r="N5436" i="30"/>
  <c r="N5435" i="30"/>
  <c r="N5434" i="30"/>
  <c r="N5433" i="30"/>
  <c r="N5432" i="30"/>
  <c r="N5431" i="30"/>
  <c r="N5430" i="30"/>
  <c r="N5429" i="30"/>
  <c r="N5428" i="30"/>
  <c r="N5427" i="30"/>
  <c r="N5426" i="30"/>
  <c r="N5425" i="30"/>
  <c r="N5424" i="30"/>
  <c r="N5423" i="30"/>
  <c r="N5422" i="30"/>
  <c r="N5421" i="30"/>
  <c r="N5420" i="30"/>
  <c r="N5419" i="30"/>
  <c r="N5418" i="30"/>
  <c r="N5417" i="30"/>
  <c r="N5416" i="30"/>
  <c r="N5415" i="30"/>
  <c r="N5414" i="30"/>
  <c r="N5413" i="30"/>
  <c r="N5412" i="30"/>
  <c r="N5411" i="30"/>
  <c r="N5410" i="30"/>
  <c r="N5409" i="30"/>
  <c r="N5408" i="30"/>
  <c r="N5407" i="30"/>
  <c r="N5406" i="30"/>
  <c r="N5405" i="30"/>
  <c r="N5404" i="30"/>
  <c r="N5403" i="30"/>
  <c r="N5402" i="30"/>
  <c r="N5401" i="30"/>
  <c r="N5400" i="30"/>
  <c r="N5399" i="30"/>
  <c r="N5398" i="30"/>
  <c r="N5397" i="30"/>
  <c r="N5396" i="30"/>
  <c r="N5395" i="30"/>
  <c r="N5394" i="30"/>
  <c r="N5393" i="30"/>
  <c r="N5392" i="30"/>
  <c r="N5391" i="30"/>
  <c r="N5390" i="30"/>
  <c r="N5389" i="30"/>
  <c r="N5388" i="30"/>
  <c r="N5387" i="30"/>
  <c r="N5386" i="30"/>
  <c r="N5385" i="30"/>
  <c r="N5384" i="30"/>
  <c r="N5383" i="30"/>
  <c r="N5382" i="30"/>
  <c r="N5381" i="30"/>
  <c r="N5380" i="30"/>
  <c r="N5379" i="30"/>
  <c r="N5378" i="30"/>
  <c r="N5377" i="30"/>
  <c r="N5376" i="30"/>
  <c r="N5375" i="30"/>
  <c r="N5374" i="30"/>
  <c r="N5373" i="30"/>
  <c r="N5372" i="30"/>
  <c r="N5371" i="30"/>
  <c r="N5370" i="30"/>
  <c r="N5369" i="30"/>
  <c r="N5368" i="30"/>
  <c r="N5367" i="30"/>
  <c r="N5366" i="30"/>
  <c r="N5365" i="30"/>
  <c r="N5364" i="30"/>
  <c r="N5363" i="30"/>
  <c r="N5362" i="30"/>
  <c r="N5361" i="30"/>
  <c r="N5360" i="30"/>
  <c r="N5359" i="30"/>
  <c r="N5358" i="30"/>
  <c r="N5357" i="30"/>
  <c r="N5356" i="30"/>
  <c r="N5355" i="30"/>
  <c r="N5354" i="30"/>
  <c r="N5353" i="30"/>
  <c r="N5352" i="30"/>
  <c r="N5351" i="30"/>
  <c r="N5350" i="30"/>
  <c r="N5349" i="30"/>
  <c r="N5348" i="30"/>
  <c r="N5347" i="30"/>
  <c r="N5346" i="30"/>
  <c r="N5345" i="30"/>
  <c r="N5344" i="30"/>
  <c r="N5343" i="30"/>
  <c r="N5342" i="30"/>
  <c r="N5341" i="30"/>
  <c r="N5340" i="30"/>
  <c r="N5339" i="30"/>
  <c r="N5338" i="30"/>
  <c r="N5337" i="30"/>
  <c r="N5336" i="30"/>
  <c r="N5335" i="30"/>
  <c r="N5334" i="30"/>
  <c r="N5333" i="30"/>
  <c r="N5332" i="30"/>
  <c r="N5331" i="30"/>
  <c r="N5330" i="30"/>
  <c r="N5329" i="30"/>
  <c r="N5328" i="30"/>
  <c r="N5327" i="30"/>
  <c r="N5326" i="30"/>
  <c r="N5325" i="30"/>
  <c r="N5324" i="30"/>
  <c r="N5323" i="30"/>
  <c r="N5322" i="30"/>
  <c r="N5321" i="30"/>
  <c r="N5320" i="30"/>
  <c r="N5319" i="30"/>
  <c r="N5318" i="30"/>
  <c r="N5317" i="30"/>
  <c r="N5316" i="30"/>
  <c r="N5315" i="30"/>
  <c r="N5314" i="30"/>
  <c r="N5313" i="30"/>
  <c r="N5312" i="30"/>
  <c r="N5311" i="30"/>
  <c r="N5310" i="30"/>
  <c r="N5309" i="30"/>
  <c r="N5308" i="30"/>
  <c r="N5307" i="30"/>
  <c r="N5306" i="30"/>
  <c r="N5305" i="30"/>
  <c r="N5304" i="30"/>
  <c r="N5303" i="30"/>
  <c r="N5302" i="30"/>
  <c r="N5301" i="30"/>
  <c r="N5300" i="30"/>
  <c r="N5299" i="30"/>
  <c r="N5298" i="30"/>
  <c r="N5297" i="30"/>
  <c r="N5296" i="30"/>
  <c r="N5295" i="30"/>
  <c r="N5294" i="30"/>
  <c r="N5293" i="30"/>
  <c r="N5292" i="30"/>
  <c r="N5291" i="30"/>
  <c r="N5290" i="30"/>
  <c r="N5289" i="30"/>
  <c r="N5288" i="30"/>
  <c r="N5287" i="30"/>
  <c r="N5286" i="30"/>
  <c r="N5285" i="30"/>
  <c r="N5284" i="30"/>
  <c r="N5283" i="30"/>
  <c r="N5282" i="30"/>
  <c r="N5281" i="30"/>
  <c r="N5280" i="30"/>
  <c r="N5279" i="30"/>
  <c r="N5278" i="30"/>
  <c r="N5277" i="30"/>
  <c r="N5276" i="30"/>
  <c r="N5275" i="30"/>
  <c r="N5274" i="30"/>
  <c r="N5273" i="30"/>
  <c r="N5272" i="30"/>
  <c r="N5271" i="30"/>
  <c r="N5270" i="30"/>
  <c r="N5269" i="30"/>
  <c r="N5268" i="30"/>
  <c r="N5267" i="30"/>
  <c r="N5266" i="30"/>
  <c r="N5265" i="30"/>
  <c r="N5264" i="30"/>
  <c r="N5263" i="30"/>
  <c r="N5262" i="30"/>
  <c r="N5261" i="30"/>
  <c r="N5260" i="30"/>
  <c r="N5259" i="30"/>
  <c r="N5258" i="30"/>
  <c r="N5257" i="30"/>
  <c r="N5256" i="30"/>
  <c r="N5255" i="30"/>
  <c r="N5254" i="30"/>
  <c r="N5253" i="30"/>
  <c r="N5252" i="30"/>
  <c r="N5251" i="30"/>
  <c r="N5250" i="30"/>
  <c r="N5249" i="30"/>
  <c r="N5248" i="30"/>
  <c r="N5247" i="30"/>
  <c r="N5246" i="30"/>
  <c r="N5245" i="30"/>
  <c r="N5244" i="30"/>
  <c r="N5243" i="30"/>
  <c r="N5242" i="30"/>
  <c r="N5241" i="30"/>
  <c r="N5240" i="30"/>
  <c r="N5239" i="30"/>
  <c r="N5238" i="30"/>
  <c r="N5237" i="30"/>
  <c r="N5236" i="30"/>
  <c r="N5235" i="30"/>
  <c r="N5234" i="30"/>
  <c r="N5233" i="30"/>
  <c r="N5232" i="30"/>
  <c r="N5231" i="30"/>
  <c r="N5230" i="30"/>
  <c r="N5229" i="30"/>
  <c r="N5228" i="30"/>
  <c r="N5227" i="30"/>
  <c r="N5226" i="30"/>
  <c r="N5225" i="30"/>
  <c r="N5224" i="30"/>
  <c r="N5223" i="30"/>
  <c r="N5222" i="30"/>
  <c r="N5221" i="30"/>
  <c r="N5220" i="30"/>
  <c r="N5219" i="30"/>
  <c r="N5218" i="30"/>
  <c r="N5217" i="30"/>
  <c r="N5216" i="30"/>
  <c r="N5215" i="30"/>
  <c r="N5214" i="30"/>
  <c r="N5213" i="30"/>
  <c r="N5212" i="30"/>
  <c r="N5211" i="30"/>
  <c r="N5210" i="30"/>
  <c r="N5209" i="30"/>
  <c r="N5208" i="30"/>
  <c r="N5207" i="30"/>
  <c r="N5206" i="30"/>
  <c r="N5205" i="30"/>
  <c r="N5204" i="30"/>
  <c r="N5203" i="30"/>
  <c r="N5202" i="30"/>
  <c r="N5201" i="30"/>
  <c r="N5200" i="30"/>
  <c r="N5199" i="30"/>
  <c r="N5198" i="30"/>
  <c r="N5197" i="30"/>
  <c r="N5196" i="30"/>
  <c r="N5195" i="30"/>
  <c r="N5194" i="30"/>
  <c r="N5193" i="30"/>
  <c r="N5192" i="30"/>
  <c r="N5191" i="30"/>
  <c r="N5190" i="30"/>
  <c r="N5189" i="30"/>
  <c r="N5188" i="30"/>
  <c r="N5187" i="30"/>
  <c r="N5186" i="30"/>
  <c r="N5185" i="30"/>
  <c r="N5184" i="30"/>
  <c r="N5183" i="30"/>
  <c r="N5182" i="30"/>
  <c r="N5181" i="30"/>
  <c r="N5180" i="30"/>
  <c r="N5179" i="30"/>
  <c r="N5178" i="30"/>
  <c r="N5177" i="30"/>
  <c r="N5176" i="30"/>
  <c r="N5175" i="30"/>
  <c r="N5174" i="30"/>
  <c r="N5173" i="30"/>
  <c r="N5172" i="30"/>
  <c r="N5171" i="30"/>
  <c r="N5170" i="30"/>
  <c r="N5169" i="30"/>
  <c r="N5168" i="30"/>
  <c r="N5167" i="30"/>
  <c r="N5166" i="30"/>
  <c r="N5165" i="30"/>
  <c r="N5164" i="30"/>
  <c r="N5163" i="30"/>
  <c r="N5162" i="30"/>
  <c r="N5161" i="30"/>
  <c r="N5160" i="30"/>
  <c r="N5159" i="30"/>
  <c r="N5158" i="30"/>
  <c r="N5157" i="30"/>
  <c r="N5156" i="30"/>
  <c r="N5155" i="30"/>
  <c r="N5154" i="30"/>
  <c r="N5153" i="30"/>
  <c r="N5152" i="30"/>
  <c r="N5151" i="30"/>
  <c r="N5150" i="30"/>
  <c r="N5149" i="30"/>
  <c r="N5148" i="30"/>
  <c r="N5147" i="30"/>
  <c r="N5146" i="30"/>
  <c r="N5145" i="30"/>
  <c r="N5144" i="30"/>
  <c r="N5143" i="30"/>
  <c r="N5142" i="30"/>
  <c r="N5141" i="30"/>
  <c r="N5140" i="30"/>
  <c r="N5139" i="30"/>
  <c r="N5138" i="30"/>
  <c r="N5137" i="30"/>
  <c r="N5136" i="30"/>
  <c r="N5135" i="30"/>
  <c r="N5134" i="30"/>
  <c r="N5133" i="30"/>
  <c r="N5132" i="30"/>
  <c r="N5131" i="30"/>
  <c r="N5130" i="30"/>
  <c r="N5129" i="30"/>
  <c r="N5128" i="30"/>
  <c r="N5127" i="30"/>
  <c r="N5126" i="30"/>
  <c r="N5125" i="30"/>
  <c r="N5124" i="30"/>
  <c r="N5123" i="30"/>
  <c r="N5122" i="30"/>
  <c r="N5121" i="30"/>
  <c r="N5120" i="30"/>
  <c r="N5119" i="30"/>
  <c r="N5118" i="30"/>
  <c r="N5117" i="30"/>
  <c r="N5116" i="30"/>
  <c r="N5115" i="30"/>
  <c r="N5114" i="30"/>
  <c r="N5113" i="30"/>
  <c r="N5112" i="30"/>
  <c r="N5111" i="30"/>
  <c r="N5110" i="30"/>
  <c r="N5109" i="30"/>
  <c r="N5108" i="30"/>
  <c r="N5107" i="30"/>
  <c r="N5106" i="30"/>
  <c r="N5105" i="30"/>
  <c r="N5104" i="30"/>
  <c r="N5103" i="30"/>
  <c r="N5102" i="30"/>
  <c r="N5101" i="30"/>
  <c r="N5100" i="30"/>
  <c r="N5099" i="30"/>
  <c r="N5098" i="30"/>
  <c r="N5097" i="30"/>
  <c r="N5096" i="30"/>
  <c r="N5095" i="30"/>
  <c r="N5094" i="30"/>
  <c r="N5093" i="30"/>
  <c r="N5092" i="30"/>
  <c r="N5091" i="30"/>
  <c r="N5090" i="30"/>
  <c r="N5089" i="30"/>
  <c r="N5088" i="30"/>
  <c r="N5087" i="30"/>
  <c r="N5086" i="30"/>
  <c r="N5085" i="30"/>
  <c r="N5084" i="30"/>
  <c r="N5083" i="30"/>
  <c r="N5082" i="30"/>
  <c r="N5081" i="30"/>
  <c r="N5080" i="30"/>
  <c r="N5079" i="30"/>
  <c r="N5078" i="30"/>
  <c r="N5077" i="30"/>
  <c r="N5076" i="30"/>
  <c r="N5075" i="30"/>
  <c r="N5074" i="30"/>
  <c r="N5073" i="30"/>
  <c r="N5072" i="30"/>
  <c r="N5071" i="30"/>
  <c r="N5070" i="30"/>
  <c r="N5069" i="30"/>
  <c r="N5068" i="30"/>
  <c r="N5067" i="30"/>
  <c r="N5066" i="30"/>
  <c r="N5065" i="30"/>
  <c r="N5064" i="30"/>
  <c r="N5063" i="30"/>
  <c r="N5062" i="30"/>
  <c r="N5061" i="30"/>
  <c r="N5060" i="30"/>
  <c r="N5059" i="30"/>
  <c r="N5058" i="30"/>
  <c r="N5057" i="30"/>
  <c r="N5056" i="30"/>
  <c r="N5055" i="30"/>
  <c r="N5054" i="30"/>
  <c r="N5053" i="30"/>
  <c r="N5052" i="30"/>
  <c r="N5051" i="30"/>
  <c r="N5050" i="30"/>
  <c r="N5049" i="30"/>
  <c r="N5048" i="30"/>
  <c r="N5047" i="30"/>
  <c r="N5046" i="30"/>
  <c r="N5045" i="30"/>
  <c r="N5044" i="30"/>
  <c r="N5043" i="30"/>
  <c r="N5042" i="30"/>
  <c r="N5041" i="30"/>
  <c r="N5040" i="30"/>
  <c r="N5039" i="30"/>
  <c r="N5038" i="30"/>
  <c r="N5037" i="30"/>
  <c r="N5036" i="30"/>
  <c r="N5035" i="30"/>
  <c r="N5034" i="30"/>
  <c r="N5033" i="30"/>
  <c r="N5032" i="30"/>
  <c r="N5031" i="30"/>
  <c r="N5030" i="30"/>
  <c r="N5029" i="30"/>
  <c r="N5028" i="30"/>
  <c r="N5027" i="30"/>
  <c r="N5026" i="30"/>
  <c r="N5025" i="30"/>
  <c r="N5024" i="30"/>
  <c r="N5023" i="30"/>
  <c r="N5022" i="30"/>
  <c r="N5021" i="30"/>
  <c r="N5020" i="30"/>
  <c r="N5019" i="30"/>
  <c r="N5018" i="30"/>
  <c r="N5017" i="30"/>
  <c r="N5016" i="30"/>
  <c r="N5015" i="30"/>
  <c r="N5014" i="30"/>
  <c r="N5013" i="30"/>
  <c r="N5012" i="30"/>
  <c r="N5011" i="30"/>
  <c r="N5010" i="30"/>
  <c r="N5009" i="30"/>
  <c r="N5008" i="30"/>
  <c r="N5007" i="30"/>
  <c r="N5006" i="30"/>
  <c r="N5005" i="30"/>
  <c r="N5004" i="30"/>
  <c r="N5003" i="30"/>
  <c r="N5002" i="30"/>
  <c r="N5001" i="30"/>
  <c r="N5000" i="30"/>
  <c r="N4999" i="30"/>
  <c r="N4998" i="30"/>
  <c r="N4997" i="30"/>
  <c r="N4996" i="30"/>
  <c r="N4995" i="30"/>
  <c r="N4994" i="30"/>
  <c r="N4993" i="30"/>
  <c r="N4992" i="30"/>
  <c r="N4991" i="30"/>
  <c r="N4990" i="30"/>
  <c r="N4989" i="30"/>
  <c r="N4988" i="30"/>
  <c r="N4987" i="30"/>
  <c r="N4986" i="30"/>
  <c r="N4985" i="30"/>
  <c r="N4984" i="30"/>
  <c r="N4983" i="30"/>
  <c r="N4982" i="30"/>
  <c r="N4981" i="30"/>
  <c r="N4980" i="30"/>
  <c r="N4979" i="30"/>
  <c r="N4978" i="30"/>
  <c r="N4977" i="30"/>
  <c r="N4976" i="30"/>
  <c r="N4975" i="30"/>
  <c r="N4974" i="30"/>
  <c r="N4973" i="30"/>
  <c r="N4972" i="30"/>
  <c r="N4971" i="30"/>
  <c r="N4970" i="30"/>
  <c r="N4969" i="30"/>
  <c r="N4968" i="30"/>
  <c r="N4967" i="30"/>
  <c r="N4966" i="30"/>
  <c r="N4965" i="30"/>
  <c r="N4964" i="30"/>
  <c r="N4963" i="30"/>
  <c r="N4962" i="30"/>
  <c r="N4961" i="30"/>
  <c r="N4960" i="30"/>
  <c r="N4959" i="30"/>
  <c r="N4958" i="30"/>
  <c r="N4957" i="30"/>
  <c r="N4956" i="30"/>
  <c r="N4955" i="30"/>
  <c r="N4954" i="30"/>
  <c r="N4953" i="30"/>
  <c r="N4952" i="30"/>
  <c r="N4951" i="30"/>
  <c r="N4950" i="30"/>
  <c r="N4949" i="30"/>
  <c r="N4948" i="30"/>
  <c r="N4947" i="30"/>
  <c r="N4946" i="30"/>
  <c r="N4945" i="30"/>
  <c r="N4944" i="30"/>
  <c r="N4943" i="30"/>
  <c r="N4942" i="30"/>
  <c r="N4941" i="30"/>
  <c r="N4940" i="30"/>
  <c r="N4939" i="30"/>
  <c r="N4938" i="30"/>
  <c r="N4937" i="30"/>
  <c r="N4936" i="30"/>
  <c r="N4935" i="30"/>
  <c r="N4934" i="30"/>
  <c r="N4933" i="30"/>
  <c r="N4932" i="30"/>
  <c r="N4931" i="30"/>
  <c r="N4930" i="30"/>
  <c r="N4929" i="30"/>
  <c r="N4928" i="30"/>
  <c r="N4927" i="30"/>
  <c r="N4926" i="30"/>
  <c r="N4925" i="30"/>
  <c r="N4924" i="30"/>
  <c r="N4923" i="30"/>
  <c r="N4922" i="30"/>
  <c r="N4921" i="30"/>
  <c r="N4920" i="30"/>
  <c r="N4919" i="30"/>
  <c r="N4918" i="30"/>
  <c r="N4917" i="30"/>
  <c r="N4916" i="30"/>
  <c r="N4915" i="30"/>
  <c r="N4914" i="30"/>
  <c r="N4913" i="30"/>
  <c r="N4912" i="30"/>
  <c r="N4911" i="30"/>
  <c r="N4910" i="30"/>
  <c r="N4909" i="30"/>
  <c r="N4908" i="30"/>
  <c r="N4907" i="30"/>
  <c r="N4906" i="30"/>
  <c r="N4905" i="30"/>
  <c r="N4904" i="30"/>
  <c r="N4903" i="30"/>
  <c r="N4902" i="30"/>
  <c r="N4901" i="30"/>
  <c r="N4900" i="30"/>
  <c r="N4899" i="30"/>
  <c r="N4898" i="30"/>
  <c r="N4897" i="30"/>
  <c r="N4896" i="30"/>
  <c r="N4895" i="30"/>
  <c r="N4894" i="30"/>
  <c r="N4893" i="30"/>
  <c r="N4892" i="30"/>
  <c r="N4891" i="30"/>
  <c r="N4890" i="30"/>
  <c r="N4889" i="30"/>
  <c r="N4888" i="30"/>
  <c r="N4887" i="30"/>
  <c r="N4886" i="30"/>
  <c r="N4885" i="30"/>
  <c r="N4884" i="30"/>
  <c r="N4883" i="30"/>
  <c r="N4882" i="30"/>
  <c r="N4881" i="30"/>
  <c r="N4880" i="30"/>
  <c r="N4879" i="30"/>
  <c r="N4878" i="30"/>
  <c r="N4877" i="30"/>
  <c r="N4876" i="30"/>
  <c r="N4875" i="30"/>
  <c r="N4874" i="30"/>
  <c r="N4873" i="30"/>
  <c r="N4872" i="30"/>
  <c r="N4871" i="30"/>
  <c r="N4870" i="30"/>
  <c r="N4869" i="30"/>
  <c r="N4868" i="30"/>
  <c r="N4867" i="30"/>
  <c r="N4866" i="30"/>
  <c r="N4865" i="30"/>
  <c r="N4864" i="30"/>
  <c r="N4863" i="30"/>
  <c r="N4862" i="30"/>
  <c r="N4861" i="30"/>
  <c r="N4860" i="30"/>
  <c r="N4859" i="30"/>
  <c r="N4858" i="30"/>
  <c r="N4857" i="30"/>
  <c r="N4856" i="30"/>
  <c r="N4855" i="30"/>
  <c r="N4854" i="30"/>
  <c r="N4853" i="30"/>
  <c r="N4852" i="30"/>
  <c r="N4851" i="30"/>
  <c r="N4850" i="30"/>
  <c r="N4849" i="30"/>
  <c r="N4848" i="30"/>
  <c r="N4847" i="30"/>
  <c r="N4846" i="30"/>
  <c r="N4845" i="30"/>
  <c r="N4844" i="30"/>
  <c r="N4843" i="30"/>
  <c r="N4842" i="30"/>
  <c r="N4841" i="30"/>
  <c r="N4840" i="30"/>
  <c r="N4839" i="30"/>
  <c r="N4838" i="30"/>
  <c r="N4837" i="30"/>
  <c r="N4836" i="30"/>
  <c r="N4835" i="30"/>
  <c r="N4834" i="30"/>
  <c r="N4833" i="30"/>
  <c r="N4832" i="30"/>
  <c r="N4831" i="30"/>
  <c r="N4830" i="30"/>
  <c r="N4829" i="30"/>
  <c r="N4828" i="30"/>
  <c r="N4827" i="30"/>
  <c r="N4826" i="30"/>
  <c r="N4825" i="30"/>
  <c r="N4824" i="30"/>
  <c r="N4823" i="30"/>
  <c r="N4822" i="30"/>
  <c r="N4821" i="30"/>
  <c r="N4820" i="30"/>
  <c r="N4819" i="30"/>
  <c r="N4818" i="30"/>
  <c r="N4817" i="30"/>
  <c r="N4816" i="30"/>
  <c r="N4815" i="30"/>
  <c r="N4814" i="30"/>
  <c r="N4813" i="30"/>
  <c r="N4812" i="30"/>
  <c r="N4811" i="30"/>
  <c r="N4810" i="30"/>
  <c r="N4809" i="30"/>
  <c r="N4808" i="30"/>
  <c r="N4807" i="30"/>
  <c r="N4806" i="30"/>
  <c r="N4805" i="30"/>
  <c r="N4804" i="30"/>
  <c r="N4803" i="30"/>
  <c r="N4802" i="30"/>
  <c r="N4801" i="30"/>
  <c r="N4800" i="30"/>
  <c r="N4799" i="30"/>
  <c r="N4798" i="30"/>
  <c r="N4797" i="30"/>
  <c r="N4796" i="30"/>
  <c r="N4795" i="30"/>
  <c r="N4794" i="30"/>
  <c r="N4793" i="30"/>
  <c r="N4792" i="30"/>
  <c r="N4791" i="30"/>
  <c r="N4790" i="30"/>
  <c r="N4789" i="30"/>
  <c r="N4788" i="30"/>
  <c r="N4787" i="30"/>
  <c r="N4786" i="30"/>
  <c r="N4785" i="30"/>
  <c r="N4784" i="30"/>
  <c r="N4783" i="30"/>
  <c r="N4782" i="30"/>
  <c r="N4781" i="30"/>
  <c r="N4780" i="30"/>
  <c r="N4779" i="30"/>
  <c r="N4778" i="30"/>
  <c r="N4777" i="30"/>
  <c r="N4776" i="30"/>
  <c r="N4775" i="30"/>
  <c r="N4774" i="30"/>
  <c r="N4773" i="30"/>
  <c r="N4772" i="30"/>
  <c r="N4771" i="30"/>
  <c r="N4770" i="30"/>
  <c r="N4769" i="30"/>
  <c r="N4768" i="30"/>
  <c r="N4767" i="30"/>
  <c r="N4766" i="30"/>
  <c r="N4765" i="30"/>
  <c r="N4764" i="30"/>
  <c r="N4763" i="30"/>
  <c r="N4762" i="30"/>
  <c r="N4761" i="30"/>
  <c r="N4760" i="30"/>
  <c r="N4759" i="30"/>
  <c r="N4758" i="30"/>
  <c r="N4757" i="30"/>
  <c r="N4756" i="30"/>
  <c r="N4755" i="30"/>
  <c r="N4754" i="30"/>
  <c r="N4753" i="30"/>
  <c r="N4752" i="30"/>
  <c r="N4751" i="30"/>
  <c r="N4750" i="30"/>
  <c r="N4749" i="30"/>
  <c r="N4748" i="30"/>
  <c r="N4747" i="30"/>
  <c r="N4746" i="30"/>
  <c r="N4745" i="30"/>
  <c r="N4744" i="30"/>
  <c r="N4743" i="30"/>
  <c r="N4742" i="30"/>
  <c r="N4741" i="30"/>
  <c r="N4740" i="30"/>
  <c r="N4739" i="30"/>
  <c r="N4738" i="30"/>
  <c r="N4737" i="30"/>
  <c r="N4736" i="30"/>
  <c r="N4735" i="30"/>
  <c r="N4734" i="30"/>
  <c r="N4733" i="30"/>
  <c r="N4732" i="30"/>
  <c r="N4731" i="30"/>
  <c r="N4730" i="30"/>
  <c r="N4729" i="30"/>
  <c r="N4728" i="30"/>
  <c r="N4727" i="30"/>
  <c r="N4726" i="30"/>
  <c r="N4725" i="30"/>
  <c r="N4724" i="30"/>
  <c r="N4723" i="30"/>
  <c r="N4722" i="30"/>
  <c r="N4721" i="30"/>
  <c r="N4720" i="30"/>
  <c r="N4719" i="30"/>
  <c r="N4718" i="30"/>
  <c r="N4717" i="30"/>
  <c r="N4716" i="30"/>
  <c r="N4715" i="30"/>
  <c r="N4714" i="30"/>
  <c r="N4713" i="30"/>
  <c r="N4712" i="30"/>
  <c r="N4711" i="30"/>
  <c r="N4710" i="30"/>
  <c r="N4709" i="30"/>
  <c r="N4708" i="30"/>
  <c r="N4707" i="30"/>
  <c r="N4706" i="30"/>
  <c r="N4705" i="30"/>
  <c r="N4704" i="30"/>
  <c r="N4703" i="30"/>
  <c r="N4702" i="30"/>
  <c r="N4701" i="30"/>
  <c r="N4700" i="30"/>
  <c r="N4699" i="30"/>
  <c r="N4698" i="30"/>
  <c r="N4697" i="30"/>
  <c r="N4696" i="30"/>
  <c r="N4695" i="30"/>
  <c r="N4694" i="30"/>
  <c r="N4693" i="30"/>
  <c r="N4692" i="30"/>
  <c r="N4691" i="30"/>
  <c r="N4690" i="30"/>
  <c r="N4689" i="30"/>
  <c r="N4688" i="30"/>
  <c r="N4687" i="30"/>
  <c r="N4686" i="30"/>
  <c r="N4685" i="30"/>
  <c r="N4684" i="30"/>
  <c r="N4683" i="30"/>
  <c r="N4682" i="30"/>
  <c r="N4681" i="30"/>
  <c r="N4680" i="30"/>
  <c r="N4679" i="30"/>
  <c r="N4678" i="30"/>
  <c r="N4677" i="30"/>
  <c r="N4676" i="30"/>
  <c r="N4675" i="30"/>
  <c r="N4674" i="30"/>
  <c r="N4673" i="30"/>
  <c r="N4672" i="30"/>
  <c r="N4671" i="30"/>
  <c r="N4670" i="30"/>
  <c r="N4669" i="30"/>
  <c r="N4668" i="30"/>
  <c r="N4667" i="30"/>
  <c r="N4666" i="30"/>
  <c r="N4665" i="30"/>
  <c r="N4664" i="30"/>
  <c r="N4663" i="30"/>
  <c r="N4662" i="30"/>
  <c r="N4661" i="30"/>
  <c r="N4660" i="30"/>
  <c r="N4659" i="30"/>
  <c r="N4658" i="30"/>
  <c r="N4657" i="30"/>
  <c r="N4656" i="30"/>
  <c r="N4655" i="30"/>
  <c r="N4654" i="30"/>
  <c r="N4653" i="30"/>
  <c r="N4652" i="30"/>
  <c r="N4651" i="30"/>
  <c r="N4650" i="30"/>
  <c r="N4649" i="30"/>
  <c r="N4648" i="30"/>
  <c r="N4647" i="30"/>
  <c r="N4646" i="30"/>
  <c r="N4645" i="30"/>
  <c r="N4644" i="30"/>
  <c r="N4643" i="30"/>
  <c r="N4642" i="30"/>
  <c r="N4641" i="30"/>
  <c r="N4640" i="30"/>
  <c r="N4639" i="30"/>
  <c r="N4638" i="30"/>
  <c r="N4637" i="30"/>
  <c r="N4636" i="30"/>
  <c r="N4635" i="30"/>
  <c r="N4634" i="30"/>
  <c r="N4633" i="30"/>
  <c r="N4632" i="30"/>
  <c r="N4631" i="30"/>
  <c r="N4630" i="30"/>
  <c r="N4629" i="30"/>
  <c r="N4628" i="30"/>
  <c r="N4627" i="30"/>
  <c r="N4626" i="30"/>
  <c r="N4625" i="30"/>
  <c r="N4624" i="30"/>
  <c r="N4623" i="30"/>
  <c r="N4622" i="30"/>
  <c r="N4621" i="30"/>
  <c r="N4620" i="30"/>
  <c r="N4619" i="30"/>
  <c r="N4618" i="30"/>
  <c r="N4617" i="30"/>
  <c r="N4616" i="30"/>
  <c r="N4615" i="30"/>
  <c r="N4614" i="30"/>
  <c r="N4613" i="30"/>
  <c r="N4612" i="30"/>
  <c r="N4611" i="30"/>
  <c r="N4610" i="30"/>
  <c r="N4609" i="30"/>
  <c r="N4608" i="30"/>
  <c r="N4607" i="30"/>
  <c r="N4606" i="30"/>
  <c r="N4605" i="30"/>
  <c r="N4604" i="30"/>
  <c r="N4603" i="30"/>
  <c r="N4602" i="30"/>
  <c r="N4601" i="30"/>
  <c r="N4600" i="30"/>
  <c r="N4599" i="30"/>
  <c r="N4598" i="30"/>
  <c r="N4597" i="30"/>
  <c r="N4596" i="30"/>
  <c r="N4595" i="30"/>
  <c r="N4594" i="30"/>
  <c r="N4593" i="30"/>
  <c r="N4592" i="30"/>
  <c r="N4591" i="30"/>
  <c r="N4590" i="30"/>
  <c r="N4589" i="30"/>
  <c r="N4588" i="30"/>
  <c r="N4587" i="30"/>
  <c r="N4586" i="30"/>
  <c r="N4585" i="30"/>
  <c r="N4584" i="30"/>
  <c r="N4583" i="30"/>
  <c r="N4582" i="30"/>
  <c r="N4581" i="30"/>
  <c r="N4580" i="30"/>
  <c r="N4579" i="30"/>
  <c r="N4578" i="30"/>
  <c r="N4577" i="30"/>
  <c r="N4576" i="30"/>
  <c r="N4575" i="30"/>
  <c r="N4574" i="30"/>
  <c r="N4573" i="30"/>
  <c r="N4572" i="30"/>
  <c r="N4571" i="30"/>
  <c r="N4570" i="30"/>
  <c r="N4569" i="30"/>
  <c r="N4568" i="30"/>
  <c r="N4567" i="30"/>
  <c r="N4566" i="30"/>
  <c r="N4565" i="30"/>
  <c r="N4564" i="30"/>
  <c r="N4563" i="30"/>
  <c r="N4562" i="30"/>
  <c r="N4561" i="30"/>
  <c r="N4560" i="30"/>
  <c r="N4559" i="30"/>
  <c r="N4558" i="30"/>
  <c r="N4557" i="30"/>
  <c r="N4556" i="30"/>
  <c r="N4555" i="30"/>
  <c r="N4554" i="30"/>
  <c r="N4553" i="30"/>
  <c r="N4552" i="30"/>
  <c r="N4551" i="30"/>
  <c r="N4550" i="30"/>
  <c r="N4549" i="30"/>
  <c r="N4548" i="30"/>
  <c r="N4547" i="30"/>
  <c r="N4546" i="30"/>
  <c r="N4545" i="30"/>
  <c r="N4544" i="30"/>
  <c r="N4543" i="30"/>
  <c r="N4542" i="30"/>
  <c r="N4541" i="30"/>
  <c r="N4540" i="30"/>
  <c r="N4539" i="30"/>
  <c r="N4538" i="30"/>
  <c r="N4537" i="30"/>
  <c r="N4536" i="30"/>
  <c r="N4535" i="30"/>
  <c r="N4534" i="30"/>
  <c r="N4533" i="30"/>
  <c r="N4532" i="30"/>
  <c r="N4531" i="30"/>
  <c r="N4530" i="30"/>
  <c r="N4529" i="30"/>
  <c r="N4528" i="30"/>
  <c r="N4527" i="30"/>
  <c r="N4526" i="30"/>
  <c r="N4525" i="30"/>
  <c r="N4524" i="30"/>
  <c r="N4523" i="30"/>
  <c r="N4522" i="30"/>
  <c r="N4521" i="30"/>
  <c r="N4520" i="30"/>
  <c r="N4519" i="30"/>
  <c r="N4518" i="30"/>
  <c r="N4517" i="30"/>
  <c r="N4516" i="30"/>
  <c r="N4515" i="30"/>
  <c r="N4514" i="30"/>
  <c r="N4513" i="30"/>
  <c r="N4512" i="30"/>
  <c r="N4511" i="30"/>
  <c r="N4510" i="30"/>
  <c r="N4509" i="30"/>
  <c r="N4508" i="30"/>
  <c r="N4507" i="30"/>
  <c r="N4506" i="30"/>
  <c r="N4505" i="30"/>
  <c r="N4504" i="30"/>
  <c r="N4503" i="30"/>
  <c r="N4502" i="30"/>
  <c r="N4501" i="30"/>
  <c r="N4500" i="30"/>
  <c r="N4499" i="30"/>
  <c r="N4498" i="30"/>
  <c r="N4497" i="30"/>
  <c r="N4496" i="30"/>
  <c r="N4495" i="30"/>
  <c r="N4494" i="30"/>
  <c r="N4493" i="30"/>
  <c r="N4492" i="30"/>
  <c r="N4491" i="30"/>
  <c r="N4490" i="30"/>
  <c r="N4489" i="30"/>
  <c r="N4488" i="30"/>
  <c r="N4487" i="30"/>
  <c r="N4486" i="30"/>
  <c r="N4485" i="30"/>
  <c r="N4484" i="30"/>
  <c r="N4483" i="30"/>
  <c r="N4482" i="30"/>
  <c r="N4481" i="30"/>
  <c r="N4480" i="30"/>
  <c r="N4479" i="30"/>
  <c r="N4478" i="30"/>
  <c r="N4477" i="30"/>
  <c r="N4476" i="30"/>
  <c r="N4475" i="30"/>
  <c r="N4474" i="30"/>
  <c r="N4473" i="30"/>
  <c r="N4472" i="30"/>
  <c r="N4471" i="30"/>
  <c r="N4470" i="30"/>
  <c r="N4469" i="30"/>
  <c r="N4468" i="30"/>
  <c r="N4467" i="30"/>
  <c r="N4466" i="30"/>
  <c r="N4465" i="30"/>
  <c r="N4464" i="30"/>
  <c r="N4463" i="30"/>
  <c r="N4462" i="30"/>
  <c r="N4461" i="30"/>
  <c r="N4460" i="30"/>
  <c r="N4459" i="30"/>
  <c r="N4458" i="30"/>
  <c r="N4457" i="30"/>
  <c r="N4456" i="30"/>
  <c r="N4455" i="30"/>
  <c r="N4454" i="30"/>
  <c r="N4453" i="30"/>
  <c r="N4452" i="30"/>
  <c r="N4451" i="30"/>
  <c r="N4450" i="30"/>
  <c r="N4449" i="30"/>
  <c r="N4448" i="30"/>
  <c r="N4447" i="30"/>
  <c r="N4446" i="30"/>
  <c r="N4445" i="30"/>
  <c r="N4444" i="30"/>
  <c r="N4443" i="30"/>
  <c r="N4442" i="30"/>
  <c r="N4441" i="30"/>
  <c r="N4440" i="30"/>
  <c r="N4439" i="30"/>
  <c r="N4438" i="30"/>
  <c r="N4437" i="30"/>
  <c r="N4436" i="30"/>
  <c r="N4435" i="30"/>
  <c r="N4434" i="30"/>
  <c r="N4433" i="30"/>
  <c r="N4432" i="30"/>
  <c r="N4431" i="30"/>
  <c r="N4430" i="30"/>
  <c r="N4429" i="30"/>
  <c r="N4428" i="30"/>
  <c r="N4427" i="30"/>
  <c r="N4426" i="30"/>
  <c r="N4425" i="30"/>
  <c r="N4424" i="30"/>
  <c r="N4423" i="30"/>
  <c r="N4422" i="30"/>
  <c r="N4421" i="30"/>
  <c r="N4420" i="30"/>
  <c r="N4419" i="30"/>
  <c r="N4418" i="30"/>
  <c r="N4417" i="30"/>
  <c r="N4416" i="30"/>
  <c r="N4415" i="30"/>
  <c r="N4414" i="30"/>
  <c r="N4413" i="30"/>
  <c r="N4412" i="30"/>
  <c r="N4411" i="30"/>
  <c r="N4410" i="30"/>
  <c r="N4409" i="30"/>
  <c r="N4408" i="30"/>
  <c r="N4407" i="30"/>
  <c r="N4406" i="30"/>
  <c r="N4405" i="30"/>
  <c r="N4404" i="30"/>
  <c r="N4403" i="30"/>
  <c r="N4402" i="30"/>
  <c r="N4401" i="30"/>
  <c r="N4400" i="30"/>
  <c r="N4399" i="30"/>
  <c r="N4398" i="30"/>
  <c r="N4397" i="30"/>
  <c r="N4396" i="30"/>
  <c r="N4395" i="30"/>
  <c r="N4394" i="30"/>
  <c r="N4393" i="30"/>
  <c r="N4392" i="30"/>
  <c r="N4391" i="30"/>
  <c r="N4390" i="30"/>
  <c r="N4389" i="30"/>
  <c r="N4388" i="30"/>
  <c r="N4387" i="30"/>
  <c r="N4386" i="30"/>
  <c r="N4385" i="30"/>
  <c r="N4384" i="30"/>
  <c r="N4383" i="30"/>
  <c r="N4382" i="30"/>
  <c r="N4381" i="30"/>
  <c r="N4380" i="30"/>
  <c r="N4379" i="30"/>
  <c r="N4378" i="30"/>
  <c r="N4377" i="30"/>
  <c r="N4376" i="30"/>
  <c r="N4375" i="30"/>
  <c r="N4374" i="30"/>
  <c r="N4373" i="30"/>
  <c r="N4372" i="30"/>
  <c r="N4371" i="30"/>
  <c r="N4370" i="30"/>
  <c r="N4369" i="30"/>
  <c r="N4368" i="30"/>
  <c r="N4367" i="30"/>
  <c r="N4366" i="30"/>
  <c r="N4365" i="30"/>
  <c r="N4364" i="30"/>
  <c r="N4363" i="30"/>
  <c r="N4362" i="30"/>
  <c r="N4361" i="30"/>
  <c r="N4360" i="30"/>
  <c r="N4359" i="30"/>
  <c r="N4358" i="30"/>
  <c r="N4357" i="30"/>
  <c r="N4356" i="30"/>
  <c r="N4355" i="30"/>
  <c r="N4354" i="30"/>
  <c r="N4353" i="30"/>
  <c r="N4352" i="30"/>
  <c r="N4351" i="30"/>
  <c r="N4350" i="30"/>
  <c r="N4349" i="30"/>
  <c r="N4348" i="30"/>
  <c r="N4347" i="30"/>
  <c r="N4346" i="30"/>
  <c r="N4345" i="30"/>
  <c r="N4344" i="30"/>
  <c r="N4343" i="30"/>
  <c r="N4342" i="30"/>
  <c r="N4341" i="30"/>
  <c r="N4340" i="30"/>
  <c r="N4339" i="30"/>
  <c r="N4338" i="30"/>
  <c r="N4337" i="30"/>
  <c r="N4336" i="30"/>
  <c r="N4335" i="30"/>
  <c r="N4334" i="30"/>
  <c r="N4333" i="30"/>
  <c r="N4332" i="30"/>
  <c r="N4331" i="30"/>
  <c r="N4330" i="30"/>
  <c r="N4329" i="30"/>
  <c r="N4328" i="30"/>
  <c r="N4327" i="30"/>
  <c r="N4326" i="30"/>
  <c r="N4325" i="30"/>
  <c r="N4324" i="30"/>
  <c r="N4323" i="30"/>
  <c r="N4322" i="30"/>
  <c r="N4321" i="30"/>
  <c r="N4320" i="30"/>
  <c r="N4319" i="30"/>
  <c r="N4318" i="30"/>
  <c r="N4317" i="30"/>
  <c r="N4316" i="30"/>
  <c r="N4315" i="30"/>
  <c r="N4314" i="30"/>
  <c r="N4313" i="30"/>
  <c r="N4312" i="30"/>
  <c r="N4311" i="30"/>
  <c r="N4310" i="30"/>
  <c r="N4309" i="30"/>
  <c r="N4308" i="30"/>
  <c r="N4307" i="30"/>
  <c r="N4306" i="30"/>
  <c r="N4305" i="30"/>
  <c r="N4304" i="30"/>
  <c r="N4303" i="30"/>
  <c r="N4302" i="30"/>
  <c r="N4301" i="30"/>
  <c r="N4300" i="30"/>
  <c r="N4299" i="30"/>
  <c r="N4298" i="30"/>
  <c r="N4297" i="30"/>
  <c r="N4296" i="30"/>
  <c r="N4295" i="30"/>
  <c r="N4294" i="30"/>
  <c r="N4293" i="30"/>
  <c r="N4292" i="30"/>
  <c r="N4291" i="30"/>
  <c r="N4290" i="30"/>
  <c r="N4289" i="30"/>
  <c r="N4288" i="30"/>
  <c r="N4287" i="30"/>
  <c r="N4286" i="30"/>
  <c r="N4285" i="30"/>
  <c r="N4284" i="30"/>
  <c r="N4283" i="30"/>
  <c r="N4282" i="30"/>
  <c r="N4281" i="30"/>
  <c r="N4280" i="30"/>
  <c r="N4279" i="30"/>
  <c r="N4278" i="30"/>
  <c r="N4277" i="30"/>
  <c r="N4276" i="30"/>
  <c r="N4275" i="30"/>
  <c r="N4274" i="30"/>
  <c r="N4273" i="30"/>
  <c r="N4272" i="30"/>
  <c r="N4271" i="30"/>
  <c r="N4270" i="30"/>
  <c r="N4269" i="30"/>
  <c r="N4268" i="30"/>
  <c r="N4267" i="30"/>
  <c r="N4266" i="30"/>
  <c r="N4265" i="30"/>
  <c r="N4264" i="30"/>
  <c r="N4263" i="30"/>
  <c r="N4262" i="30"/>
  <c r="N4261" i="30"/>
  <c r="N4260" i="30"/>
  <c r="N4259" i="30"/>
  <c r="N4258" i="30"/>
  <c r="N4257" i="30"/>
  <c r="N4256" i="30"/>
  <c r="N4255" i="30"/>
  <c r="N4254" i="30"/>
  <c r="N4253" i="30"/>
  <c r="N4252" i="30"/>
  <c r="N4251" i="30"/>
  <c r="N4250" i="30"/>
  <c r="N4249" i="30"/>
  <c r="N4248" i="30"/>
  <c r="N4247" i="30"/>
  <c r="N4246" i="30"/>
  <c r="N4245" i="30"/>
  <c r="N4244" i="30"/>
  <c r="N4243" i="30"/>
  <c r="N4242" i="30"/>
  <c r="N4241" i="30"/>
  <c r="N4240" i="30"/>
  <c r="N4239" i="30"/>
  <c r="N4238" i="30"/>
  <c r="N4237" i="30"/>
  <c r="N4236" i="30"/>
  <c r="N4235" i="30"/>
  <c r="N4234" i="30"/>
  <c r="N4233" i="30"/>
  <c r="N4232" i="30"/>
  <c r="N4231" i="30"/>
  <c r="N4230" i="30"/>
  <c r="N4229" i="30"/>
  <c r="N4228" i="30"/>
  <c r="N4227" i="30"/>
  <c r="N4226" i="30"/>
  <c r="N4225" i="30"/>
  <c r="N4224" i="30"/>
  <c r="N4223" i="30"/>
  <c r="N4222" i="30"/>
  <c r="N4221" i="30"/>
  <c r="N4220" i="30"/>
  <c r="N4219" i="30"/>
  <c r="N4218" i="30"/>
  <c r="N4217" i="30"/>
  <c r="N4216" i="30"/>
  <c r="N4215" i="30"/>
  <c r="N4214" i="30"/>
  <c r="N4213" i="30"/>
  <c r="N4212" i="30"/>
  <c r="N4211" i="30"/>
  <c r="N4210" i="30"/>
  <c r="N4209" i="30"/>
  <c r="N4208" i="30"/>
  <c r="N4207" i="30"/>
  <c r="N4206" i="30"/>
  <c r="N4205" i="30"/>
  <c r="N4204" i="30"/>
  <c r="N4203" i="30"/>
  <c r="N4202" i="30"/>
  <c r="N4201" i="30"/>
  <c r="N4200" i="30"/>
  <c r="N4199" i="30"/>
  <c r="N4198" i="30"/>
  <c r="N4197" i="30"/>
  <c r="N4196" i="30"/>
  <c r="N4195" i="30"/>
  <c r="N4194" i="30"/>
  <c r="N4193" i="30"/>
  <c r="N4192" i="30"/>
  <c r="N4191" i="30"/>
  <c r="N4190" i="30"/>
  <c r="N4189" i="30"/>
  <c r="N4188" i="30"/>
  <c r="N4187" i="30"/>
  <c r="N4186" i="30"/>
  <c r="N4185" i="30"/>
  <c r="N4184" i="30"/>
  <c r="N4183" i="30"/>
  <c r="N4182" i="30"/>
  <c r="N4181" i="30"/>
  <c r="N4180" i="30"/>
  <c r="N4179" i="30"/>
  <c r="N4178" i="30"/>
  <c r="N4177" i="30"/>
  <c r="N4176" i="30"/>
  <c r="N4175" i="30"/>
  <c r="N4174" i="30"/>
  <c r="N4173" i="30"/>
  <c r="N4172" i="30"/>
  <c r="N4171" i="30"/>
  <c r="N4170" i="30"/>
  <c r="N4169" i="30"/>
  <c r="N4168" i="30"/>
  <c r="N4167" i="30"/>
  <c r="N4166" i="30"/>
  <c r="N4165" i="30"/>
  <c r="N4164" i="30"/>
  <c r="N4163" i="30"/>
  <c r="N4162" i="30"/>
  <c r="N4161" i="30"/>
  <c r="N4160" i="30"/>
  <c r="N4159" i="30"/>
  <c r="N4158" i="30"/>
  <c r="N4157" i="30"/>
  <c r="N4156" i="30"/>
  <c r="N4155" i="30"/>
  <c r="N4154" i="30"/>
  <c r="N4153" i="30"/>
  <c r="N4152" i="30"/>
  <c r="N4151" i="30"/>
  <c r="N4150" i="30"/>
  <c r="N4149" i="30"/>
  <c r="N4148" i="30"/>
  <c r="N4147" i="30"/>
  <c r="N4146" i="30"/>
  <c r="N4145" i="30"/>
  <c r="N4144" i="30"/>
  <c r="N4143" i="30"/>
  <c r="N4142" i="30"/>
  <c r="N4141" i="30"/>
  <c r="N4140" i="30"/>
  <c r="N4139" i="30"/>
  <c r="N4138" i="30"/>
  <c r="N4137" i="30"/>
  <c r="N4136" i="30"/>
  <c r="N4135" i="30"/>
  <c r="N4134" i="30"/>
  <c r="N4133" i="30"/>
  <c r="N4132" i="30"/>
  <c r="N4131" i="30"/>
  <c r="N4130" i="30"/>
  <c r="N4129" i="30"/>
  <c r="N4128" i="30"/>
  <c r="N4127" i="30"/>
  <c r="N4126" i="30"/>
  <c r="N4125" i="30"/>
  <c r="N4124" i="30"/>
  <c r="N4123" i="30"/>
  <c r="N4122" i="30"/>
  <c r="N4121" i="30"/>
  <c r="N4120" i="30"/>
  <c r="N4119" i="30"/>
  <c r="N4118" i="30"/>
  <c r="N4117" i="30"/>
  <c r="N4116" i="30"/>
  <c r="N4115" i="30"/>
  <c r="N4114" i="30"/>
  <c r="N4113" i="30"/>
  <c r="N4112" i="30"/>
  <c r="N4111" i="30"/>
  <c r="N4110" i="30"/>
  <c r="N4109" i="30"/>
  <c r="N4108" i="30"/>
  <c r="N4107" i="30"/>
  <c r="N4106" i="30"/>
  <c r="N4105" i="30"/>
  <c r="N4104" i="30"/>
  <c r="N4103" i="30"/>
  <c r="N4102" i="30"/>
  <c r="N4101" i="30"/>
  <c r="N4100" i="30"/>
  <c r="N4099" i="30"/>
  <c r="N4098" i="30"/>
  <c r="N4097" i="30"/>
  <c r="N4096" i="30"/>
  <c r="N4095" i="30"/>
  <c r="N4094" i="30"/>
  <c r="N4093" i="30"/>
  <c r="N4092" i="30"/>
  <c r="N4091" i="30"/>
  <c r="N4090" i="30"/>
  <c r="N4089" i="30"/>
  <c r="N4088" i="30"/>
  <c r="N4087" i="30"/>
  <c r="N4086" i="30"/>
  <c r="N4085" i="30"/>
  <c r="N4084" i="30"/>
  <c r="N4083" i="30"/>
  <c r="N4082" i="30"/>
  <c r="N4081" i="30"/>
  <c r="N4080" i="30"/>
  <c r="N4079" i="30"/>
  <c r="N4078" i="30"/>
  <c r="N4077" i="30"/>
  <c r="N4076" i="30"/>
  <c r="N4075" i="30"/>
  <c r="N4074" i="30"/>
  <c r="N4073" i="30"/>
  <c r="N4072" i="30"/>
  <c r="N4071" i="30"/>
  <c r="N4070" i="30"/>
  <c r="N4069" i="30"/>
  <c r="N4068" i="30"/>
  <c r="N4067" i="30"/>
  <c r="N4066" i="30"/>
  <c r="N4065" i="30"/>
  <c r="N4064" i="30"/>
  <c r="N4063" i="30"/>
  <c r="N4062" i="30"/>
  <c r="N4061" i="30"/>
  <c r="N4060" i="30"/>
  <c r="N4059" i="30"/>
  <c r="N4058" i="30"/>
  <c r="N4057" i="30"/>
  <c r="N4056" i="30"/>
  <c r="N4055" i="30"/>
  <c r="N4054" i="30"/>
  <c r="N4053" i="30"/>
  <c r="N4052" i="30"/>
  <c r="N4051" i="30"/>
  <c r="N4050" i="30"/>
  <c r="N4049" i="30"/>
  <c r="N4048" i="30"/>
  <c r="N4047" i="30"/>
  <c r="N4046" i="30"/>
  <c r="N4045" i="30"/>
  <c r="N4044" i="30"/>
  <c r="N4043" i="30"/>
  <c r="N4042" i="30"/>
  <c r="N4041" i="30"/>
  <c r="N4040" i="30"/>
  <c r="N4039" i="30"/>
  <c r="N4038" i="30"/>
  <c r="N4037" i="30"/>
  <c r="N4036" i="30"/>
  <c r="N4035" i="30"/>
  <c r="N4034" i="30"/>
  <c r="N4033" i="30"/>
  <c r="N4032" i="30"/>
  <c r="N4031" i="30"/>
  <c r="N4030" i="30"/>
  <c r="N4029" i="30"/>
  <c r="N4028" i="30"/>
  <c r="N4027" i="30"/>
  <c r="N4026" i="30"/>
  <c r="N4025" i="30"/>
  <c r="N4024" i="30"/>
  <c r="N4023" i="30"/>
  <c r="N4022" i="30"/>
  <c r="N4021" i="30"/>
  <c r="N4020" i="30"/>
  <c r="N4019" i="30"/>
  <c r="N4018" i="30"/>
  <c r="N4017" i="30"/>
  <c r="N4016" i="30"/>
  <c r="N4015" i="30"/>
  <c r="N4014" i="30"/>
  <c r="N4013" i="30"/>
  <c r="N4012" i="30"/>
  <c r="N4011" i="30"/>
  <c r="N4010" i="30"/>
  <c r="N4009" i="30"/>
  <c r="N4008" i="30"/>
  <c r="N4007" i="30"/>
  <c r="N4006" i="30"/>
  <c r="N4005" i="30"/>
  <c r="N4004" i="30"/>
  <c r="N4003" i="30"/>
  <c r="N4002" i="30"/>
  <c r="N4001" i="30"/>
  <c r="N4000" i="30"/>
  <c r="N3999" i="30"/>
  <c r="N3998" i="30"/>
  <c r="N3997" i="30"/>
  <c r="N3996" i="30"/>
  <c r="N3995" i="30"/>
  <c r="N3994" i="30"/>
  <c r="N3993" i="30"/>
  <c r="N3992" i="30"/>
  <c r="N3991" i="30"/>
  <c r="N3990" i="30"/>
  <c r="N3989" i="30"/>
  <c r="N3988" i="30"/>
  <c r="N3987" i="30"/>
  <c r="N3986" i="30"/>
  <c r="N3985" i="30"/>
  <c r="N3984" i="30"/>
  <c r="N3983" i="30"/>
  <c r="N3982" i="30"/>
  <c r="N3981" i="30"/>
  <c r="N3980" i="30"/>
  <c r="N3979" i="30"/>
  <c r="N3978" i="30"/>
  <c r="N3977" i="30"/>
  <c r="N3976" i="30"/>
  <c r="N3975" i="30"/>
  <c r="N3974" i="30"/>
  <c r="N3973" i="30"/>
  <c r="N3972" i="30"/>
  <c r="N3971" i="30"/>
  <c r="N3970" i="30"/>
  <c r="N3969" i="30"/>
  <c r="N3968" i="30"/>
  <c r="N3967" i="30"/>
  <c r="N3966" i="30"/>
  <c r="N3965" i="30"/>
  <c r="N3964" i="30"/>
  <c r="N3963" i="30"/>
  <c r="N3962" i="30"/>
  <c r="N3961" i="30"/>
  <c r="N3960" i="30"/>
  <c r="N3959" i="30"/>
  <c r="N3958" i="30"/>
  <c r="N3957" i="30"/>
  <c r="N3956" i="30"/>
  <c r="N3955" i="30"/>
  <c r="N3954" i="30"/>
  <c r="N3953" i="30"/>
  <c r="N3952" i="30"/>
  <c r="N3951" i="30"/>
  <c r="N3950" i="30"/>
  <c r="N3949" i="30"/>
  <c r="N3948" i="30"/>
  <c r="N3947" i="30"/>
  <c r="N3946" i="30"/>
  <c r="N3945" i="30"/>
  <c r="N3944" i="30"/>
  <c r="N3943" i="30"/>
  <c r="N3942" i="30"/>
  <c r="N3941" i="30"/>
  <c r="N3940" i="30"/>
  <c r="N3939" i="30"/>
  <c r="N3938" i="30"/>
  <c r="N3937" i="30"/>
  <c r="N3936" i="30"/>
  <c r="N3935" i="30"/>
  <c r="N3934" i="30"/>
  <c r="N3933" i="30"/>
  <c r="N3932" i="30"/>
  <c r="N3931" i="30"/>
  <c r="N3930" i="30"/>
  <c r="N3929" i="30"/>
  <c r="N3928" i="30"/>
  <c r="N3927" i="30"/>
  <c r="N3926" i="30"/>
  <c r="N3925" i="30"/>
  <c r="N3924" i="30"/>
  <c r="N3923" i="30"/>
  <c r="N3922" i="30"/>
  <c r="N3921" i="30"/>
  <c r="N3920" i="30"/>
  <c r="N3919" i="30"/>
  <c r="N3918" i="30"/>
  <c r="N3917" i="30"/>
  <c r="N3916" i="30"/>
  <c r="N3915" i="30"/>
  <c r="N3914" i="30"/>
  <c r="N3913" i="30"/>
  <c r="N3912" i="30"/>
  <c r="N3911" i="30"/>
  <c r="N3910" i="30"/>
  <c r="N3909" i="30"/>
  <c r="N3908" i="30"/>
  <c r="N3907" i="30"/>
  <c r="N3906" i="30"/>
  <c r="N3905" i="30"/>
  <c r="N3904" i="30"/>
  <c r="N3903" i="30"/>
  <c r="N3902" i="30"/>
  <c r="N3901" i="30"/>
  <c r="N3900" i="30"/>
  <c r="N3899" i="30"/>
  <c r="N3898" i="30"/>
  <c r="N3897" i="30"/>
  <c r="N3896" i="30"/>
  <c r="N3895" i="30"/>
  <c r="N3894" i="30"/>
  <c r="N3893" i="30"/>
  <c r="N3892" i="30"/>
  <c r="N3891" i="30"/>
  <c r="N3890" i="30"/>
  <c r="N3889" i="30"/>
  <c r="N3888" i="30"/>
  <c r="N3887" i="30"/>
  <c r="N3886" i="30"/>
  <c r="N3885" i="30"/>
  <c r="N3884" i="30"/>
  <c r="N3883" i="30"/>
  <c r="N3882" i="30"/>
  <c r="N3881" i="30"/>
  <c r="N3880" i="30"/>
  <c r="N3879" i="30"/>
  <c r="N3878" i="30"/>
  <c r="N3877" i="30"/>
  <c r="N3876" i="30"/>
  <c r="N3875" i="30"/>
  <c r="N3874" i="30"/>
  <c r="N3873" i="30"/>
  <c r="N3872" i="30"/>
  <c r="N3871" i="30"/>
  <c r="N3870" i="30"/>
  <c r="N3869" i="30"/>
  <c r="N3868" i="30"/>
  <c r="N3867" i="30"/>
  <c r="N3866" i="30"/>
  <c r="N3865" i="30"/>
  <c r="N3864" i="30"/>
  <c r="N3863" i="30"/>
  <c r="N3862" i="30"/>
  <c r="N3861" i="30"/>
  <c r="N3860" i="30"/>
  <c r="N3859" i="30"/>
  <c r="N3858" i="30"/>
  <c r="N3857" i="30"/>
  <c r="N3856" i="30"/>
  <c r="N3855" i="30"/>
  <c r="N3854" i="30"/>
  <c r="N3853" i="30"/>
  <c r="N3852" i="30"/>
  <c r="N3851" i="30"/>
  <c r="N3850" i="30"/>
  <c r="N3849" i="30"/>
  <c r="N3848" i="30"/>
  <c r="N3847" i="30"/>
  <c r="N3846" i="30"/>
  <c r="N3845" i="30"/>
  <c r="N3844" i="30"/>
  <c r="N3843" i="30"/>
  <c r="N3842" i="30"/>
  <c r="N3841" i="30"/>
  <c r="N3840" i="30"/>
  <c r="N3839" i="30"/>
  <c r="N3838" i="30"/>
  <c r="N3837" i="30"/>
  <c r="N3836" i="30"/>
  <c r="N3835" i="30"/>
  <c r="N3834" i="30"/>
  <c r="N3833" i="30"/>
  <c r="N3832" i="30"/>
  <c r="N3831" i="30"/>
  <c r="N3830" i="30"/>
  <c r="N3829" i="30"/>
  <c r="N3828" i="30"/>
  <c r="N3827" i="30"/>
  <c r="N3826" i="30"/>
  <c r="N3825" i="30"/>
  <c r="N3824" i="30"/>
  <c r="N3823" i="30"/>
  <c r="N3822" i="30"/>
  <c r="N3821" i="30"/>
  <c r="N3820" i="30"/>
  <c r="N3819" i="30"/>
  <c r="N3818" i="30"/>
  <c r="N3817" i="30"/>
  <c r="N3816" i="30"/>
  <c r="N3815" i="30"/>
  <c r="N3814" i="30"/>
  <c r="N3813" i="30"/>
  <c r="N3812" i="30"/>
  <c r="N3811" i="30"/>
  <c r="N3810" i="30"/>
  <c r="N3809" i="30"/>
  <c r="N3808" i="30"/>
  <c r="N3807" i="30"/>
  <c r="N3806" i="30"/>
  <c r="N3805" i="30"/>
  <c r="N3804" i="30"/>
  <c r="N3803" i="30"/>
  <c r="N3802" i="30"/>
  <c r="N3801" i="30"/>
  <c r="N3800" i="30"/>
  <c r="N3799" i="30"/>
  <c r="N3798" i="30"/>
  <c r="N3797" i="30"/>
  <c r="N3796" i="30"/>
  <c r="N3795" i="30"/>
  <c r="N3794" i="30"/>
  <c r="N3793" i="30"/>
  <c r="N3792" i="30"/>
  <c r="N3791" i="30"/>
  <c r="N3790" i="30"/>
  <c r="N3789" i="30"/>
  <c r="N3788" i="30"/>
  <c r="N3787" i="30"/>
  <c r="N3786" i="30"/>
  <c r="N3785" i="30"/>
  <c r="N3784" i="30"/>
  <c r="N3783" i="30"/>
  <c r="N3782" i="30"/>
  <c r="N3781" i="30"/>
  <c r="N3780" i="30"/>
  <c r="N3779" i="30"/>
  <c r="N3778" i="30"/>
  <c r="N3777" i="30"/>
  <c r="N3776" i="30"/>
  <c r="N3775" i="30"/>
  <c r="N3774" i="30"/>
  <c r="N3773" i="30"/>
  <c r="N3772" i="30"/>
  <c r="N3771" i="30"/>
  <c r="N3770" i="30"/>
  <c r="N3769" i="30"/>
  <c r="N3768" i="30"/>
  <c r="N3767" i="30"/>
  <c r="N3766" i="30"/>
  <c r="N3765" i="30"/>
  <c r="N3764" i="30"/>
  <c r="N3763" i="30"/>
  <c r="N3762" i="30"/>
  <c r="N3761" i="30"/>
  <c r="N3760" i="30"/>
  <c r="N3759" i="30"/>
  <c r="N3758" i="30"/>
  <c r="N3757" i="30"/>
  <c r="N3756" i="30"/>
  <c r="N3755" i="30"/>
  <c r="N3754" i="30"/>
  <c r="N3753" i="30"/>
  <c r="N3752" i="30"/>
  <c r="N3751" i="30"/>
  <c r="N3750" i="30"/>
  <c r="N3749" i="30"/>
  <c r="N3748" i="30"/>
  <c r="N3747" i="30"/>
  <c r="N3746" i="30"/>
  <c r="N3745" i="30"/>
  <c r="N3744" i="30"/>
  <c r="N3743" i="30"/>
  <c r="N3742" i="30"/>
  <c r="N3741" i="30"/>
  <c r="N3740" i="30"/>
  <c r="N3739" i="30"/>
  <c r="N3738" i="30"/>
  <c r="N3737" i="30"/>
  <c r="N3736" i="30"/>
  <c r="N3735" i="30"/>
  <c r="N3734" i="30"/>
  <c r="N3733" i="30"/>
  <c r="N3732" i="30"/>
  <c r="N3731" i="30"/>
  <c r="N3730" i="30"/>
  <c r="N3729" i="30"/>
  <c r="N3728" i="30"/>
  <c r="N3727" i="30"/>
  <c r="N3726" i="30"/>
  <c r="N3725" i="30"/>
  <c r="N3724" i="30"/>
  <c r="N3723" i="30"/>
  <c r="N3722" i="30"/>
  <c r="N3721" i="30"/>
  <c r="N3720" i="30"/>
  <c r="N3719" i="30"/>
  <c r="N3718" i="30"/>
  <c r="N3717" i="30"/>
  <c r="N3716" i="30"/>
  <c r="N3715" i="30"/>
  <c r="N3714" i="30"/>
  <c r="N3713" i="30"/>
  <c r="N3712" i="30"/>
  <c r="N3711" i="30"/>
  <c r="N3710" i="30"/>
  <c r="N3709" i="30"/>
  <c r="N3708" i="30"/>
  <c r="N3707" i="30"/>
  <c r="N3706" i="30"/>
  <c r="N3705" i="30"/>
  <c r="N3704" i="30"/>
  <c r="N3703" i="30"/>
  <c r="N3702" i="30"/>
  <c r="N3701" i="30"/>
  <c r="N3700" i="30"/>
  <c r="N3699" i="30"/>
  <c r="N3698" i="30"/>
  <c r="N3697" i="30"/>
  <c r="N3696" i="30"/>
  <c r="N3695" i="30"/>
  <c r="N3694" i="30"/>
  <c r="N3693" i="30"/>
  <c r="N3692" i="30"/>
  <c r="N3691" i="30"/>
  <c r="N3690" i="30"/>
  <c r="N3689" i="30"/>
  <c r="N3688" i="30"/>
  <c r="N3687" i="30"/>
  <c r="N3686" i="30"/>
  <c r="N3685" i="30"/>
  <c r="N3684" i="30"/>
  <c r="N3683" i="30"/>
  <c r="N3682" i="30"/>
  <c r="N3681" i="30"/>
  <c r="N3680" i="30"/>
  <c r="N3679" i="30"/>
  <c r="N3678" i="30"/>
  <c r="N3677" i="30"/>
  <c r="N3676" i="30"/>
  <c r="N3675" i="30"/>
  <c r="N3674" i="30"/>
  <c r="N3673" i="30"/>
  <c r="N3672" i="30"/>
  <c r="N3671" i="30"/>
  <c r="N3670" i="30"/>
  <c r="N3669" i="30"/>
  <c r="N3668" i="30"/>
  <c r="N3667" i="30"/>
  <c r="N3666" i="30"/>
  <c r="N3665" i="30"/>
  <c r="N3664" i="30"/>
  <c r="N3663" i="30"/>
  <c r="N3662" i="30"/>
  <c r="N3661" i="30"/>
  <c r="N3660" i="30"/>
  <c r="N3659" i="30"/>
  <c r="N3658" i="30"/>
  <c r="N3657" i="30"/>
  <c r="N3656" i="30"/>
  <c r="N3655" i="30"/>
  <c r="N3654" i="30"/>
  <c r="N3653" i="30"/>
  <c r="N3652" i="30"/>
  <c r="N3651" i="30"/>
  <c r="N3650" i="30"/>
  <c r="N3649" i="30"/>
  <c r="N3648" i="30"/>
  <c r="N3647" i="30"/>
  <c r="N3646" i="30"/>
  <c r="N3645" i="30"/>
  <c r="N3644" i="30"/>
  <c r="N3643" i="30"/>
  <c r="N3642" i="30"/>
  <c r="N3641" i="30"/>
  <c r="N3640" i="30"/>
  <c r="N3639" i="30"/>
  <c r="N3638" i="30"/>
  <c r="N3637" i="30"/>
  <c r="N3636" i="30"/>
  <c r="N3635" i="30"/>
  <c r="N3634" i="30"/>
  <c r="N3633" i="30"/>
  <c r="N3632" i="30"/>
  <c r="N3631" i="30"/>
  <c r="N3630" i="30"/>
  <c r="N3629" i="30"/>
  <c r="N3628" i="30"/>
  <c r="N3627" i="30"/>
  <c r="N3626" i="30"/>
  <c r="N3625" i="30"/>
  <c r="N3624" i="30"/>
  <c r="N3623" i="30"/>
  <c r="N3622" i="30"/>
  <c r="N3621" i="30"/>
  <c r="N3620" i="30"/>
  <c r="N3619" i="30"/>
  <c r="N3618" i="30"/>
  <c r="N3617" i="30"/>
  <c r="N3616" i="30"/>
  <c r="N3615" i="30"/>
  <c r="N3614" i="30"/>
  <c r="N3613" i="30"/>
  <c r="N3612" i="30"/>
  <c r="N3611" i="30"/>
  <c r="N3610" i="30"/>
  <c r="N3609" i="30"/>
  <c r="N3608" i="30"/>
  <c r="N3607" i="30"/>
  <c r="N3606" i="30"/>
  <c r="N3605" i="30"/>
  <c r="N3604" i="30"/>
  <c r="N3603" i="30"/>
  <c r="N3602" i="30"/>
  <c r="N3601" i="30"/>
  <c r="N3600" i="30"/>
  <c r="N3599" i="30"/>
  <c r="N3598" i="30"/>
  <c r="N3597" i="30"/>
  <c r="N3596" i="30"/>
  <c r="N3595" i="30"/>
  <c r="N3594" i="30"/>
  <c r="N3593" i="30"/>
  <c r="N3592" i="30"/>
  <c r="N3591" i="30"/>
  <c r="N3590" i="30"/>
  <c r="N3589" i="30"/>
  <c r="N3588" i="30"/>
  <c r="N3587" i="30"/>
  <c r="N3586" i="30"/>
  <c r="N3585" i="30"/>
  <c r="N3584" i="30"/>
  <c r="N3583" i="30"/>
  <c r="N3582" i="30"/>
  <c r="N3581" i="30"/>
  <c r="N3580" i="30"/>
  <c r="N3579" i="30"/>
  <c r="N3578" i="30"/>
  <c r="N3577" i="30"/>
  <c r="N3576" i="30"/>
  <c r="N3575" i="30"/>
  <c r="N3574" i="30"/>
  <c r="N3573" i="30"/>
  <c r="N3572" i="30"/>
  <c r="N3571" i="30"/>
  <c r="N3570" i="30"/>
  <c r="N3569" i="30"/>
  <c r="N3568" i="30"/>
  <c r="N3567" i="30"/>
  <c r="N3566" i="30"/>
  <c r="N3565" i="30"/>
  <c r="N3564" i="30"/>
  <c r="N3563" i="30"/>
  <c r="N3562" i="30"/>
  <c r="N3561" i="30"/>
  <c r="N3560" i="30"/>
  <c r="N3559" i="30"/>
  <c r="N3558" i="30"/>
  <c r="N3557" i="30"/>
  <c r="N3556" i="30"/>
  <c r="N3555" i="30"/>
  <c r="N3554" i="30"/>
  <c r="N3553" i="30"/>
  <c r="N3552" i="30"/>
  <c r="N3551" i="30"/>
  <c r="N3550" i="30"/>
  <c r="N3549" i="30"/>
  <c r="N3548" i="30"/>
  <c r="N3547" i="30"/>
  <c r="N3546" i="30"/>
  <c r="N3545" i="30"/>
  <c r="N3544" i="30"/>
  <c r="N3543" i="30"/>
  <c r="N3542" i="30"/>
  <c r="N3541" i="30"/>
  <c r="N3540" i="30"/>
  <c r="N3539" i="30"/>
  <c r="N3538" i="30"/>
  <c r="N3537" i="30"/>
  <c r="N3536" i="30"/>
  <c r="N3535" i="30"/>
  <c r="N3534" i="30"/>
  <c r="N3533" i="30"/>
  <c r="N3532" i="30"/>
  <c r="N3531" i="30"/>
  <c r="N3530" i="30"/>
  <c r="N3529" i="30"/>
  <c r="N3528" i="30"/>
  <c r="N3527" i="30"/>
  <c r="N3526" i="30"/>
  <c r="N3525" i="30"/>
  <c r="N3524" i="30"/>
  <c r="N3523" i="30"/>
  <c r="N3522" i="30"/>
  <c r="N3521" i="30"/>
  <c r="N3520" i="30"/>
  <c r="N3519" i="30"/>
  <c r="N3518" i="30"/>
  <c r="N3517" i="30"/>
  <c r="N3516" i="30"/>
  <c r="N3515" i="30"/>
  <c r="N3514" i="30"/>
  <c r="N3513" i="30"/>
  <c r="N3512" i="30"/>
  <c r="N3511" i="30"/>
  <c r="N3510" i="30"/>
  <c r="N3509" i="30"/>
  <c r="N3508" i="30"/>
  <c r="N3507" i="30"/>
  <c r="N3506" i="30"/>
  <c r="N3505" i="30"/>
  <c r="N3504" i="30"/>
  <c r="N3503" i="30"/>
  <c r="N3502" i="30"/>
  <c r="N3501" i="30"/>
  <c r="N3500" i="30"/>
  <c r="N3499" i="30"/>
  <c r="N3498" i="30"/>
  <c r="N3497" i="30"/>
  <c r="N3496" i="30"/>
  <c r="N3495" i="30"/>
  <c r="N3494" i="30"/>
  <c r="N3493" i="30"/>
  <c r="N3492" i="30"/>
  <c r="N3491" i="30"/>
  <c r="N3490" i="30"/>
  <c r="N3489" i="30"/>
  <c r="N3488" i="30"/>
  <c r="N3487" i="30"/>
  <c r="N3486" i="30"/>
  <c r="N3485" i="30"/>
  <c r="N3484" i="30"/>
  <c r="N3483" i="30"/>
  <c r="N3482" i="30"/>
  <c r="N3481" i="30"/>
  <c r="N3480" i="30"/>
  <c r="N3479" i="30"/>
  <c r="N3478" i="30"/>
  <c r="N3477" i="30"/>
  <c r="N3476" i="30"/>
  <c r="N3475" i="30"/>
  <c r="N3474" i="30"/>
  <c r="N3473" i="30"/>
  <c r="N3472" i="30"/>
  <c r="N3471" i="30"/>
  <c r="N3470" i="30"/>
  <c r="N3469" i="30"/>
  <c r="N3468" i="30"/>
  <c r="N3467" i="30"/>
  <c r="N3466" i="30"/>
  <c r="N3465" i="30"/>
  <c r="N3464" i="30"/>
  <c r="N3463" i="30"/>
  <c r="N3462" i="30"/>
  <c r="N3461" i="30"/>
  <c r="N3460" i="30"/>
  <c r="N3459" i="30"/>
  <c r="N3458" i="30"/>
  <c r="N3457" i="30"/>
  <c r="N3456" i="30"/>
  <c r="N3455" i="30"/>
  <c r="N3454" i="30"/>
  <c r="N3453" i="30"/>
  <c r="N3452" i="30"/>
  <c r="N3451" i="30"/>
  <c r="N3450" i="30"/>
  <c r="N3449" i="30"/>
  <c r="N3448" i="30"/>
  <c r="N3447" i="30"/>
  <c r="N3446" i="30"/>
  <c r="N3445" i="30"/>
  <c r="N3444" i="30"/>
  <c r="N3443" i="30"/>
  <c r="N3442" i="30"/>
  <c r="N3441" i="30"/>
  <c r="N3440" i="30"/>
  <c r="N3439" i="30"/>
  <c r="N3438" i="30"/>
  <c r="N3437" i="30"/>
  <c r="N3436" i="30"/>
  <c r="N3435" i="30"/>
  <c r="N3434" i="30"/>
  <c r="N3433" i="30"/>
  <c r="N3432" i="30"/>
  <c r="N3431" i="30"/>
  <c r="N3430" i="30"/>
  <c r="N3429" i="30"/>
  <c r="N3428" i="30"/>
  <c r="N3427" i="30"/>
  <c r="N3426" i="30"/>
  <c r="N3425" i="30"/>
  <c r="N3424" i="30"/>
  <c r="N3423" i="30"/>
  <c r="N3422" i="30"/>
  <c r="N3421" i="30"/>
  <c r="N3420" i="30"/>
  <c r="N3419" i="30"/>
  <c r="N3418" i="30"/>
  <c r="N3417" i="30"/>
  <c r="N3416" i="30"/>
  <c r="N3415" i="30"/>
  <c r="N3414" i="30"/>
  <c r="N3413" i="30"/>
  <c r="N3412" i="30"/>
  <c r="N3411" i="30"/>
  <c r="N3410" i="30"/>
  <c r="N3409" i="30"/>
  <c r="N3408" i="30"/>
  <c r="N3407" i="30"/>
  <c r="N3406" i="30"/>
  <c r="N3405" i="30"/>
  <c r="N3404" i="30"/>
  <c r="N3403" i="30"/>
  <c r="N3402" i="30"/>
  <c r="N3401" i="30"/>
  <c r="N3400" i="30"/>
  <c r="N3399" i="30"/>
  <c r="N3398" i="30"/>
  <c r="N3397" i="30"/>
  <c r="N3396" i="30"/>
  <c r="N3395" i="30"/>
  <c r="N3394" i="30"/>
  <c r="N3393" i="30"/>
  <c r="N3392" i="30"/>
  <c r="N3391" i="30"/>
  <c r="N3390" i="30"/>
  <c r="N3389" i="30"/>
  <c r="N3388" i="30"/>
  <c r="N3387" i="30"/>
  <c r="N3386" i="30"/>
  <c r="N3385" i="30"/>
  <c r="N3384" i="30"/>
  <c r="N3383" i="30"/>
  <c r="N3382" i="30"/>
  <c r="N3381" i="30"/>
  <c r="N3380" i="30"/>
  <c r="N3379" i="30"/>
  <c r="N3378" i="30"/>
  <c r="N3377" i="30"/>
  <c r="N3376" i="30"/>
  <c r="N3375" i="30"/>
  <c r="N3374" i="30"/>
  <c r="N3373" i="30"/>
  <c r="N3372" i="30"/>
  <c r="N3371" i="30"/>
  <c r="N3370" i="30"/>
  <c r="N3369" i="30"/>
  <c r="N3368" i="30"/>
  <c r="N3367" i="30"/>
  <c r="N3366" i="30"/>
  <c r="N3365" i="30"/>
  <c r="N3364" i="30"/>
  <c r="N3363" i="30"/>
  <c r="N3362" i="30"/>
  <c r="N3361" i="30"/>
  <c r="N3360" i="30"/>
  <c r="N3359" i="30"/>
  <c r="N3358" i="30"/>
  <c r="N3357" i="30"/>
  <c r="N3356" i="30"/>
  <c r="N3355" i="30"/>
  <c r="N3354" i="30"/>
  <c r="N3353" i="30"/>
  <c r="N3352" i="30"/>
  <c r="N3351" i="30"/>
  <c r="N3350" i="30"/>
  <c r="N3349" i="30"/>
  <c r="N3348" i="30"/>
  <c r="N3347" i="30"/>
  <c r="N3346" i="30"/>
  <c r="N3345" i="30"/>
  <c r="N3344" i="30"/>
  <c r="N3343" i="30"/>
  <c r="N3342" i="30"/>
  <c r="N3341" i="30"/>
  <c r="N3340" i="30"/>
  <c r="N3339" i="30"/>
  <c r="N3338" i="30"/>
  <c r="N3337" i="30"/>
  <c r="N3336" i="30"/>
  <c r="N3335" i="30"/>
  <c r="N3334" i="30"/>
  <c r="N3333" i="30"/>
  <c r="N3332" i="30"/>
  <c r="N3331" i="30"/>
  <c r="N3330" i="30"/>
  <c r="N3329" i="30"/>
  <c r="N3328" i="30"/>
  <c r="N3327" i="30"/>
  <c r="N3326" i="30"/>
  <c r="N3325" i="30"/>
  <c r="N3324" i="30"/>
  <c r="N3323" i="30"/>
  <c r="N3322" i="30"/>
  <c r="N3321" i="30"/>
  <c r="N3320" i="30"/>
  <c r="N3319" i="30"/>
  <c r="N3318" i="30"/>
  <c r="N3317" i="30"/>
  <c r="N3316" i="30"/>
  <c r="N3315" i="30"/>
  <c r="N3314" i="30"/>
  <c r="N3313" i="30"/>
  <c r="N3312" i="30"/>
  <c r="N3311" i="30"/>
  <c r="N3310" i="30"/>
  <c r="N3309" i="30"/>
  <c r="N3308" i="30"/>
  <c r="N3307" i="30"/>
  <c r="N3306" i="30"/>
  <c r="N3305" i="30"/>
  <c r="N3304" i="30"/>
  <c r="N3303" i="30"/>
  <c r="N3302" i="30"/>
  <c r="N3301" i="30"/>
  <c r="N3300" i="30"/>
  <c r="N3299" i="30"/>
  <c r="N3298" i="30"/>
  <c r="N3297" i="30"/>
  <c r="N3296" i="30"/>
  <c r="N3295" i="30"/>
  <c r="N3294" i="30"/>
  <c r="N3293" i="30"/>
  <c r="N3292" i="30"/>
  <c r="N3291" i="30"/>
  <c r="N3290" i="30"/>
  <c r="N3289" i="30"/>
  <c r="N3288" i="30"/>
  <c r="N3287" i="30"/>
  <c r="N3286" i="30"/>
  <c r="N3285" i="30"/>
  <c r="N3284" i="30"/>
  <c r="N3283" i="30"/>
  <c r="N3282" i="30"/>
  <c r="N3281" i="30"/>
  <c r="N3280" i="30"/>
  <c r="N3279" i="30"/>
  <c r="N3278" i="30"/>
  <c r="N3277" i="30"/>
  <c r="N3276" i="30"/>
  <c r="N3275" i="30"/>
  <c r="N3274" i="30"/>
  <c r="N3273" i="30"/>
  <c r="N3272" i="30"/>
  <c r="N3271" i="30"/>
  <c r="N3270" i="30"/>
  <c r="N3269" i="30"/>
  <c r="N3268" i="30"/>
  <c r="N3267" i="30"/>
  <c r="N3266" i="30"/>
  <c r="N3265" i="30"/>
  <c r="N3264" i="30"/>
  <c r="N3263" i="30"/>
  <c r="N3262" i="30"/>
  <c r="N3261" i="30"/>
  <c r="N3260" i="30"/>
  <c r="N3259" i="30"/>
  <c r="N3258" i="30"/>
  <c r="N3257" i="30"/>
  <c r="N3256" i="30"/>
  <c r="N3255" i="30"/>
  <c r="N3254" i="30"/>
  <c r="N3253" i="30"/>
  <c r="N3252" i="30"/>
  <c r="N3251" i="30"/>
  <c r="N3250" i="30"/>
  <c r="N3249" i="30"/>
  <c r="N3248" i="30"/>
  <c r="N3247" i="30"/>
  <c r="N3246" i="30"/>
  <c r="N3245" i="30"/>
  <c r="N3244" i="30"/>
  <c r="N3243" i="30"/>
  <c r="N3242" i="30"/>
  <c r="N3241" i="30"/>
  <c r="N3240" i="30"/>
  <c r="N3239" i="30"/>
  <c r="N3238" i="30"/>
  <c r="N3237" i="30"/>
  <c r="N3236" i="30"/>
  <c r="N3235" i="30"/>
  <c r="N3234" i="30"/>
  <c r="N3233" i="30"/>
  <c r="N3232" i="30"/>
  <c r="N3231" i="30"/>
  <c r="N3230" i="30"/>
  <c r="N3229" i="30"/>
  <c r="N3228" i="30"/>
  <c r="N3227" i="30"/>
  <c r="N3226" i="30"/>
  <c r="N3225" i="30"/>
  <c r="N3224" i="30"/>
  <c r="N3223" i="30"/>
  <c r="N3222" i="30"/>
  <c r="N3221" i="30"/>
  <c r="N3220" i="30"/>
  <c r="N3219" i="30"/>
  <c r="N3218" i="30"/>
  <c r="N3217" i="30"/>
  <c r="N3216" i="30"/>
  <c r="N3215" i="30"/>
  <c r="N3214" i="30"/>
  <c r="N3213" i="30"/>
  <c r="N3212" i="30"/>
  <c r="N3211" i="30"/>
  <c r="N3210" i="30"/>
  <c r="N3209" i="30"/>
  <c r="N3208" i="30"/>
  <c r="N3207" i="30"/>
  <c r="N3206" i="30"/>
  <c r="N3205" i="30"/>
  <c r="N3204" i="30"/>
  <c r="N3203" i="30"/>
  <c r="N3202" i="30"/>
  <c r="N3201" i="30"/>
  <c r="N3200" i="30"/>
  <c r="N3199" i="30"/>
  <c r="N3198" i="30"/>
  <c r="N3197" i="30"/>
  <c r="N3196" i="30"/>
  <c r="N3195" i="30"/>
  <c r="N3194" i="30"/>
  <c r="N3193" i="30"/>
  <c r="N3192" i="30"/>
  <c r="N3191" i="30"/>
  <c r="N3190" i="30"/>
  <c r="N3189" i="30"/>
  <c r="N3188" i="30"/>
  <c r="N3187" i="30"/>
  <c r="N3186" i="30"/>
  <c r="N3185" i="30"/>
  <c r="N3184" i="30"/>
  <c r="N3183" i="30"/>
  <c r="N3182" i="30"/>
  <c r="N3181" i="30"/>
  <c r="N3180" i="30"/>
  <c r="N3179" i="30"/>
  <c r="N3178" i="30"/>
  <c r="N3177" i="30"/>
  <c r="N3176" i="30"/>
  <c r="N3175" i="30"/>
  <c r="N3174" i="30"/>
  <c r="N3173" i="30"/>
  <c r="N3172" i="30"/>
  <c r="N3171" i="30"/>
  <c r="N3170" i="30"/>
  <c r="N3169" i="30"/>
  <c r="N3168" i="30"/>
  <c r="N3167" i="30"/>
  <c r="N3166" i="30"/>
  <c r="N3165" i="30"/>
  <c r="N3164" i="30"/>
  <c r="N3163" i="30"/>
  <c r="N3162" i="30"/>
  <c r="N3161" i="30"/>
  <c r="N3160" i="30"/>
  <c r="N3159" i="30"/>
  <c r="N3158" i="30"/>
  <c r="N3157" i="30"/>
  <c r="N3156" i="30"/>
  <c r="N3155" i="30"/>
  <c r="N3154" i="30"/>
  <c r="N3153" i="30"/>
  <c r="N3152" i="30"/>
  <c r="N3151" i="30"/>
  <c r="N3150" i="30"/>
  <c r="N3149" i="30"/>
  <c r="N3148" i="30"/>
  <c r="N3147" i="30"/>
  <c r="N3146" i="30"/>
  <c r="N3145" i="30"/>
  <c r="N3144" i="30"/>
  <c r="N3143" i="30"/>
  <c r="N3142" i="30"/>
  <c r="N3141" i="30"/>
  <c r="N3140" i="30"/>
  <c r="N3139" i="30"/>
  <c r="N3138" i="30"/>
  <c r="N3137" i="30"/>
  <c r="N3136" i="30"/>
  <c r="N3135" i="30"/>
  <c r="N3134" i="30"/>
  <c r="N3133" i="30"/>
  <c r="N3132" i="30"/>
  <c r="N3131" i="30"/>
  <c r="N3130" i="30"/>
  <c r="N3129" i="30"/>
  <c r="N3128" i="30"/>
  <c r="N3127" i="30"/>
  <c r="N3126" i="30"/>
  <c r="N3125" i="30"/>
  <c r="N3124" i="30"/>
  <c r="N3123" i="30"/>
  <c r="N3122" i="30"/>
  <c r="N3121" i="30"/>
  <c r="N3120" i="30"/>
  <c r="N3119" i="30"/>
  <c r="N3118" i="30"/>
  <c r="N3117" i="30"/>
  <c r="N3116" i="30"/>
  <c r="N3115" i="30"/>
  <c r="N3114" i="30"/>
  <c r="N3113" i="30"/>
  <c r="N3112" i="30"/>
  <c r="N3111" i="30"/>
  <c r="N3110" i="30"/>
  <c r="N3109" i="30"/>
  <c r="N3108" i="30"/>
  <c r="N3107" i="30"/>
  <c r="N3106" i="30"/>
  <c r="N3105" i="30"/>
  <c r="N3104" i="30"/>
  <c r="N3103" i="30"/>
  <c r="N3102" i="30"/>
  <c r="N3101" i="30"/>
  <c r="N3100" i="30"/>
  <c r="N3099" i="30"/>
  <c r="N3098" i="30"/>
  <c r="N3097" i="30"/>
  <c r="N3096" i="30"/>
  <c r="N3095" i="30"/>
  <c r="N3094" i="30"/>
  <c r="N3093" i="30"/>
  <c r="N3092" i="30"/>
  <c r="N3091" i="30"/>
  <c r="N3090" i="30"/>
  <c r="N3089" i="30"/>
  <c r="N3088" i="30"/>
  <c r="N3087" i="30"/>
  <c r="N3086" i="30"/>
  <c r="N3085" i="30"/>
  <c r="N3084" i="30"/>
  <c r="N3083" i="30"/>
  <c r="N3082" i="30"/>
  <c r="N3081" i="30"/>
  <c r="N3080" i="30"/>
  <c r="N3079" i="30"/>
  <c r="N3078" i="30"/>
  <c r="N3077" i="30"/>
  <c r="N3076" i="30"/>
  <c r="N3075" i="30"/>
  <c r="N3074" i="30"/>
  <c r="N3073" i="30"/>
  <c r="N3072" i="30"/>
  <c r="N3071" i="30"/>
  <c r="N3070" i="30"/>
  <c r="N3069" i="30"/>
  <c r="N3068" i="30"/>
  <c r="N3067" i="30"/>
  <c r="N3066" i="30"/>
  <c r="N3065" i="30"/>
  <c r="N3064" i="30"/>
  <c r="N3063" i="30"/>
  <c r="N3062" i="30"/>
  <c r="N3061" i="30"/>
  <c r="N3060" i="30"/>
  <c r="N3059" i="30"/>
  <c r="N3058" i="30"/>
  <c r="N3057" i="30"/>
  <c r="N3056" i="30"/>
  <c r="N3055" i="30"/>
  <c r="N3054" i="30"/>
  <c r="N3053" i="30"/>
  <c r="N3052" i="30"/>
  <c r="N3051" i="30"/>
  <c r="N3050" i="30"/>
  <c r="N3049" i="30"/>
  <c r="N3048" i="30"/>
  <c r="N3047" i="30"/>
  <c r="N3046" i="30"/>
  <c r="N3045" i="30"/>
  <c r="N3044" i="30"/>
  <c r="N3043" i="30"/>
  <c r="N3042" i="30"/>
  <c r="N3041" i="30"/>
  <c r="N3040" i="30"/>
  <c r="N3039" i="30"/>
  <c r="N3038" i="30"/>
  <c r="N3037" i="30"/>
  <c r="N3036" i="30"/>
  <c r="N3035" i="30"/>
  <c r="N3034" i="30"/>
  <c r="N3033" i="30"/>
  <c r="N3032" i="30"/>
  <c r="N3031" i="30"/>
  <c r="N3030" i="30"/>
  <c r="N3029" i="30"/>
  <c r="N3028" i="30"/>
  <c r="N3027" i="30"/>
  <c r="N3026" i="30"/>
  <c r="N3025" i="30"/>
  <c r="N3024" i="30"/>
  <c r="N3023" i="30"/>
  <c r="N3022" i="30"/>
  <c r="N3021" i="30"/>
  <c r="N3020" i="30"/>
  <c r="N3019" i="30"/>
  <c r="N3018" i="30"/>
  <c r="N3017" i="30"/>
  <c r="N3016" i="30"/>
  <c r="N3015" i="30"/>
  <c r="N3014" i="30"/>
  <c r="N3013" i="30"/>
  <c r="N3012" i="30"/>
  <c r="N3011" i="30"/>
  <c r="N3010" i="30"/>
  <c r="N3009" i="30"/>
  <c r="N3008" i="30"/>
  <c r="N3007" i="30"/>
  <c r="N3006" i="30"/>
  <c r="N3005" i="30"/>
  <c r="N3004" i="30"/>
  <c r="N3003" i="30"/>
  <c r="N3002" i="30"/>
  <c r="N3001" i="30"/>
  <c r="N3000" i="30"/>
  <c r="N2999" i="30"/>
  <c r="N2998" i="30"/>
  <c r="N2997" i="30"/>
  <c r="N2996" i="30"/>
  <c r="N2995" i="30"/>
  <c r="N2994" i="30"/>
  <c r="N2993" i="30"/>
  <c r="N2992" i="30"/>
  <c r="N2991" i="30"/>
  <c r="N2990" i="30"/>
  <c r="N2989" i="30"/>
  <c r="N2988" i="30"/>
  <c r="N2987" i="30"/>
  <c r="N2986" i="30"/>
  <c r="N2985" i="30"/>
  <c r="N2984" i="30"/>
  <c r="N2983" i="30"/>
  <c r="N2982" i="30"/>
  <c r="N2981" i="30"/>
  <c r="N2980" i="30"/>
  <c r="N2979" i="30"/>
  <c r="N2978" i="30"/>
  <c r="N2977" i="30"/>
  <c r="N2976" i="30"/>
  <c r="N2975" i="30"/>
  <c r="N2974" i="30"/>
  <c r="N2973" i="30"/>
  <c r="N2972" i="30"/>
  <c r="N2971" i="30"/>
  <c r="N2970" i="30"/>
  <c r="N2969" i="30"/>
  <c r="N2968" i="30"/>
  <c r="N2967" i="30"/>
  <c r="N2966" i="30"/>
  <c r="N2965" i="30"/>
  <c r="N2964" i="30"/>
  <c r="N2963" i="30"/>
  <c r="N2962" i="30"/>
  <c r="N2961" i="30"/>
  <c r="N2960" i="30"/>
  <c r="N2959" i="30"/>
  <c r="N2958" i="30"/>
  <c r="N2957" i="30"/>
  <c r="N2956" i="30"/>
  <c r="N2955" i="30"/>
  <c r="N2954" i="30"/>
  <c r="N2953" i="30"/>
  <c r="N2952" i="30"/>
  <c r="N2951" i="30"/>
  <c r="N2950" i="30"/>
  <c r="N2949" i="30"/>
  <c r="N2948" i="30"/>
  <c r="N2947" i="30"/>
  <c r="N2946" i="30"/>
  <c r="N2945" i="30"/>
  <c r="N2944" i="30"/>
  <c r="N2943" i="30"/>
  <c r="N2942" i="30"/>
  <c r="N2941" i="30"/>
  <c r="N2940" i="30"/>
  <c r="N2939" i="30"/>
  <c r="N2938" i="30"/>
  <c r="N2937" i="30"/>
  <c r="N2936" i="30"/>
  <c r="N2935" i="30"/>
  <c r="N2934" i="30"/>
  <c r="N2933" i="30"/>
  <c r="N2932" i="30"/>
  <c r="N2931" i="30"/>
  <c r="N2930" i="30"/>
  <c r="N2929" i="30"/>
  <c r="N2928" i="30"/>
  <c r="N2927" i="30"/>
  <c r="N2926" i="30"/>
  <c r="N2925" i="30"/>
  <c r="N2924" i="30"/>
  <c r="N2923" i="30"/>
  <c r="N2922" i="30"/>
  <c r="N2921" i="30"/>
  <c r="N2920" i="30"/>
  <c r="N2919" i="30"/>
  <c r="N2918" i="30"/>
  <c r="N2917" i="30"/>
  <c r="N2916" i="30"/>
  <c r="N2915" i="30"/>
  <c r="N2914" i="30"/>
  <c r="N2913" i="30"/>
  <c r="N2912" i="30"/>
  <c r="N2911" i="30"/>
  <c r="N2910" i="30"/>
  <c r="N2909" i="30"/>
  <c r="N2908" i="30"/>
  <c r="N2907" i="30"/>
  <c r="N2906" i="30"/>
  <c r="N2905" i="30"/>
  <c r="N2904" i="30"/>
  <c r="N2903" i="30"/>
  <c r="N2902" i="30"/>
  <c r="N2901" i="30"/>
  <c r="N2900" i="30"/>
  <c r="N2899" i="30"/>
  <c r="N2898" i="30"/>
  <c r="N2897" i="30"/>
  <c r="N2896" i="30"/>
  <c r="N2895" i="30"/>
  <c r="N2894" i="30"/>
  <c r="N2893" i="30"/>
  <c r="N2892" i="30"/>
  <c r="N2891" i="30"/>
  <c r="N2890" i="30"/>
  <c r="N2889" i="30"/>
  <c r="N2888" i="30"/>
  <c r="N2887" i="30"/>
  <c r="N2886" i="30"/>
  <c r="N2885" i="30"/>
  <c r="N2884" i="30"/>
  <c r="N2883" i="30"/>
  <c r="N2882" i="30"/>
  <c r="N2881" i="30"/>
  <c r="N2880" i="30"/>
  <c r="N2879" i="30"/>
  <c r="N2878" i="30"/>
  <c r="N2877" i="30"/>
  <c r="N2876" i="30"/>
  <c r="N2875" i="30"/>
  <c r="N2874" i="30"/>
  <c r="N2873" i="30"/>
  <c r="N2872" i="30"/>
  <c r="N2871" i="30"/>
  <c r="N2870" i="30"/>
  <c r="N2869" i="30"/>
  <c r="N2868" i="30"/>
  <c r="N2867" i="30"/>
  <c r="N2866" i="30"/>
  <c r="N2865" i="30"/>
  <c r="N2864" i="30"/>
  <c r="N2863" i="30"/>
  <c r="N2862" i="30"/>
  <c r="N2861" i="30"/>
  <c r="N2860" i="30"/>
  <c r="N2859" i="30"/>
  <c r="N2858" i="30"/>
  <c r="N2857" i="30"/>
  <c r="N2856" i="30"/>
  <c r="N2855" i="30"/>
  <c r="N2854" i="30"/>
  <c r="N2853" i="30"/>
  <c r="N2852" i="30"/>
  <c r="N2851" i="30"/>
  <c r="N2850" i="30"/>
  <c r="N2849" i="30"/>
  <c r="N2848" i="30"/>
  <c r="N2847" i="30"/>
  <c r="N2846" i="30"/>
  <c r="N2845" i="30"/>
  <c r="N2844" i="30"/>
  <c r="N2843" i="30"/>
  <c r="N2842" i="30"/>
  <c r="N2841" i="30"/>
  <c r="N2840" i="30"/>
  <c r="N2839" i="30"/>
  <c r="N2838" i="30"/>
  <c r="N2837" i="30"/>
  <c r="N2836" i="30"/>
  <c r="N2835" i="30"/>
  <c r="N2834" i="30"/>
  <c r="N2833" i="30"/>
  <c r="N2832" i="30"/>
  <c r="N2831" i="30"/>
  <c r="N2830" i="30"/>
  <c r="N2829" i="30"/>
  <c r="N2828" i="30"/>
  <c r="N2827" i="30"/>
  <c r="N2826" i="30"/>
  <c r="N2825" i="30"/>
  <c r="N2824" i="30"/>
  <c r="N2823" i="30"/>
  <c r="N2822" i="30"/>
  <c r="N2821" i="30"/>
  <c r="N2820" i="30"/>
  <c r="N2819" i="30"/>
  <c r="N2818" i="30"/>
  <c r="N2817" i="30"/>
  <c r="N2816" i="30"/>
  <c r="N2815" i="30"/>
  <c r="N2814" i="30"/>
  <c r="N2813" i="30"/>
  <c r="N2812" i="30"/>
  <c r="N2811" i="30"/>
  <c r="N2810" i="30"/>
  <c r="N2809" i="30"/>
  <c r="N2808" i="30"/>
  <c r="N2807" i="30"/>
  <c r="N2806" i="30"/>
  <c r="N2805" i="30"/>
  <c r="N2804" i="30"/>
  <c r="N2803" i="30"/>
  <c r="N2802" i="30"/>
  <c r="N2801" i="30"/>
  <c r="N2800" i="30"/>
  <c r="N2799" i="30"/>
  <c r="N2798" i="30"/>
  <c r="N2797" i="30"/>
  <c r="N2796" i="30"/>
  <c r="N2795" i="30"/>
  <c r="N2794" i="30"/>
  <c r="N2793" i="30"/>
  <c r="N2792" i="30"/>
  <c r="N2791" i="30"/>
  <c r="N2790" i="30"/>
  <c r="N2789" i="30"/>
  <c r="N2788" i="30"/>
  <c r="N2787" i="30"/>
  <c r="N2786" i="30"/>
  <c r="N2785" i="30"/>
  <c r="N2784" i="30"/>
  <c r="N2783" i="30"/>
  <c r="N2782" i="30"/>
  <c r="N2781" i="30"/>
  <c r="N2780" i="30"/>
  <c r="N2779" i="30"/>
  <c r="N2778" i="30"/>
  <c r="N2777" i="30"/>
  <c r="N2776" i="30"/>
  <c r="N2775" i="30"/>
  <c r="N2774" i="30"/>
  <c r="N2773" i="30"/>
  <c r="N2772" i="30"/>
  <c r="N2771" i="30"/>
  <c r="N2770" i="30"/>
  <c r="N2769" i="30"/>
  <c r="N2768" i="30"/>
  <c r="N2767" i="30"/>
  <c r="N2766" i="30"/>
  <c r="N2765" i="30"/>
  <c r="N2764" i="30"/>
  <c r="N2763" i="30"/>
  <c r="N2762" i="30"/>
  <c r="N2761" i="30"/>
  <c r="N2760" i="30"/>
  <c r="N2759" i="30"/>
  <c r="N2758" i="30"/>
  <c r="N2757" i="30"/>
  <c r="N2756" i="30"/>
  <c r="N2755" i="30"/>
  <c r="N2754" i="30"/>
  <c r="N2753" i="30"/>
  <c r="N2752" i="30"/>
  <c r="N2751" i="30"/>
  <c r="N2750" i="30"/>
  <c r="N2749" i="30"/>
  <c r="N2748" i="30"/>
  <c r="N2747" i="30"/>
  <c r="N2746" i="30"/>
  <c r="N2745" i="30"/>
  <c r="N2744" i="30"/>
  <c r="N2743" i="30"/>
  <c r="N2742" i="30"/>
  <c r="N2741" i="30"/>
  <c r="N2740" i="30"/>
  <c r="N2739" i="30"/>
  <c r="N2738" i="30"/>
  <c r="N2737" i="30"/>
  <c r="N2736" i="30"/>
  <c r="N2735" i="30"/>
  <c r="N2734" i="30"/>
  <c r="N2733" i="30"/>
  <c r="N2732" i="30"/>
  <c r="N2731" i="30"/>
  <c r="N2730" i="30"/>
  <c r="N2729" i="30"/>
  <c r="N2728" i="30"/>
  <c r="N2727" i="30"/>
  <c r="N2726" i="30"/>
  <c r="N2725" i="30"/>
  <c r="N2724" i="30"/>
  <c r="N2723" i="30"/>
  <c r="N2722" i="30"/>
  <c r="N2721" i="30"/>
  <c r="N2720" i="30"/>
  <c r="N2719" i="30"/>
  <c r="N2718" i="30"/>
  <c r="N2717" i="30"/>
  <c r="N2716" i="30"/>
  <c r="N2715" i="30"/>
  <c r="N2714" i="30"/>
  <c r="N2713" i="30"/>
  <c r="N2712" i="30"/>
  <c r="N2711" i="30"/>
  <c r="N2710" i="30"/>
  <c r="N2709" i="30"/>
  <c r="N2708" i="30"/>
  <c r="N2707" i="30"/>
  <c r="N2706" i="30"/>
  <c r="N2705" i="30"/>
  <c r="N2704" i="30"/>
  <c r="N2703" i="30"/>
  <c r="N2702" i="30"/>
  <c r="N2701" i="30"/>
  <c r="N2700" i="30"/>
  <c r="N2699" i="30"/>
  <c r="N2698" i="30"/>
  <c r="N2697" i="30"/>
  <c r="N2696" i="30"/>
  <c r="N2695" i="30"/>
  <c r="N2694" i="30"/>
  <c r="N2693" i="30"/>
  <c r="N2692" i="30"/>
  <c r="N2691" i="30"/>
  <c r="N2690" i="30"/>
  <c r="N2689" i="30"/>
  <c r="N2688" i="30"/>
  <c r="N2687" i="30"/>
  <c r="N2686" i="30"/>
  <c r="N2685" i="30"/>
  <c r="N2684" i="30"/>
  <c r="N2683" i="30"/>
  <c r="N2682" i="30"/>
  <c r="N2681" i="30"/>
  <c r="N2680" i="30"/>
  <c r="N2679" i="30"/>
  <c r="N2678" i="30"/>
  <c r="N2677" i="30"/>
  <c r="N2676" i="30"/>
  <c r="N2675" i="30"/>
  <c r="N2674" i="30"/>
  <c r="N2673" i="30"/>
  <c r="N2672" i="30"/>
  <c r="N2671" i="30"/>
  <c r="N2670" i="30"/>
  <c r="N2669" i="30"/>
  <c r="N2668" i="30"/>
  <c r="N2667" i="30"/>
  <c r="N2666" i="30"/>
  <c r="N2665" i="30"/>
  <c r="N2664" i="30"/>
  <c r="N2663" i="30"/>
  <c r="N2662" i="30"/>
  <c r="N2661" i="30"/>
  <c r="N2660" i="30"/>
  <c r="N2659" i="30"/>
  <c r="N2658" i="30"/>
  <c r="N2657" i="30"/>
  <c r="N2656" i="30"/>
  <c r="N2655" i="30"/>
  <c r="N2654" i="30"/>
  <c r="N2653" i="30"/>
  <c r="N2652" i="30"/>
  <c r="N2651" i="30"/>
  <c r="N2650" i="30"/>
  <c r="N2649" i="30"/>
  <c r="N2648" i="30"/>
  <c r="N2647" i="30"/>
  <c r="N2646" i="30"/>
  <c r="N2645" i="30"/>
  <c r="N2644" i="30"/>
  <c r="N2643" i="30"/>
  <c r="N2642" i="30"/>
  <c r="N2641" i="30"/>
  <c r="N2640" i="30"/>
  <c r="N2639" i="30"/>
  <c r="N2638" i="30"/>
  <c r="N2637" i="30"/>
  <c r="N2636" i="30"/>
  <c r="N2635" i="30"/>
  <c r="N2634" i="30"/>
  <c r="N2633" i="30"/>
  <c r="N2632" i="30"/>
  <c r="N2631" i="30"/>
  <c r="N2630" i="30"/>
  <c r="N2629" i="30"/>
  <c r="N2628" i="30"/>
  <c r="N2627" i="30"/>
  <c r="N2626" i="30"/>
  <c r="N2625" i="30"/>
  <c r="N2624" i="30"/>
  <c r="N2623" i="30"/>
  <c r="N2622" i="30"/>
  <c r="N2621" i="30"/>
  <c r="N2620" i="30"/>
  <c r="N2619" i="30"/>
  <c r="N2618" i="30"/>
  <c r="N2617" i="30"/>
  <c r="N2616" i="30"/>
  <c r="N2615" i="30"/>
  <c r="N2614" i="30"/>
  <c r="N2613" i="30"/>
  <c r="N2612" i="30"/>
  <c r="N2611" i="30"/>
  <c r="N2610" i="30"/>
  <c r="N2609" i="30"/>
  <c r="N2608" i="30"/>
  <c r="N2607" i="30"/>
  <c r="N2606" i="30"/>
  <c r="N2605" i="30"/>
  <c r="N2604" i="30"/>
  <c r="N2603" i="30"/>
  <c r="N2602" i="30"/>
  <c r="N2601" i="30"/>
  <c r="N2600" i="30"/>
  <c r="N2599" i="30"/>
  <c r="N2598" i="30"/>
  <c r="N2597" i="30"/>
  <c r="N2596" i="30"/>
  <c r="N2595" i="30"/>
  <c r="N2594" i="30"/>
  <c r="N2593" i="30"/>
  <c r="N2592" i="30"/>
  <c r="N2591" i="30"/>
  <c r="N2590" i="30"/>
  <c r="N2589" i="30"/>
  <c r="N2588" i="30"/>
  <c r="N2587" i="30"/>
  <c r="N2586" i="30"/>
  <c r="N2585" i="30"/>
  <c r="N2584" i="30"/>
  <c r="N2583" i="30"/>
  <c r="N2582" i="30"/>
  <c r="N2581" i="30"/>
  <c r="N2580" i="30"/>
  <c r="N2579" i="30"/>
  <c r="N2578" i="30"/>
  <c r="N2577" i="30"/>
  <c r="N2576" i="30"/>
  <c r="N2575" i="30"/>
  <c r="N2574" i="30"/>
  <c r="N2573" i="30"/>
  <c r="N2572" i="30"/>
  <c r="N2571" i="30"/>
  <c r="N2570" i="30"/>
  <c r="N2569" i="30"/>
  <c r="N2568" i="30"/>
  <c r="N2567" i="30"/>
  <c r="N2566" i="30"/>
  <c r="N2565" i="30"/>
  <c r="N2564" i="30"/>
  <c r="N2563" i="30"/>
  <c r="N2562" i="30"/>
  <c r="N2561" i="30"/>
  <c r="N2560" i="30"/>
  <c r="N2559" i="30"/>
  <c r="N2558" i="30"/>
  <c r="N2557" i="30"/>
  <c r="N2556" i="30"/>
  <c r="N2555" i="30"/>
  <c r="N2554" i="30"/>
  <c r="N2553" i="30"/>
  <c r="N2552" i="30"/>
  <c r="N2551" i="30"/>
  <c r="N2550" i="30"/>
  <c r="N2549" i="30"/>
  <c r="N2548" i="30"/>
  <c r="N2547" i="30"/>
  <c r="N2546" i="30"/>
  <c r="N2545" i="30"/>
  <c r="N2544" i="30"/>
  <c r="N2543" i="30"/>
  <c r="N2542" i="30"/>
  <c r="N2541" i="30"/>
  <c r="N2540" i="30"/>
  <c r="N2539" i="30"/>
  <c r="N2538" i="30"/>
  <c r="N2537" i="30"/>
  <c r="N2536" i="30"/>
  <c r="N2535" i="30"/>
  <c r="N2534" i="30"/>
  <c r="N2533" i="30"/>
  <c r="N2532" i="30"/>
  <c r="N2531" i="30"/>
  <c r="N2530" i="30"/>
  <c r="N2529" i="30"/>
  <c r="N2528" i="30"/>
  <c r="N2527" i="30"/>
  <c r="N2526" i="30"/>
  <c r="N2525" i="30"/>
  <c r="N2524" i="30"/>
  <c r="N2523" i="30"/>
  <c r="N2522" i="30"/>
  <c r="N2521" i="30"/>
  <c r="N2520" i="30"/>
  <c r="N2519" i="30"/>
  <c r="N2518" i="30"/>
  <c r="N2517" i="30"/>
  <c r="N2516" i="30"/>
  <c r="N2515" i="30"/>
  <c r="N2514" i="30"/>
  <c r="N2513" i="30"/>
  <c r="N2512" i="30"/>
  <c r="N2511" i="30"/>
  <c r="N2510" i="30"/>
  <c r="N2509" i="30"/>
  <c r="N2508" i="30"/>
  <c r="N2507" i="30"/>
  <c r="N2506" i="30"/>
  <c r="N2505" i="30"/>
  <c r="N2504" i="30"/>
  <c r="N2503" i="30"/>
  <c r="N2502" i="30"/>
  <c r="N2501" i="30"/>
  <c r="N2500" i="30"/>
  <c r="N2499" i="30"/>
  <c r="N2498" i="30"/>
  <c r="N2497" i="30"/>
  <c r="N2496" i="30"/>
  <c r="N2495" i="30"/>
  <c r="N2494" i="30"/>
  <c r="N2493" i="30"/>
  <c r="N2492" i="30"/>
  <c r="N2491" i="30"/>
  <c r="N2490" i="30"/>
  <c r="N2489" i="30"/>
  <c r="N2488" i="30"/>
  <c r="N2487" i="30"/>
  <c r="N2486" i="30"/>
  <c r="N2485" i="30"/>
  <c r="N2484" i="30"/>
  <c r="N2483" i="30"/>
  <c r="N2482" i="30"/>
  <c r="N2481" i="30"/>
  <c r="N2480" i="30"/>
  <c r="N2479" i="30"/>
  <c r="N2478" i="30"/>
  <c r="N2477" i="30"/>
  <c r="N2476" i="30"/>
  <c r="N2475" i="30"/>
  <c r="N2474" i="30"/>
  <c r="N2473" i="30"/>
  <c r="N2472" i="30"/>
  <c r="N2471" i="30"/>
  <c r="N2470" i="30"/>
  <c r="N2469" i="30"/>
  <c r="N2468" i="30"/>
  <c r="N2467" i="30"/>
  <c r="N2466" i="30"/>
  <c r="N2465" i="30"/>
  <c r="N2464" i="30"/>
  <c r="N2463" i="30"/>
  <c r="N2462" i="30"/>
  <c r="N2461" i="30"/>
  <c r="N2460" i="30"/>
  <c r="N2459" i="30"/>
  <c r="N2458" i="30"/>
  <c r="N2457" i="30"/>
  <c r="N2456" i="30"/>
  <c r="N2455" i="30"/>
  <c r="N2454" i="30"/>
  <c r="N2453" i="30"/>
  <c r="N2452" i="30"/>
  <c r="N2451" i="30"/>
  <c r="N2450" i="30"/>
  <c r="N2449" i="30"/>
  <c r="N2448" i="30"/>
  <c r="N2447" i="30"/>
  <c r="N2446" i="30"/>
  <c r="N2445" i="30"/>
  <c r="N2444" i="30"/>
  <c r="N2443" i="30"/>
  <c r="N2442" i="30"/>
  <c r="N2441" i="30"/>
  <c r="N2440" i="30"/>
  <c r="N2439" i="30"/>
  <c r="N2438" i="30"/>
  <c r="N2437" i="30"/>
  <c r="N2436" i="30"/>
  <c r="N2435" i="30"/>
  <c r="N2434" i="30"/>
  <c r="N2433" i="30"/>
  <c r="N2432" i="30"/>
  <c r="N2431" i="30"/>
  <c r="N2430" i="30"/>
  <c r="N2429" i="30"/>
  <c r="N2428" i="30"/>
  <c r="N2427" i="30"/>
  <c r="N2426" i="30"/>
  <c r="N2425" i="30"/>
  <c r="N2424" i="30"/>
  <c r="N2423" i="30"/>
  <c r="N2422" i="30"/>
  <c r="N2421" i="30"/>
  <c r="N2420" i="30"/>
  <c r="N2419" i="30"/>
  <c r="N2418" i="30"/>
  <c r="N2417" i="30"/>
  <c r="N2416" i="30"/>
  <c r="N2415" i="30"/>
  <c r="N2414" i="30"/>
  <c r="N2413" i="30"/>
  <c r="N2412" i="30"/>
  <c r="N2411" i="30"/>
  <c r="N2410" i="30"/>
  <c r="N2409" i="30"/>
  <c r="N2408" i="30"/>
  <c r="N2407" i="30"/>
  <c r="N2406" i="30"/>
  <c r="N2405" i="30"/>
  <c r="N2404" i="30"/>
  <c r="N2403" i="30"/>
  <c r="N2402" i="30"/>
  <c r="N2401" i="30"/>
  <c r="N2400" i="30"/>
  <c r="N2399" i="30"/>
  <c r="N2398" i="30"/>
  <c r="N2397" i="30"/>
  <c r="N2396" i="30"/>
  <c r="N2395" i="30"/>
  <c r="N2394" i="30"/>
  <c r="N2393" i="30"/>
  <c r="N2392" i="30"/>
  <c r="N2391" i="30"/>
  <c r="N2390" i="30"/>
  <c r="N2389" i="30"/>
  <c r="N2388" i="30"/>
  <c r="N2387" i="30"/>
  <c r="N2386" i="30"/>
  <c r="N2385" i="30"/>
  <c r="N2384" i="30"/>
  <c r="N2383" i="30"/>
  <c r="N2382" i="30"/>
  <c r="N2381" i="30"/>
  <c r="N2380" i="30"/>
  <c r="N2379" i="30"/>
  <c r="N2378" i="30"/>
  <c r="N2377" i="30"/>
  <c r="N2376" i="30"/>
  <c r="N2375" i="30"/>
  <c r="N2374" i="30"/>
  <c r="N2373" i="30"/>
  <c r="N2372" i="30"/>
  <c r="N2371" i="30"/>
  <c r="N2370" i="30"/>
  <c r="N2369" i="30"/>
  <c r="N2368" i="30"/>
  <c r="N2367" i="30"/>
  <c r="N2366" i="30"/>
  <c r="N2365" i="30"/>
  <c r="N2364" i="30"/>
  <c r="N2363" i="30"/>
  <c r="N2362" i="30"/>
  <c r="N2361" i="30"/>
  <c r="N2360" i="30"/>
  <c r="N2359" i="30"/>
  <c r="N2358" i="30"/>
  <c r="N2357" i="30"/>
  <c r="N2356" i="30"/>
  <c r="N2355" i="30"/>
  <c r="N2354" i="30"/>
  <c r="N2353" i="30"/>
  <c r="N2352" i="30"/>
  <c r="N2351" i="30"/>
  <c r="N2350" i="30"/>
  <c r="N2349" i="30"/>
  <c r="N2348" i="30"/>
  <c r="N2347" i="30"/>
  <c r="N2346" i="30"/>
  <c r="N2345" i="30"/>
  <c r="N2344" i="30"/>
  <c r="N2343" i="30"/>
  <c r="N2342" i="30"/>
  <c r="N2341" i="30"/>
  <c r="N2340" i="30"/>
  <c r="N2339" i="30"/>
  <c r="N2338" i="30"/>
  <c r="N2337" i="30"/>
  <c r="N2336" i="30"/>
  <c r="N2335" i="30"/>
  <c r="N2334" i="30"/>
  <c r="N2333" i="30"/>
  <c r="N2332" i="30"/>
  <c r="N2331" i="30"/>
  <c r="N2330" i="30"/>
  <c r="N2329" i="30"/>
  <c r="N2328" i="30"/>
  <c r="N2327" i="30"/>
  <c r="N2326" i="30"/>
  <c r="N2325" i="30"/>
  <c r="N2324" i="30"/>
  <c r="N2323" i="30"/>
  <c r="N2322" i="30"/>
  <c r="N2321" i="30"/>
  <c r="N2320" i="30"/>
  <c r="N2319" i="30"/>
  <c r="N2318" i="30"/>
  <c r="N2317" i="30"/>
  <c r="N2316" i="30"/>
  <c r="N2315" i="30"/>
  <c r="N2314" i="30"/>
  <c r="N2313" i="30"/>
  <c r="N2312" i="30"/>
  <c r="N2311" i="30"/>
  <c r="N2310" i="30"/>
  <c r="N2309" i="30"/>
  <c r="N2308" i="30"/>
  <c r="N2307" i="30"/>
  <c r="N2306" i="30"/>
  <c r="N2305" i="30"/>
  <c r="N2304" i="30"/>
  <c r="N2303" i="30"/>
  <c r="N2302" i="30"/>
  <c r="N2301" i="30"/>
  <c r="N2300" i="30"/>
  <c r="N2299" i="30"/>
  <c r="N2298" i="30"/>
  <c r="N2297" i="30"/>
  <c r="N2296" i="30"/>
  <c r="N2295" i="30"/>
  <c r="N2294" i="30"/>
  <c r="N2293" i="30"/>
  <c r="N2292" i="30"/>
  <c r="N2291" i="30"/>
  <c r="N2290" i="30"/>
  <c r="N2289" i="30"/>
  <c r="N2288" i="30"/>
  <c r="N2287" i="30"/>
  <c r="N2286" i="30"/>
  <c r="N2285" i="30"/>
  <c r="N2284" i="30"/>
  <c r="N2283" i="30"/>
  <c r="N2282" i="30"/>
  <c r="N2281" i="30"/>
  <c r="N2280" i="30"/>
  <c r="N2279" i="30"/>
  <c r="N2278" i="30"/>
  <c r="N2277" i="30"/>
  <c r="N2276" i="30"/>
  <c r="N2275" i="30"/>
  <c r="N2274" i="30"/>
  <c r="N2273" i="30"/>
  <c r="N2272" i="30"/>
  <c r="N2271" i="30"/>
  <c r="N2270" i="30"/>
  <c r="N2269" i="30"/>
  <c r="N2268" i="30"/>
  <c r="N2267" i="30"/>
  <c r="N2266" i="30"/>
  <c r="N2265" i="30"/>
  <c r="N2264" i="30"/>
  <c r="N2263" i="30"/>
  <c r="N2262" i="30"/>
  <c r="N2261" i="30"/>
  <c r="N2260" i="30"/>
  <c r="N2259" i="30"/>
  <c r="N2258" i="30"/>
  <c r="N2257" i="30"/>
  <c r="N2256" i="30"/>
  <c r="N2255" i="30"/>
  <c r="N2254" i="30"/>
  <c r="N2253" i="30"/>
  <c r="N2252" i="30"/>
  <c r="N2251" i="30"/>
  <c r="N2250" i="30"/>
  <c r="N2249" i="30"/>
  <c r="N2248" i="30"/>
  <c r="N2247" i="30"/>
  <c r="N2246" i="30"/>
  <c r="N2245" i="30"/>
  <c r="N2244" i="30"/>
  <c r="N2243" i="30"/>
  <c r="N2242" i="30"/>
  <c r="N2241" i="30"/>
  <c r="N2240" i="30"/>
  <c r="N2239" i="30"/>
  <c r="N2238" i="30"/>
  <c r="N2237" i="30"/>
  <c r="N2236" i="30"/>
  <c r="N2235" i="30"/>
  <c r="N2234" i="30"/>
  <c r="N2233" i="30"/>
  <c r="N2232" i="30"/>
  <c r="N2231" i="30"/>
  <c r="N2230" i="30"/>
  <c r="N2229" i="30"/>
  <c r="N2228" i="30"/>
  <c r="N2227" i="30"/>
  <c r="N2226" i="30"/>
  <c r="N2225" i="30"/>
  <c r="N2224" i="30"/>
  <c r="N2223" i="30"/>
  <c r="N2222" i="30"/>
  <c r="N2221" i="30"/>
  <c r="N2220" i="30"/>
  <c r="N2219" i="30"/>
  <c r="N2218" i="30"/>
  <c r="N2217" i="30"/>
  <c r="N2216" i="30"/>
  <c r="N2215" i="30"/>
  <c r="N2214" i="30"/>
  <c r="N2213" i="30"/>
  <c r="N2212" i="30"/>
  <c r="N2211" i="30"/>
  <c r="N2210" i="30"/>
  <c r="N2209" i="30"/>
  <c r="N2208" i="30"/>
  <c r="N2207" i="30"/>
  <c r="N2206" i="30"/>
  <c r="N2205" i="30"/>
  <c r="N2204" i="30"/>
  <c r="N2203" i="30"/>
  <c r="N2202" i="30"/>
  <c r="N2201" i="30"/>
  <c r="N2200" i="30"/>
  <c r="N2199" i="30"/>
  <c r="N2198" i="30"/>
  <c r="N2197" i="30"/>
  <c r="N2196" i="30"/>
  <c r="N2195" i="30"/>
  <c r="N2194" i="30"/>
  <c r="N2193" i="30"/>
  <c r="N2192" i="30"/>
  <c r="N2191" i="30"/>
  <c r="N2190" i="30"/>
  <c r="N2189" i="30"/>
  <c r="N2188" i="30"/>
  <c r="N2187" i="30"/>
  <c r="N2186" i="30"/>
  <c r="N2185" i="30"/>
  <c r="N2184" i="30"/>
  <c r="N2183" i="30"/>
  <c r="N2182" i="30"/>
  <c r="N2181" i="30"/>
  <c r="N2180" i="30"/>
  <c r="N2179" i="30"/>
  <c r="N2178" i="30"/>
  <c r="N2177" i="30"/>
  <c r="N2176" i="30"/>
  <c r="N2175" i="30"/>
  <c r="N2174" i="30"/>
  <c r="N2173" i="30"/>
  <c r="N2172" i="30"/>
  <c r="N2171" i="30"/>
  <c r="N2170" i="30"/>
  <c r="N2169" i="30"/>
  <c r="N2168" i="30"/>
  <c r="N2167" i="30"/>
  <c r="N2166" i="30"/>
  <c r="N2165" i="30"/>
  <c r="N2164" i="30"/>
  <c r="N2163" i="30"/>
  <c r="N2162" i="30"/>
  <c r="N2161" i="30"/>
  <c r="N2160" i="30"/>
  <c r="N2159" i="30"/>
  <c r="N2158" i="30"/>
  <c r="N2157" i="30"/>
  <c r="N2156" i="30"/>
  <c r="N2155" i="30"/>
  <c r="N2154" i="30"/>
  <c r="N2153" i="30"/>
  <c r="N2152" i="30"/>
  <c r="N2151" i="30"/>
  <c r="N2150" i="30"/>
  <c r="N2149" i="30"/>
  <c r="N2148" i="30"/>
  <c r="N2147" i="30"/>
  <c r="N2146" i="30"/>
  <c r="N2145" i="30"/>
  <c r="N2144" i="30"/>
  <c r="N2143" i="30"/>
  <c r="N2142" i="30"/>
  <c r="N2141" i="30"/>
  <c r="N2140" i="30"/>
  <c r="N2139" i="30"/>
  <c r="N2138" i="30"/>
  <c r="N2137" i="30"/>
  <c r="N2136" i="30"/>
  <c r="N2135" i="30"/>
  <c r="N2134" i="30"/>
  <c r="N2133" i="30"/>
  <c r="N2132" i="30"/>
  <c r="N2131" i="30"/>
  <c r="N2130" i="30"/>
  <c r="N2129" i="30"/>
  <c r="N2128" i="30"/>
  <c r="N2127" i="30"/>
  <c r="N2126" i="30"/>
  <c r="N2125" i="30"/>
  <c r="N2124" i="30"/>
  <c r="N2123" i="30"/>
  <c r="N2122" i="30"/>
  <c r="N2121" i="30"/>
  <c r="N2120" i="30"/>
  <c r="N2119" i="30"/>
  <c r="N2118" i="30"/>
  <c r="N2117" i="30"/>
  <c r="N2116" i="30"/>
  <c r="N2115" i="30"/>
  <c r="N2114" i="30"/>
  <c r="N2113" i="30"/>
  <c r="N2112" i="30"/>
  <c r="N2111" i="30"/>
  <c r="N2110" i="30"/>
  <c r="N2109" i="30"/>
  <c r="N2108" i="30"/>
  <c r="N2107" i="30"/>
  <c r="N2106" i="30"/>
  <c r="N2105" i="30"/>
  <c r="N2104" i="30"/>
  <c r="N2103" i="30"/>
  <c r="N2102" i="30"/>
  <c r="N2101" i="30"/>
  <c r="N2100" i="30"/>
  <c r="N2099" i="30"/>
  <c r="N2098" i="30"/>
  <c r="N2097" i="30"/>
  <c r="N2096" i="30"/>
  <c r="N2095" i="30"/>
  <c r="N2094" i="30"/>
  <c r="N2093" i="30"/>
  <c r="N2092" i="30"/>
  <c r="N2091" i="30"/>
  <c r="N2090" i="30"/>
  <c r="N2089" i="30"/>
  <c r="N2088" i="30"/>
  <c r="N2087" i="30"/>
  <c r="N2086" i="30"/>
  <c r="N2085" i="30"/>
  <c r="N2084" i="30"/>
  <c r="N2083" i="30"/>
  <c r="N2082" i="30"/>
  <c r="N2081" i="30"/>
  <c r="N2080" i="30"/>
  <c r="N2079" i="30"/>
  <c r="N2078" i="30"/>
  <c r="N2077" i="30"/>
  <c r="N2076" i="30"/>
  <c r="N2075" i="30"/>
  <c r="N2074" i="30"/>
  <c r="N2073" i="30"/>
  <c r="N2072" i="30"/>
  <c r="N2071" i="30"/>
  <c r="N2070" i="30"/>
  <c r="N2069" i="30"/>
  <c r="N2068" i="30"/>
  <c r="N2067" i="30"/>
  <c r="N2066" i="30"/>
  <c r="N2065" i="30"/>
  <c r="N2064" i="30"/>
  <c r="N2063" i="30"/>
  <c r="N2062" i="30"/>
  <c r="N2061" i="30"/>
  <c r="N2060" i="30"/>
  <c r="N2059" i="30"/>
  <c r="N2058" i="30"/>
  <c r="N2057" i="30"/>
  <c r="N2056" i="30"/>
  <c r="N2055" i="30"/>
  <c r="N2054" i="30"/>
  <c r="N2053" i="30"/>
  <c r="N2052" i="30"/>
  <c r="N2051" i="30"/>
  <c r="N2050" i="30"/>
  <c r="N2049" i="30"/>
  <c r="N2048" i="30"/>
  <c r="N2047" i="30"/>
  <c r="N2046" i="30"/>
  <c r="N2045" i="30"/>
  <c r="N2044" i="30"/>
  <c r="N2043" i="30"/>
  <c r="N2042" i="30"/>
  <c r="N2041" i="30"/>
  <c r="N2040" i="30"/>
  <c r="N2039" i="30"/>
  <c r="N2038" i="30"/>
  <c r="N2037" i="30"/>
  <c r="N2036" i="30"/>
  <c r="N2035" i="30"/>
  <c r="N2034" i="30"/>
  <c r="N2033" i="30"/>
  <c r="N2032" i="30"/>
  <c r="N2031" i="30"/>
  <c r="N2030" i="30"/>
  <c r="N2029" i="30"/>
  <c r="N2028" i="30"/>
  <c r="N2027" i="30"/>
  <c r="N2026" i="30"/>
  <c r="N2025" i="30"/>
  <c r="N2024" i="30"/>
  <c r="N2023" i="30"/>
  <c r="N2022" i="30"/>
  <c r="N2021" i="30"/>
  <c r="N2020" i="30"/>
  <c r="N2019" i="30"/>
  <c r="N2018" i="30"/>
  <c r="N2017" i="30"/>
  <c r="N2016" i="30"/>
  <c r="N2015" i="30"/>
  <c r="N2014" i="30"/>
  <c r="N2013" i="30"/>
  <c r="N2012" i="30"/>
  <c r="N2011" i="30"/>
  <c r="N2010" i="30"/>
  <c r="N2009" i="30"/>
  <c r="N2008" i="30"/>
  <c r="N2007" i="30"/>
  <c r="N2006" i="30"/>
  <c r="N2005" i="30"/>
  <c r="N2004" i="30"/>
  <c r="N2003" i="30"/>
  <c r="N2002" i="30"/>
  <c r="N2001" i="30"/>
  <c r="N2000" i="30"/>
  <c r="N1999" i="30"/>
  <c r="N1998" i="30"/>
  <c r="N1997" i="30"/>
  <c r="N1996" i="30"/>
  <c r="N1995" i="30"/>
  <c r="N1994" i="30"/>
  <c r="N1993" i="30"/>
  <c r="N1992" i="30"/>
  <c r="N1991" i="30"/>
  <c r="N1990" i="30"/>
  <c r="N1989" i="30"/>
  <c r="N1988" i="30"/>
  <c r="N1987" i="30"/>
  <c r="N1986" i="30"/>
  <c r="N1985" i="30"/>
  <c r="N1984" i="30"/>
  <c r="N1983" i="30"/>
  <c r="N1982" i="30"/>
  <c r="N1981" i="30"/>
  <c r="N1980" i="30"/>
  <c r="N1979" i="30"/>
  <c r="N1978" i="30"/>
  <c r="N1977" i="30"/>
  <c r="N1976" i="30"/>
  <c r="N1975" i="30"/>
  <c r="N1974" i="30"/>
  <c r="N1973" i="30"/>
  <c r="N1972" i="30"/>
  <c r="N1971" i="30"/>
  <c r="N1970" i="30"/>
  <c r="N1969" i="30"/>
  <c r="N1968" i="30"/>
  <c r="N1967" i="30"/>
  <c r="N1966" i="30"/>
  <c r="N1965" i="30"/>
  <c r="N1964" i="30"/>
  <c r="N1963" i="30"/>
  <c r="N1962" i="30"/>
  <c r="N1961" i="30"/>
  <c r="N1960" i="30"/>
  <c r="N1959" i="30"/>
  <c r="N1958" i="30"/>
  <c r="N1957" i="30"/>
  <c r="N1956" i="30"/>
  <c r="N1955" i="30"/>
  <c r="N1954" i="30"/>
  <c r="N1953" i="30"/>
  <c r="N1952" i="30"/>
  <c r="N1951" i="30"/>
  <c r="N1950" i="30"/>
  <c r="N1949" i="30"/>
  <c r="N1948" i="30"/>
  <c r="N1947" i="30"/>
  <c r="N1946" i="30"/>
  <c r="N1945" i="30"/>
  <c r="N1944" i="30"/>
  <c r="N1943" i="30"/>
  <c r="N1942" i="30"/>
  <c r="N1941" i="30"/>
  <c r="N1940" i="30"/>
  <c r="N1939" i="30"/>
  <c r="N1938" i="30"/>
  <c r="N1937" i="30"/>
  <c r="N1936" i="30"/>
  <c r="N1935" i="30"/>
  <c r="N1934" i="30"/>
  <c r="N1933" i="30"/>
  <c r="N1932" i="30"/>
  <c r="N1931" i="30"/>
  <c r="N1930" i="30"/>
  <c r="N1929" i="30"/>
  <c r="N1928" i="30"/>
  <c r="N1927" i="30"/>
  <c r="N1926" i="30"/>
  <c r="N1925" i="30"/>
  <c r="N1924" i="30"/>
  <c r="N1923" i="30"/>
  <c r="N1922" i="30"/>
  <c r="N1921" i="30"/>
  <c r="N1920" i="30"/>
  <c r="N1919" i="30"/>
  <c r="N1918" i="30"/>
  <c r="N1917" i="30"/>
  <c r="N1916" i="30"/>
  <c r="N1915" i="30"/>
  <c r="N1914" i="30"/>
  <c r="N1913" i="30"/>
  <c r="N1912" i="30"/>
  <c r="N1911" i="30"/>
  <c r="N1910" i="30"/>
  <c r="N1909" i="30"/>
  <c r="N1908" i="30"/>
  <c r="N1907" i="30"/>
  <c r="N1906" i="30"/>
  <c r="N1905" i="30"/>
  <c r="N1904" i="30"/>
  <c r="N1903" i="30"/>
  <c r="N1902" i="30"/>
  <c r="N1901" i="30"/>
  <c r="N1900" i="30"/>
  <c r="N1899" i="30"/>
  <c r="N1898" i="30"/>
  <c r="N1897" i="30"/>
  <c r="N1896" i="30"/>
  <c r="N1895" i="30"/>
  <c r="N1894" i="30"/>
  <c r="N1893" i="30"/>
  <c r="N1892" i="30"/>
  <c r="N1891" i="30"/>
  <c r="N1890" i="30"/>
  <c r="N1889" i="30"/>
  <c r="N1888" i="30"/>
  <c r="N1887" i="30"/>
  <c r="N1886" i="30"/>
  <c r="N1885" i="30"/>
  <c r="N1884" i="30"/>
  <c r="N1883" i="30"/>
  <c r="N1882" i="30"/>
  <c r="N1881" i="30"/>
  <c r="N1880" i="30"/>
  <c r="N1879" i="30"/>
  <c r="N1878" i="30"/>
  <c r="N1877" i="30"/>
  <c r="N1876" i="30"/>
  <c r="N1875" i="30"/>
  <c r="N1874" i="30"/>
  <c r="N1873" i="30"/>
  <c r="N1872" i="30"/>
  <c r="N1871" i="30"/>
  <c r="N1870" i="30"/>
  <c r="N1869" i="30"/>
  <c r="N1868" i="30"/>
  <c r="N1867" i="30"/>
  <c r="N1866" i="30"/>
  <c r="N1865" i="30"/>
  <c r="N1864" i="30"/>
  <c r="N1863" i="30"/>
  <c r="N1862" i="30"/>
  <c r="N1861" i="30"/>
  <c r="N1860" i="30"/>
  <c r="N1859" i="30"/>
  <c r="N1858" i="30"/>
  <c r="N1857" i="30"/>
  <c r="N1856" i="30"/>
  <c r="N1855" i="30"/>
  <c r="N1854" i="30"/>
  <c r="N1853" i="30"/>
  <c r="N1852" i="30"/>
  <c r="N1851" i="30"/>
  <c r="N1850" i="30"/>
  <c r="N1849" i="30"/>
  <c r="N1848" i="30"/>
  <c r="N1847" i="30"/>
  <c r="N1846" i="30"/>
  <c r="N1845" i="30"/>
  <c r="N1844" i="30"/>
  <c r="N1843" i="30"/>
  <c r="N1842" i="30"/>
  <c r="N1841" i="30"/>
  <c r="N1840" i="30"/>
  <c r="N1839" i="30"/>
  <c r="N1838" i="30"/>
  <c r="N1837" i="30"/>
  <c r="N1836" i="30"/>
  <c r="N1835" i="30"/>
  <c r="N1834" i="30"/>
  <c r="N1833" i="30"/>
  <c r="N1832" i="30"/>
  <c r="N1831" i="30"/>
  <c r="N1830" i="30"/>
  <c r="N1829" i="30"/>
  <c r="N1828" i="30"/>
  <c r="N1827" i="30"/>
  <c r="N1826" i="30"/>
  <c r="N1825" i="30"/>
  <c r="N1824" i="30"/>
  <c r="N1823" i="30"/>
  <c r="N1822" i="30"/>
  <c r="N1821" i="30"/>
  <c r="N1820" i="30"/>
  <c r="N1819" i="30"/>
  <c r="N1818" i="30"/>
  <c r="N1817" i="30"/>
  <c r="N1816" i="30"/>
  <c r="N1815" i="30"/>
  <c r="N1814" i="30"/>
  <c r="N1813" i="30"/>
  <c r="N1812" i="30"/>
  <c r="N1811" i="30"/>
  <c r="N1810" i="30"/>
  <c r="N1809" i="30"/>
  <c r="N1808" i="30"/>
  <c r="N1807" i="30"/>
  <c r="N1806" i="30"/>
  <c r="N1805" i="30"/>
  <c r="N1804" i="30"/>
  <c r="N1803" i="30"/>
  <c r="N1802" i="30"/>
  <c r="N1801" i="30"/>
  <c r="N1800" i="30"/>
  <c r="N1799" i="30"/>
  <c r="N1798" i="30"/>
  <c r="N1797" i="30"/>
  <c r="N1796" i="30"/>
  <c r="N1795" i="30"/>
  <c r="N1794" i="30"/>
  <c r="N1793" i="30"/>
  <c r="N1792" i="30"/>
  <c r="N1791" i="30"/>
  <c r="N1790" i="30"/>
  <c r="N1789" i="30"/>
  <c r="N1788" i="30"/>
  <c r="N1787" i="30"/>
  <c r="N1786" i="30"/>
  <c r="N1785" i="30"/>
  <c r="N1784" i="30"/>
  <c r="N1783" i="30"/>
  <c r="N1782" i="30"/>
  <c r="N1781" i="30"/>
  <c r="N1780" i="30"/>
  <c r="N1779" i="30"/>
  <c r="N1778" i="30"/>
  <c r="N1777" i="30"/>
  <c r="N1776" i="30"/>
  <c r="N1775" i="30"/>
  <c r="N1774" i="30"/>
  <c r="N1773" i="30"/>
  <c r="N1772" i="30"/>
  <c r="N1771" i="30"/>
  <c r="N1770" i="30"/>
  <c r="N1769" i="30"/>
  <c r="N1768" i="30"/>
  <c r="N1767" i="30"/>
  <c r="N1766" i="30"/>
  <c r="N1765" i="30"/>
  <c r="N1764" i="30"/>
  <c r="N1763" i="30"/>
  <c r="N1762" i="30"/>
  <c r="N1761" i="30"/>
  <c r="N1760" i="30"/>
  <c r="N1759" i="30"/>
  <c r="N1758" i="30"/>
  <c r="N1757" i="30"/>
  <c r="N1756" i="30"/>
  <c r="N1755" i="30"/>
  <c r="N1754" i="30"/>
  <c r="N1753" i="30"/>
  <c r="N1752" i="30"/>
  <c r="N1751" i="30"/>
  <c r="N1750" i="30"/>
  <c r="N1749" i="30"/>
  <c r="N1748" i="30"/>
  <c r="N1747" i="30"/>
  <c r="N1746" i="30"/>
  <c r="N1745" i="30"/>
  <c r="N1744" i="30"/>
  <c r="N1743" i="30"/>
  <c r="N1742" i="30"/>
  <c r="N1741" i="30"/>
  <c r="N1740" i="30"/>
  <c r="N1739" i="30"/>
  <c r="N1738" i="30"/>
  <c r="N1737" i="30"/>
  <c r="N1736" i="30"/>
  <c r="N1735" i="30"/>
  <c r="N1734" i="30"/>
  <c r="N1733" i="30"/>
  <c r="N1732" i="30"/>
  <c r="N1731" i="30"/>
  <c r="N1730" i="30"/>
  <c r="N1729" i="30"/>
  <c r="N1728" i="30"/>
  <c r="N1727" i="30"/>
  <c r="N1726" i="30"/>
  <c r="N1725" i="30"/>
  <c r="N1724" i="30"/>
  <c r="N1723" i="30"/>
  <c r="N1722" i="30"/>
  <c r="N1721" i="30"/>
  <c r="N1720" i="30"/>
  <c r="N1719" i="30"/>
  <c r="N1718" i="30"/>
  <c r="N1717" i="30"/>
  <c r="N1716" i="30"/>
  <c r="N1715" i="30"/>
  <c r="N1714" i="30"/>
  <c r="N1713" i="30"/>
  <c r="N1712" i="30"/>
  <c r="N1711" i="30"/>
  <c r="N1710" i="30"/>
  <c r="N1709" i="30"/>
  <c r="N1708" i="30"/>
  <c r="N1707" i="30"/>
  <c r="N1706" i="30"/>
  <c r="N1705" i="30"/>
  <c r="N1704" i="30"/>
  <c r="N1703" i="30"/>
  <c r="N1702" i="30"/>
  <c r="N1701" i="30"/>
  <c r="N1700" i="30"/>
  <c r="N1699" i="30"/>
  <c r="N1698" i="30"/>
  <c r="N1697" i="30"/>
  <c r="N1696" i="30"/>
  <c r="N1695" i="30"/>
  <c r="N1694" i="30"/>
  <c r="N1693" i="30"/>
  <c r="N1692" i="30"/>
  <c r="N1691" i="30"/>
  <c r="N1690" i="30"/>
  <c r="N1689" i="30"/>
  <c r="N1688" i="30"/>
  <c r="N1687" i="30"/>
  <c r="N1686" i="30"/>
  <c r="N1685" i="30"/>
  <c r="N1684" i="30"/>
  <c r="N1683" i="30"/>
  <c r="N1682" i="30"/>
  <c r="N1681" i="30"/>
  <c r="N1680" i="30"/>
  <c r="N1679" i="30"/>
  <c r="N1678" i="30"/>
  <c r="N1677" i="30"/>
  <c r="N1676" i="30"/>
  <c r="N1675" i="30"/>
  <c r="N1674" i="30"/>
  <c r="N1673" i="30"/>
  <c r="N1672" i="30"/>
  <c r="N1671" i="30"/>
  <c r="N1670" i="30"/>
  <c r="N1669" i="30"/>
  <c r="N1668" i="30"/>
  <c r="N1667" i="30"/>
  <c r="N1666" i="30"/>
  <c r="N1665" i="30"/>
  <c r="N1664" i="30"/>
  <c r="N1663" i="30"/>
  <c r="N1662" i="30"/>
  <c r="N1661" i="30"/>
  <c r="N1660" i="30"/>
  <c r="N1659" i="30"/>
  <c r="N1658" i="30"/>
  <c r="N1657" i="30"/>
  <c r="N1656" i="30"/>
  <c r="N1655" i="30"/>
  <c r="N1654" i="30"/>
  <c r="N1653" i="30"/>
  <c r="N1652" i="30"/>
  <c r="N1651" i="30"/>
  <c r="N1650" i="30"/>
  <c r="N1649" i="30"/>
  <c r="N1648" i="30"/>
  <c r="N1647" i="30"/>
  <c r="N1646" i="30"/>
  <c r="N1645" i="30"/>
  <c r="N1644" i="30"/>
  <c r="N1643" i="30"/>
  <c r="N1642" i="30"/>
  <c r="N1641" i="30"/>
  <c r="N1640" i="30"/>
  <c r="N1639" i="30"/>
  <c r="N1638" i="30"/>
  <c r="N1637" i="30"/>
  <c r="N1636" i="30"/>
  <c r="N1635" i="30"/>
  <c r="N1634" i="30"/>
  <c r="N1633" i="30"/>
  <c r="N1632" i="30"/>
  <c r="N1631" i="30"/>
  <c r="N1630" i="30"/>
  <c r="N1629" i="30"/>
  <c r="N1628" i="30"/>
  <c r="N1627" i="30"/>
  <c r="N1626" i="30"/>
  <c r="N1625" i="30"/>
  <c r="N1624" i="30"/>
  <c r="N1623" i="30"/>
  <c r="N1622" i="30"/>
  <c r="N1621" i="30"/>
  <c r="N1620" i="30"/>
  <c r="N1619" i="30"/>
  <c r="N1618" i="30"/>
  <c r="N1617" i="30"/>
  <c r="N1616" i="30"/>
  <c r="N1615" i="30"/>
  <c r="N1614" i="30"/>
  <c r="N1613" i="30"/>
  <c r="N1612" i="30"/>
  <c r="N1611" i="30"/>
  <c r="N1610" i="30"/>
  <c r="N1609" i="30"/>
  <c r="N1608" i="30"/>
  <c r="N1607" i="30"/>
  <c r="N1606" i="30"/>
  <c r="N1605" i="30"/>
  <c r="N1604" i="30"/>
  <c r="N1603" i="30"/>
  <c r="N1602" i="30"/>
  <c r="N1601" i="30"/>
  <c r="N1600" i="30"/>
  <c r="N1599" i="30"/>
  <c r="N1598" i="30"/>
  <c r="N1597" i="30"/>
  <c r="N1596" i="30"/>
  <c r="N1595" i="30"/>
  <c r="N1594" i="30"/>
  <c r="N1593" i="30"/>
  <c r="N1592" i="30"/>
  <c r="N1591" i="30"/>
  <c r="N1590" i="30"/>
  <c r="N1589" i="30"/>
  <c r="N1588" i="30"/>
  <c r="N1587" i="30"/>
  <c r="N1586" i="30"/>
  <c r="N1585" i="30"/>
  <c r="N1584" i="30"/>
  <c r="N1583" i="30"/>
  <c r="N1582" i="30"/>
  <c r="N1581" i="30"/>
  <c r="N1580" i="30"/>
  <c r="N1579" i="30"/>
  <c r="N1578" i="30"/>
  <c r="N1577" i="30"/>
  <c r="N1576" i="30"/>
  <c r="N1575" i="30"/>
  <c r="N1574" i="30"/>
  <c r="N1573" i="30"/>
  <c r="N1572" i="30"/>
  <c r="N1571" i="30"/>
  <c r="N1570" i="30"/>
  <c r="N1569" i="30"/>
  <c r="N1568" i="30"/>
  <c r="N1567" i="30"/>
  <c r="N1566" i="30"/>
  <c r="N1565" i="30"/>
  <c r="N1564" i="30"/>
  <c r="N1563" i="30"/>
  <c r="N1562" i="30"/>
  <c r="N1561" i="30"/>
  <c r="N1560" i="30"/>
  <c r="N1559" i="30"/>
  <c r="N1558" i="30"/>
  <c r="N1557" i="30"/>
  <c r="N1556" i="30"/>
  <c r="N1555" i="30"/>
  <c r="N1554" i="30"/>
  <c r="N1553" i="30"/>
  <c r="N1552" i="30"/>
  <c r="N1551" i="30"/>
  <c r="N1550" i="30"/>
  <c r="N1549" i="30"/>
  <c r="N1548" i="30"/>
  <c r="N1547" i="30"/>
  <c r="N1546" i="30"/>
  <c r="N1545" i="30"/>
  <c r="N1544" i="30"/>
  <c r="N1543" i="30"/>
  <c r="N1542" i="30"/>
  <c r="N1541" i="30"/>
  <c r="N1540" i="30"/>
  <c r="N1539" i="30"/>
  <c r="N1538" i="30"/>
  <c r="N1537" i="30"/>
  <c r="N1536" i="30"/>
  <c r="N1535" i="30"/>
  <c r="N1534" i="30"/>
  <c r="N1533" i="30"/>
  <c r="N1532" i="30"/>
  <c r="N1531" i="30"/>
  <c r="N1530" i="30"/>
  <c r="N1529" i="30"/>
  <c r="N1528" i="30"/>
  <c r="N1527" i="30"/>
  <c r="N1526" i="30"/>
  <c r="N1525" i="30"/>
  <c r="N1524" i="30"/>
  <c r="N1523" i="30"/>
  <c r="N1522" i="30"/>
  <c r="N1521" i="30"/>
  <c r="N1520" i="30"/>
  <c r="N1519" i="30"/>
  <c r="N1518" i="30"/>
  <c r="N1517" i="30"/>
  <c r="N1516" i="30"/>
  <c r="N1515" i="30"/>
  <c r="N1514" i="30"/>
  <c r="N1513" i="30"/>
  <c r="N1512" i="30"/>
  <c r="N1511" i="30"/>
  <c r="N1510" i="30"/>
  <c r="N1509" i="30"/>
  <c r="N1508" i="30"/>
  <c r="N1507" i="30"/>
  <c r="N1506" i="30"/>
  <c r="N1505" i="30"/>
  <c r="N1504" i="30"/>
  <c r="N1503" i="30"/>
  <c r="N1502" i="30"/>
  <c r="N1501" i="30"/>
  <c r="N1500" i="30"/>
  <c r="N1499" i="30"/>
  <c r="N1498" i="30"/>
  <c r="N1497" i="30"/>
  <c r="N1496" i="30"/>
  <c r="N1495" i="30"/>
  <c r="N1494" i="30"/>
  <c r="N1493" i="30"/>
  <c r="N1492" i="30"/>
  <c r="N1491" i="30"/>
  <c r="N1490" i="30"/>
  <c r="N1489" i="30"/>
  <c r="N1488" i="30"/>
  <c r="N1487" i="30"/>
  <c r="N1486" i="30"/>
  <c r="N1485" i="30"/>
  <c r="N1484" i="30"/>
  <c r="N1483" i="30"/>
  <c r="N1482" i="30"/>
  <c r="N1481" i="30"/>
  <c r="N1480" i="30"/>
  <c r="N1479" i="30"/>
  <c r="N1478" i="30"/>
  <c r="N1477" i="30"/>
  <c r="N1476" i="30"/>
  <c r="N1475" i="30"/>
  <c r="N1474" i="30"/>
  <c r="N1473" i="30"/>
  <c r="N1472" i="30"/>
  <c r="N1471" i="30"/>
  <c r="N1470" i="30"/>
  <c r="N1469" i="30"/>
  <c r="N1468" i="30"/>
  <c r="N1467" i="30"/>
  <c r="N1466" i="30"/>
  <c r="N1465" i="30"/>
  <c r="N1464" i="30"/>
  <c r="N1463" i="30"/>
  <c r="N1462" i="30"/>
  <c r="N1461" i="30"/>
  <c r="N1460" i="30"/>
  <c r="N1459" i="30"/>
  <c r="N1458" i="30"/>
  <c r="N1457" i="30"/>
  <c r="N1456" i="30"/>
  <c r="N1455" i="30"/>
  <c r="N1454" i="30"/>
  <c r="N1453" i="30"/>
  <c r="N1452" i="30"/>
  <c r="N1451" i="30"/>
  <c r="N1450" i="30"/>
  <c r="N1449" i="30"/>
  <c r="N1448" i="30"/>
  <c r="N1447" i="30"/>
  <c r="N1446" i="30"/>
  <c r="N1445" i="30"/>
  <c r="N1444" i="30"/>
  <c r="N1443" i="30"/>
  <c r="N1442" i="30"/>
  <c r="N1441" i="30"/>
  <c r="N1440" i="30"/>
  <c r="N1439" i="30"/>
  <c r="N1438" i="30"/>
  <c r="N1437" i="30"/>
  <c r="N1436" i="30"/>
  <c r="N1435" i="30"/>
  <c r="N1434" i="30"/>
  <c r="N1433" i="30"/>
  <c r="N1432" i="30"/>
  <c r="N1431" i="30"/>
  <c r="N1430" i="30"/>
  <c r="N1429" i="30"/>
  <c r="N1428" i="30"/>
  <c r="N1427" i="30"/>
  <c r="N1426" i="30"/>
  <c r="N1425" i="30"/>
  <c r="N1424" i="30"/>
  <c r="N1423" i="30"/>
  <c r="N1422" i="30"/>
  <c r="N1421" i="30"/>
  <c r="N1420" i="30"/>
  <c r="N1419" i="30"/>
  <c r="N1418" i="30"/>
  <c r="N1417" i="30"/>
  <c r="N1416" i="30"/>
  <c r="N1415" i="30"/>
  <c r="N1414" i="30"/>
  <c r="N1413" i="30"/>
  <c r="N1412" i="30"/>
  <c r="N1411" i="30"/>
  <c r="N1410" i="30"/>
  <c r="N1409" i="30"/>
  <c r="N1408" i="30"/>
  <c r="N1407" i="30"/>
  <c r="N1406" i="30"/>
  <c r="N1405" i="30"/>
  <c r="N1404" i="30"/>
  <c r="N1403" i="30"/>
  <c r="N1402" i="30"/>
  <c r="N1401" i="30"/>
  <c r="N1400" i="30"/>
  <c r="N1399" i="30"/>
  <c r="N1398" i="30"/>
  <c r="N1397" i="30"/>
  <c r="N1396" i="30"/>
  <c r="N1395" i="30"/>
  <c r="N1394" i="30"/>
  <c r="N1393" i="30"/>
  <c r="N1392" i="30"/>
  <c r="N1391" i="30"/>
  <c r="N1390" i="30"/>
  <c r="N1389" i="30"/>
  <c r="N1388" i="30"/>
  <c r="N1387" i="30"/>
  <c r="N1386" i="30"/>
  <c r="N1385" i="30"/>
  <c r="N1384" i="30"/>
  <c r="N1383" i="30"/>
  <c r="N1382" i="30"/>
  <c r="N1381" i="30"/>
  <c r="N1380" i="30"/>
  <c r="N1379" i="30"/>
  <c r="N1378" i="30"/>
  <c r="N1377" i="30"/>
  <c r="N1376" i="30"/>
  <c r="N1375" i="30"/>
  <c r="N1374" i="30"/>
  <c r="N1373" i="30"/>
  <c r="N1372" i="30"/>
  <c r="N1371" i="30"/>
  <c r="N1370" i="30"/>
  <c r="N1369" i="30"/>
  <c r="N1368" i="30"/>
  <c r="N1367" i="30"/>
  <c r="N1366" i="30"/>
  <c r="N1365" i="30"/>
  <c r="N1364" i="30"/>
  <c r="N1363" i="30"/>
  <c r="N1362" i="30"/>
  <c r="N1361" i="30"/>
  <c r="N1360" i="30"/>
  <c r="N1359" i="30"/>
  <c r="N1358" i="30"/>
  <c r="N1357" i="30"/>
  <c r="N1356" i="30"/>
  <c r="N1355" i="30"/>
  <c r="N1354" i="30"/>
  <c r="N1353" i="30"/>
  <c r="N1352" i="30"/>
  <c r="N1351" i="30"/>
  <c r="N1350" i="30"/>
  <c r="N1349" i="30"/>
  <c r="N1348" i="30"/>
  <c r="N1347" i="30"/>
  <c r="N1346" i="30"/>
  <c r="N1345" i="30"/>
  <c r="N1344" i="30"/>
  <c r="N1343" i="30"/>
  <c r="N1342" i="30"/>
  <c r="N1341" i="30"/>
  <c r="N1340" i="30"/>
  <c r="N1339" i="30"/>
  <c r="N1338" i="30"/>
  <c r="N1337" i="30"/>
  <c r="N1336" i="30"/>
  <c r="N1335" i="30"/>
  <c r="N1334" i="30"/>
  <c r="N1333" i="30"/>
  <c r="N1332" i="30"/>
  <c r="N1331" i="30"/>
  <c r="N1330" i="30"/>
  <c r="N1329" i="30"/>
  <c r="N1328" i="30"/>
  <c r="N1327" i="30"/>
  <c r="N1326" i="30"/>
  <c r="N1325" i="30"/>
  <c r="N1324" i="30"/>
  <c r="N1323" i="30"/>
  <c r="N1322" i="30"/>
  <c r="N1321" i="30"/>
  <c r="N1320" i="30"/>
  <c r="N1319" i="30"/>
  <c r="N1318" i="30"/>
  <c r="N1317" i="30"/>
  <c r="N1316" i="30"/>
  <c r="N1315" i="30"/>
  <c r="N1314" i="30"/>
  <c r="N1313" i="30"/>
  <c r="N1312" i="30"/>
  <c r="N1311" i="30"/>
  <c r="N1310" i="30"/>
  <c r="N1309" i="30"/>
  <c r="N1308" i="30"/>
  <c r="N1307" i="30"/>
  <c r="N1306" i="30"/>
  <c r="N1305" i="30"/>
  <c r="N1304" i="30"/>
  <c r="N1303" i="30"/>
  <c r="N1302" i="30"/>
  <c r="N1301" i="30"/>
  <c r="N1300" i="30"/>
  <c r="N1299" i="30"/>
  <c r="N1298" i="30"/>
  <c r="N1297" i="30"/>
  <c r="N1296" i="30"/>
  <c r="N1295" i="30"/>
  <c r="N1294" i="30"/>
  <c r="N1293" i="30"/>
  <c r="N1292" i="30"/>
  <c r="N1291" i="30"/>
  <c r="N1290" i="30"/>
  <c r="N1289" i="30"/>
  <c r="N1288" i="30"/>
  <c r="N1287" i="30"/>
  <c r="N1286" i="30"/>
  <c r="N1285" i="30"/>
  <c r="N1284" i="30"/>
  <c r="N1283" i="30"/>
  <c r="N1282" i="30"/>
  <c r="N1281" i="30"/>
  <c r="N1280" i="30"/>
  <c r="N1279" i="30"/>
  <c r="N1278" i="30"/>
  <c r="N1277" i="30"/>
  <c r="N1276" i="30"/>
  <c r="N1275" i="30"/>
  <c r="N1274" i="30"/>
  <c r="N1273" i="30"/>
  <c r="N1272" i="30"/>
  <c r="N1271" i="30"/>
  <c r="N1270" i="30"/>
  <c r="N1269" i="30"/>
  <c r="N1268" i="30"/>
  <c r="N1267" i="30"/>
  <c r="N1266" i="30"/>
  <c r="N1265" i="30"/>
  <c r="N1264" i="30"/>
  <c r="N1263" i="30"/>
  <c r="N1262" i="30"/>
  <c r="N1261" i="30"/>
  <c r="N1260" i="30"/>
  <c r="N1259" i="30"/>
  <c r="N1258" i="30"/>
  <c r="N1257" i="30"/>
  <c r="N1256" i="30"/>
  <c r="N1255" i="30"/>
  <c r="N1254" i="30"/>
  <c r="N1253" i="30"/>
  <c r="N1252" i="30"/>
  <c r="N1251" i="30"/>
  <c r="N1250" i="30"/>
  <c r="N1249" i="30"/>
  <c r="N1248" i="30"/>
  <c r="N1247" i="30"/>
  <c r="N1246" i="30"/>
  <c r="N1245" i="30"/>
  <c r="N1244" i="30"/>
  <c r="N1243" i="30"/>
  <c r="N1242" i="30"/>
  <c r="N1241" i="30"/>
  <c r="N1240" i="30"/>
  <c r="N1239" i="30"/>
  <c r="N1238" i="30"/>
  <c r="N1237" i="30"/>
  <c r="N1236" i="30"/>
  <c r="N1235" i="30"/>
  <c r="N1234" i="30"/>
  <c r="N1233" i="30"/>
  <c r="N1232" i="30"/>
  <c r="N1231" i="30"/>
  <c r="N1230" i="30"/>
  <c r="N1229" i="30"/>
  <c r="N1228" i="30"/>
  <c r="N1227" i="30"/>
  <c r="N1226" i="30"/>
  <c r="N1225" i="30"/>
  <c r="N1224" i="30"/>
  <c r="N1223" i="30"/>
  <c r="N1222" i="30"/>
  <c r="N1221" i="30"/>
  <c r="N1220" i="30"/>
  <c r="N1219" i="30"/>
  <c r="N1218" i="30"/>
  <c r="N1217" i="30"/>
  <c r="N1216" i="30"/>
  <c r="N1215" i="30"/>
  <c r="N1214" i="30"/>
  <c r="N1213" i="30"/>
  <c r="N1212" i="30"/>
  <c r="N1211" i="30"/>
  <c r="N1210" i="30"/>
  <c r="N1209" i="30"/>
  <c r="N1208" i="30"/>
  <c r="N1207" i="30"/>
  <c r="N1206" i="30"/>
  <c r="N1205" i="30"/>
  <c r="N1204" i="30"/>
  <c r="N1203" i="30"/>
  <c r="N1202" i="30"/>
  <c r="N1201" i="30"/>
  <c r="N1200" i="30"/>
  <c r="N1199" i="30"/>
  <c r="N1198" i="30"/>
  <c r="N1197" i="30"/>
  <c r="N1196" i="30"/>
  <c r="N1195" i="30"/>
  <c r="N1194" i="30"/>
  <c r="N1193" i="30"/>
  <c r="N1192" i="30"/>
  <c r="N1191" i="30"/>
  <c r="N1190" i="30"/>
  <c r="N1189" i="30"/>
  <c r="N1188" i="30"/>
  <c r="N1187" i="30"/>
  <c r="N1186" i="30"/>
  <c r="N1185" i="30"/>
  <c r="N1184" i="30"/>
  <c r="N1183" i="30"/>
  <c r="N1182" i="30"/>
  <c r="N1181" i="30"/>
  <c r="N1180" i="30"/>
  <c r="N1179" i="30"/>
  <c r="N1178" i="30"/>
  <c r="N1177" i="30"/>
  <c r="N1176" i="30"/>
  <c r="N1175" i="30"/>
  <c r="N1174" i="30"/>
  <c r="N1173" i="30"/>
  <c r="N1172" i="30"/>
  <c r="N1171" i="30"/>
  <c r="N1170" i="30"/>
  <c r="N1169" i="30"/>
  <c r="N1168" i="30"/>
  <c r="N1167" i="30"/>
  <c r="N1166" i="30"/>
  <c r="N1165" i="30"/>
  <c r="N1164" i="30"/>
  <c r="N1163" i="30"/>
  <c r="N1162" i="30"/>
  <c r="N1161" i="30"/>
  <c r="N1160" i="30"/>
  <c r="N1159" i="30"/>
  <c r="N1158" i="30"/>
  <c r="N1157" i="30"/>
  <c r="N1156" i="30"/>
  <c r="N1155" i="30"/>
  <c r="N1154" i="30"/>
  <c r="N1153" i="30"/>
  <c r="N1152" i="30"/>
  <c r="N1151" i="30"/>
  <c r="N1150" i="30"/>
  <c r="N1149" i="30"/>
  <c r="N1148" i="30"/>
  <c r="N1147" i="30"/>
  <c r="N1146" i="30"/>
  <c r="N1145" i="30"/>
  <c r="N1144" i="30"/>
  <c r="N1143" i="30"/>
  <c r="N1142" i="30"/>
  <c r="N1141" i="30"/>
  <c r="N1140" i="30"/>
  <c r="N1139" i="30"/>
  <c r="N1138" i="30"/>
  <c r="N1137" i="30"/>
  <c r="N1136" i="30"/>
  <c r="N1135" i="30"/>
  <c r="N1134" i="30"/>
  <c r="N1133" i="30"/>
  <c r="N1132" i="30"/>
  <c r="N1131" i="30"/>
  <c r="N1130" i="30"/>
  <c r="N1129" i="30"/>
  <c r="N1128" i="30"/>
  <c r="N1127" i="30"/>
  <c r="N1126" i="30"/>
  <c r="N1125" i="30"/>
  <c r="N1124" i="30"/>
  <c r="N1123" i="30"/>
  <c r="N1122" i="30"/>
  <c r="N1121" i="30"/>
  <c r="N1120" i="30"/>
  <c r="N1119" i="30"/>
  <c r="N1118" i="30"/>
  <c r="N1117" i="30"/>
  <c r="N1116" i="30"/>
  <c r="N1115" i="30"/>
  <c r="N1114" i="30"/>
  <c r="N1113" i="30"/>
  <c r="N1112" i="30"/>
  <c r="N1111" i="30"/>
  <c r="N1110" i="30"/>
  <c r="N1109" i="30"/>
  <c r="N1108" i="30"/>
  <c r="N1107" i="30"/>
  <c r="N1106" i="30"/>
  <c r="N1105" i="30"/>
  <c r="N1104" i="30"/>
  <c r="N1103" i="30"/>
  <c r="N1102" i="30"/>
  <c r="N1101" i="30"/>
  <c r="N1100" i="30"/>
  <c r="N1099" i="30"/>
  <c r="N1098" i="30"/>
  <c r="N1097" i="30"/>
  <c r="N1096" i="30"/>
  <c r="N1095" i="30"/>
  <c r="N1094" i="30"/>
  <c r="N1093" i="30"/>
  <c r="N1092" i="30"/>
  <c r="N1091" i="30"/>
  <c r="N1090" i="30"/>
  <c r="N1089" i="30"/>
  <c r="N1088" i="30"/>
  <c r="N1087" i="30"/>
  <c r="N1086" i="30"/>
  <c r="N1085" i="30"/>
  <c r="N1084" i="30"/>
  <c r="N1083" i="30"/>
  <c r="N1082" i="30"/>
  <c r="N1081" i="30"/>
  <c r="N1080" i="30"/>
  <c r="N1079" i="30"/>
  <c r="N1078" i="30"/>
  <c r="N1077" i="30"/>
  <c r="N1076" i="30"/>
  <c r="N1075" i="30"/>
  <c r="N1074" i="30"/>
  <c r="N1073" i="30"/>
  <c r="N1072" i="30"/>
  <c r="N1071" i="30"/>
  <c r="N1070" i="30"/>
  <c r="N1069" i="30"/>
  <c r="N1068" i="30"/>
  <c r="N1067" i="30"/>
  <c r="N1066" i="30"/>
  <c r="N1065" i="30"/>
  <c r="N1064" i="30"/>
  <c r="N1063" i="30"/>
  <c r="N1062" i="30"/>
  <c r="N1061" i="30"/>
  <c r="N1060" i="30"/>
  <c r="N1059" i="30"/>
  <c r="N1058" i="30"/>
  <c r="N1057" i="30"/>
  <c r="N1056" i="30"/>
  <c r="N1055" i="30"/>
  <c r="N1054" i="30"/>
  <c r="N1053" i="30"/>
  <c r="N1052" i="30"/>
  <c r="N1051" i="30"/>
  <c r="N1050" i="30"/>
  <c r="N1049" i="30"/>
  <c r="N1048" i="30"/>
  <c r="N1047" i="30"/>
  <c r="N1046" i="30"/>
  <c r="N1045" i="30"/>
  <c r="N1044" i="30"/>
  <c r="N1043" i="30"/>
  <c r="N1042" i="30"/>
  <c r="N1041" i="30"/>
  <c r="N1040" i="30"/>
  <c r="N1039" i="30"/>
  <c r="N1038" i="30"/>
  <c r="N1037" i="30"/>
  <c r="N1036" i="30"/>
  <c r="N1035" i="30"/>
  <c r="N1034" i="30"/>
  <c r="N1033" i="30"/>
  <c r="N1032" i="30"/>
  <c r="N1031" i="30"/>
  <c r="N1030" i="30"/>
  <c r="N1029" i="30"/>
  <c r="N1028" i="30"/>
  <c r="N1027" i="30"/>
  <c r="N1026" i="30"/>
  <c r="N1025" i="30"/>
  <c r="N1024" i="30"/>
  <c r="N1023" i="30"/>
  <c r="N1022" i="30"/>
  <c r="N1021" i="30"/>
  <c r="N1020" i="30"/>
  <c r="N1019" i="30"/>
  <c r="N1018" i="30"/>
  <c r="N1017" i="30"/>
  <c r="N1016" i="30"/>
  <c r="N1015" i="30"/>
  <c r="N1014" i="30"/>
  <c r="N1013" i="30"/>
  <c r="N1012" i="30"/>
  <c r="N1011" i="30"/>
  <c r="N1010" i="30"/>
  <c r="N1009" i="30"/>
  <c r="N1008" i="30"/>
  <c r="N1007" i="30"/>
  <c r="N1006" i="30"/>
  <c r="N1005" i="30"/>
  <c r="N1004" i="30"/>
  <c r="N1003" i="30"/>
  <c r="N1002" i="30"/>
  <c r="N1001" i="30"/>
  <c r="N1000" i="30"/>
  <c r="N999" i="30"/>
  <c r="N998" i="30"/>
  <c r="N997" i="30"/>
  <c r="N996" i="30"/>
  <c r="N995" i="30"/>
  <c r="N994" i="30"/>
  <c r="N993" i="30"/>
  <c r="N992" i="30"/>
  <c r="N991" i="30"/>
  <c r="N990" i="30"/>
  <c r="N989" i="30"/>
  <c r="N988" i="30"/>
  <c r="N987" i="30"/>
  <c r="N986" i="30"/>
  <c r="N985" i="30"/>
  <c r="N984" i="30"/>
  <c r="N983" i="30"/>
  <c r="N982" i="30"/>
  <c r="N981" i="30"/>
  <c r="N980" i="30"/>
  <c r="N979" i="30"/>
  <c r="N978" i="30"/>
  <c r="N977" i="30"/>
  <c r="N976" i="30"/>
  <c r="N975" i="30"/>
  <c r="N974" i="30"/>
  <c r="N973" i="30"/>
  <c r="N972" i="30"/>
  <c r="N971" i="30"/>
  <c r="N970" i="30"/>
  <c r="N969" i="30"/>
  <c r="N968" i="30"/>
  <c r="N967" i="30"/>
  <c r="N966" i="30"/>
  <c r="N965" i="30"/>
  <c r="N964" i="30"/>
  <c r="N963" i="30"/>
  <c r="N962" i="30"/>
  <c r="N961" i="30"/>
  <c r="N960" i="30"/>
  <c r="N959" i="30"/>
  <c r="N958" i="30"/>
  <c r="N957" i="30"/>
  <c r="N956" i="30"/>
  <c r="N955" i="30"/>
  <c r="N954" i="30"/>
  <c r="N953" i="30"/>
  <c r="N952" i="30"/>
  <c r="N951" i="30"/>
  <c r="N950" i="30"/>
  <c r="N949" i="30"/>
  <c r="N948" i="30"/>
  <c r="N947" i="30"/>
  <c r="N946" i="30"/>
  <c r="N945" i="30"/>
  <c r="N944" i="30"/>
  <c r="N943" i="30"/>
  <c r="N942" i="30"/>
  <c r="N941" i="30"/>
  <c r="N940" i="30"/>
  <c r="N939" i="30"/>
  <c r="N938" i="30"/>
  <c r="N937" i="30"/>
  <c r="N936" i="30"/>
  <c r="N935" i="30"/>
  <c r="N934" i="30"/>
  <c r="N933" i="30"/>
  <c r="N932" i="30"/>
  <c r="N931" i="30"/>
  <c r="N930" i="30"/>
  <c r="N929" i="30"/>
  <c r="N928" i="30"/>
  <c r="N927" i="30"/>
  <c r="N926" i="30"/>
  <c r="N925" i="30"/>
  <c r="N924" i="30"/>
  <c r="N923" i="30"/>
  <c r="N922" i="30"/>
  <c r="N921" i="30"/>
  <c r="N920" i="30"/>
  <c r="N919" i="30"/>
  <c r="N918" i="30"/>
  <c r="N917" i="30"/>
  <c r="N916" i="30"/>
  <c r="N915" i="30"/>
  <c r="N914" i="30"/>
  <c r="N913" i="30"/>
  <c r="N912" i="30"/>
  <c r="N911" i="30"/>
  <c r="N910" i="30"/>
  <c r="N909" i="30"/>
  <c r="N908" i="30"/>
  <c r="N907" i="30"/>
  <c r="N906" i="30"/>
  <c r="N905" i="30"/>
  <c r="N904" i="30"/>
  <c r="N903" i="30"/>
  <c r="N902" i="30"/>
  <c r="N901" i="30"/>
  <c r="N900" i="30"/>
  <c r="N899" i="30"/>
  <c r="N898" i="30"/>
  <c r="N897" i="30"/>
  <c r="N896" i="30"/>
  <c r="N895" i="30"/>
  <c r="N894" i="30"/>
  <c r="N893" i="30"/>
  <c r="N892" i="30"/>
  <c r="N891" i="30"/>
  <c r="N890" i="30"/>
  <c r="N889" i="30"/>
  <c r="N888" i="30"/>
  <c r="N887" i="30"/>
  <c r="N886" i="30"/>
  <c r="N885" i="30"/>
  <c r="N884" i="30"/>
  <c r="N883" i="30"/>
  <c r="N882" i="30"/>
  <c r="N881" i="30"/>
  <c r="N880" i="30"/>
  <c r="N879" i="30"/>
  <c r="N878" i="30"/>
  <c r="N877" i="30"/>
  <c r="N876" i="30"/>
  <c r="N875" i="30"/>
  <c r="N874" i="30"/>
  <c r="N873" i="30"/>
  <c r="N872" i="30"/>
  <c r="N871" i="30"/>
  <c r="N870" i="30"/>
  <c r="N869" i="30"/>
  <c r="N868" i="30"/>
  <c r="N867" i="30"/>
  <c r="N866" i="30"/>
  <c r="N865" i="30"/>
  <c r="N864" i="30"/>
  <c r="N863" i="30"/>
  <c r="N862" i="30"/>
  <c r="N861" i="30"/>
  <c r="N860" i="30"/>
  <c r="N859" i="30"/>
  <c r="N858" i="30"/>
  <c r="N857" i="30"/>
  <c r="N856" i="30"/>
  <c r="N855" i="30"/>
  <c r="N854" i="30"/>
  <c r="N853" i="30"/>
  <c r="N852" i="30"/>
  <c r="N851" i="30"/>
  <c r="N850" i="30"/>
  <c r="N849" i="30"/>
  <c r="N848" i="30"/>
  <c r="N847" i="30"/>
  <c r="N846" i="30"/>
  <c r="N845" i="30"/>
  <c r="N844" i="30"/>
  <c r="N843" i="30"/>
  <c r="N842" i="30"/>
  <c r="N841" i="30"/>
  <c r="N840" i="30"/>
  <c r="N839" i="30"/>
  <c r="N838" i="30"/>
  <c r="N837" i="30"/>
  <c r="N836" i="30"/>
  <c r="N835" i="30"/>
  <c r="N834" i="30"/>
  <c r="N833" i="30"/>
  <c r="N832" i="30"/>
  <c r="N831" i="30"/>
  <c r="N830" i="30"/>
  <c r="N829" i="30"/>
  <c r="N828" i="30"/>
  <c r="N827" i="30"/>
  <c r="N826" i="30"/>
  <c r="N825" i="30"/>
  <c r="N824" i="30"/>
  <c r="N823" i="30"/>
  <c r="N822" i="30"/>
  <c r="N821" i="30"/>
  <c r="N820" i="30"/>
  <c r="N819" i="30"/>
  <c r="N818" i="30"/>
  <c r="N817" i="30"/>
  <c r="N816" i="30"/>
  <c r="N815" i="30"/>
  <c r="N814" i="30"/>
  <c r="N813" i="30"/>
  <c r="N812" i="30"/>
  <c r="N811" i="30"/>
  <c r="N810" i="30"/>
  <c r="N809" i="30"/>
  <c r="N808" i="30"/>
  <c r="N807" i="30"/>
  <c r="N806" i="30"/>
  <c r="N805" i="30"/>
  <c r="N804" i="30"/>
  <c r="N803" i="30"/>
  <c r="N802" i="30"/>
  <c r="N801" i="30"/>
  <c r="N800" i="30"/>
  <c r="N799" i="30"/>
  <c r="N798" i="30"/>
  <c r="N797" i="30"/>
  <c r="N796" i="30"/>
  <c r="N795" i="30"/>
  <c r="N794" i="30"/>
  <c r="N793" i="30"/>
  <c r="N792" i="30"/>
  <c r="N791" i="30"/>
  <c r="N790" i="30"/>
  <c r="N789" i="30"/>
  <c r="N788" i="30"/>
  <c r="N787" i="30"/>
  <c r="N786" i="30"/>
  <c r="N785" i="30"/>
  <c r="N784" i="30"/>
  <c r="N783" i="30"/>
  <c r="N782" i="30"/>
  <c r="N781" i="30"/>
  <c r="N780" i="30"/>
  <c r="N779" i="30"/>
  <c r="N778" i="30"/>
  <c r="N777" i="30"/>
  <c r="N776" i="30"/>
  <c r="N775" i="30"/>
  <c r="N774" i="30"/>
  <c r="N773" i="30"/>
  <c r="N772" i="30"/>
  <c r="N771" i="30"/>
  <c r="N770" i="30"/>
  <c r="N769" i="30"/>
  <c r="N768" i="30"/>
  <c r="N767" i="30"/>
  <c r="N766" i="30"/>
  <c r="N765" i="30"/>
  <c r="N764" i="30"/>
  <c r="N763" i="30"/>
  <c r="N762" i="30"/>
  <c r="N761" i="30"/>
  <c r="N760" i="30"/>
  <c r="N759" i="30"/>
  <c r="N758" i="30"/>
  <c r="N757" i="30"/>
  <c r="N756" i="30"/>
  <c r="N755" i="30"/>
  <c r="N754" i="30"/>
  <c r="N753" i="30"/>
  <c r="N752" i="30"/>
  <c r="N751" i="30"/>
  <c r="N750" i="30"/>
  <c r="N749" i="30"/>
  <c r="N748" i="30"/>
  <c r="N747" i="30"/>
  <c r="N746" i="30"/>
  <c r="N745" i="30"/>
  <c r="N744" i="30"/>
  <c r="N743" i="30"/>
  <c r="N742" i="30"/>
  <c r="N741" i="30"/>
  <c r="N740" i="30"/>
  <c r="N739" i="30"/>
  <c r="N738" i="30"/>
  <c r="N737" i="30"/>
  <c r="N736" i="30"/>
  <c r="N735" i="30"/>
  <c r="N734" i="30"/>
  <c r="N733" i="30"/>
  <c r="N732" i="30"/>
  <c r="N731" i="30"/>
  <c r="N730" i="30"/>
  <c r="N729" i="30"/>
  <c r="N728" i="30"/>
  <c r="N727" i="30"/>
  <c r="N726" i="30"/>
  <c r="N725" i="30"/>
  <c r="N724" i="30"/>
  <c r="N723" i="30"/>
  <c r="N722" i="30"/>
  <c r="N721" i="30"/>
  <c r="N720" i="30"/>
  <c r="N719" i="30"/>
  <c r="N718" i="30"/>
  <c r="N717" i="30"/>
  <c r="N716" i="30"/>
  <c r="N715" i="30"/>
  <c r="N714" i="30"/>
  <c r="N713" i="30"/>
  <c r="N712" i="30"/>
  <c r="N711" i="30"/>
  <c r="N710" i="30"/>
  <c r="N709" i="30"/>
  <c r="N708" i="30"/>
  <c r="N707" i="30"/>
  <c r="N706" i="30"/>
  <c r="N705" i="30"/>
  <c r="N704" i="30"/>
  <c r="N703" i="30"/>
  <c r="N702" i="30"/>
  <c r="N701" i="30"/>
  <c r="N700" i="30"/>
  <c r="N699" i="30"/>
  <c r="N698" i="30"/>
  <c r="N697" i="30"/>
  <c r="N696" i="30"/>
  <c r="N695" i="30"/>
  <c r="N694" i="30"/>
  <c r="N693" i="30"/>
  <c r="N692" i="30"/>
  <c r="N691" i="30"/>
  <c r="N690" i="30"/>
  <c r="N689" i="30"/>
  <c r="N688" i="30"/>
  <c r="N687" i="30"/>
  <c r="N686" i="30"/>
  <c r="N685" i="30"/>
  <c r="N684" i="30"/>
  <c r="N683" i="30"/>
  <c r="N682" i="30"/>
  <c r="N681" i="30"/>
  <c r="N680" i="30"/>
  <c r="N679" i="30"/>
  <c r="N678" i="30"/>
  <c r="N677" i="30"/>
  <c r="N676" i="30"/>
  <c r="N675" i="30"/>
  <c r="N674" i="30"/>
  <c r="N673" i="30"/>
  <c r="N672" i="30"/>
  <c r="N671" i="30"/>
  <c r="N670" i="30"/>
  <c r="N669" i="30"/>
  <c r="N668" i="30"/>
  <c r="N667" i="30"/>
  <c r="N666" i="30"/>
  <c r="N665" i="30"/>
  <c r="N664" i="30"/>
  <c r="N663" i="30"/>
  <c r="N662" i="30"/>
  <c r="N661" i="30"/>
  <c r="N660" i="30"/>
  <c r="N659" i="30"/>
  <c r="N658" i="30"/>
  <c r="N657" i="30"/>
  <c r="N656" i="30"/>
  <c r="N655" i="30"/>
  <c r="N654" i="30"/>
  <c r="N653" i="30"/>
  <c r="N652" i="30"/>
  <c r="N651" i="30"/>
  <c r="N650" i="30"/>
  <c r="N649" i="30"/>
  <c r="N648" i="30"/>
  <c r="N647" i="30"/>
  <c r="N646" i="30"/>
  <c r="N645" i="30"/>
  <c r="N644" i="30"/>
  <c r="N643" i="30"/>
  <c r="N642" i="30"/>
  <c r="N641" i="30"/>
  <c r="N640" i="30"/>
  <c r="N639" i="30"/>
  <c r="N638" i="30"/>
  <c r="N637" i="30"/>
  <c r="N636" i="30"/>
  <c r="N635" i="30"/>
  <c r="N634" i="30"/>
  <c r="N633" i="30"/>
  <c r="N632" i="30"/>
  <c r="N631" i="30"/>
  <c r="N630" i="30"/>
  <c r="N629" i="30"/>
  <c r="N628" i="30"/>
  <c r="N627" i="30"/>
  <c r="N626" i="30"/>
  <c r="N625" i="30"/>
  <c r="N624" i="30"/>
  <c r="N623" i="30"/>
  <c r="N622" i="30"/>
  <c r="N621" i="30"/>
  <c r="N620" i="30"/>
  <c r="N619" i="30"/>
  <c r="N618" i="30"/>
  <c r="N617" i="30"/>
  <c r="N616" i="30"/>
  <c r="N615" i="30"/>
  <c r="N614" i="30"/>
  <c r="N613" i="30"/>
  <c r="N612" i="30"/>
  <c r="N611" i="30"/>
  <c r="N610" i="30"/>
  <c r="N609" i="30"/>
  <c r="N608" i="30"/>
  <c r="N607" i="30"/>
  <c r="N606" i="30"/>
  <c r="N605" i="30"/>
  <c r="N604" i="30"/>
  <c r="N603" i="30"/>
  <c r="N602" i="30"/>
  <c r="N601" i="30"/>
  <c r="N600" i="30"/>
  <c r="N599" i="30"/>
  <c r="N598" i="30"/>
  <c r="N597" i="30"/>
  <c r="N596" i="30"/>
  <c r="N595" i="30"/>
  <c r="N594" i="30"/>
  <c r="N593" i="30"/>
  <c r="N592" i="30"/>
  <c r="N591" i="30"/>
  <c r="N590" i="30"/>
  <c r="N589" i="30"/>
  <c r="N588" i="30"/>
  <c r="N587" i="30"/>
  <c r="N586" i="30"/>
  <c r="N585" i="30"/>
  <c r="N584" i="30"/>
  <c r="N583" i="30"/>
  <c r="N582" i="30"/>
  <c r="N581" i="30"/>
  <c r="N580" i="30"/>
  <c r="N579" i="30"/>
  <c r="N578" i="30"/>
  <c r="N577" i="30"/>
  <c r="N576" i="30"/>
  <c r="N575" i="30"/>
  <c r="N574" i="30"/>
  <c r="N573" i="30"/>
  <c r="N572" i="30"/>
  <c r="N571" i="30"/>
  <c r="N570" i="30"/>
  <c r="N569" i="30"/>
  <c r="N568" i="30"/>
  <c r="N567" i="30"/>
  <c r="N566" i="30"/>
  <c r="N565" i="30"/>
  <c r="N564" i="30"/>
  <c r="N563" i="30"/>
  <c r="N562" i="30"/>
  <c r="N561" i="30"/>
  <c r="N560" i="30"/>
  <c r="N559" i="30"/>
  <c r="N558" i="30"/>
  <c r="N557" i="30"/>
  <c r="N556" i="30"/>
  <c r="N555" i="30"/>
  <c r="N554" i="30"/>
  <c r="N553" i="30"/>
  <c r="N552" i="30"/>
  <c r="N551" i="30"/>
  <c r="N550" i="30"/>
  <c r="N549" i="30"/>
  <c r="N548" i="30"/>
  <c r="N547" i="30"/>
  <c r="N546" i="30"/>
  <c r="N545" i="30"/>
  <c r="N544" i="30"/>
  <c r="N543" i="30"/>
  <c r="N542" i="30"/>
  <c r="N541" i="30"/>
  <c r="N540" i="30"/>
  <c r="N539" i="30"/>
  <c r="N538" i="30"/>
  <c r="N537" i="30"/>
  <c r="N536" i="30"/>
  <c r="N535" i="30"/>
  <c r="N534" i="30"/>
  <c r="N533" i="30"/>
  <c r="N532" i="30"/>
  <c r="N531" i="30"/>
  <c r="N530" i="30"/>
  <c r="N529" i="30"/>
  <c r="N528" i="30"/>
  <c r="N527" i="30"/>
  <c r="N526" i="30"/>
  <c r="N525" i="30"/>
  <c r="N524" i="30"/>
  <c r="N523" i="30"/>
  <c r="N522" i="30"/>
  <c r="N521" i="30"/>
  <c r="N520" i="30"/>
  <c r="N519" i="30"/>
  <c r="N518" i="30"/>
  <c r="N517" i="30"/>
  <c r="N516" i="30"/>
  <c r="N515" i="30"/>
  <c r="N514" i="30"/>
  <c r="N513" i="30"/>
  <c r="N512" i="30"/>
  <c r="N511" i="30"/>
  <c r="N510" i="30"/>
  <c r="N509" i="30"/>
  <c r="N508" i="30"/>
  <c r="N507" i="30"/>
  <c r="N506" i="30"/>
  <c r="N505" i="30"/>
  <c r="N504" i="30"/>
  <c r="N503" i="30"/>
  <c r="N502" i="30"/>
  <c r="N501" i="30"/>
  <c r="N500" i="30"/>
  <c r="N499" i="30"/>
  <c r="N498" i="30"/>
  <c r="N497" i="30"/>
  <c r="N496" i="30"/>
  <c r="N495" i="30"/>
  <c r="N494" i="30"/>
  <c r="N493" i="30"/>
  <c r="N492" i="30"/>
  <c r="N491" i="30"/>
  <c r="N490" i="30"/>
  <c r="N489" i="30"/>
  <c r="N488" i="30"/>
  <c r="N487" i="30"/>
  <c r="N486" i="30"/>
  <c r="N485" i="30"/>
  <c r="N484" i="30"/>
  <c r="N483" i="30"/>
  <c r="N482" i="30"/>
  <c r="N481" i="30"/>
  <c r="N480" i="30"/>
  <c r="N479" i="30"/>
  <c r="N478" i="30"/>
  <c r="N477" i="30"/>
  <c r="N476" i="30"/>
  <c r="N475" i="30"/>
  <c r="N474" i="30"/>
  <c r="N473" i="30"/>
  <c r="N472" i="30"/>
  <c r="N471" i="30"/>
  <c r="N470" i="30"/>
  <c r="N469" i="30"/>
  <c r="N468" i="30"/>
  <c r="N467" i="30"/>
  <c r="N466" i="30"/>
  <c r="N465" i="30"/>
  <c r="N464" i="30"/>
  <c r="N463" i="30"/>
  <c r="N462" i="30"/>
  <c r="N461" i="30"/>
  <c r="N460" i="30"/>
  <c r="N459" i="30"/>
  <c r="N458" i="30"/>
  <c r="N457" i="30"/>
  <c r="N456" i="30"/>
  <c r="N455" i="30"/>
  <c r="N454" i="30"/>
  <c r="N453" i="30"/>
  <c r="N452" i="30"/>
  <c r="N451" i="30"/>
  <c r="N450" i="30"/>
  <c r="N449" i="30"/>
  <c r="N448" i="30"/>
  <c r="N447" i="30"/>
  <c r="N446" i="30"/>
  <c r="N445" i="30"/>
  <c r="N444" i="30"/>
  <c r="N443" i="30"/>
  <c r="N442" i="30"/>
  <c r="N441" i="30"/>
  <c r="N440" i="30"/>
  <c r="N439" i="30"/>
  <c r="N438" i="30"/>
  <c r="N437" i="30"/>
  <c r="N436" i="30"/>
  <c r="N435" i="30"/>
  <c r="N434" i="30"/>
  <c r="N433" i="30"/>
  <c r="N432" i="30"/>
  <c r="N431" i="30"/>
  <c r="N430" i="30"/>
  <c r="N429" i="30"/>
  <c r="N428" i="30"/>
  <c r="N427" i="30"/>
  <c r="N426" i="30"/>
  <c r="N425" i="30"/>
  <c r="N424" i="30"/>
  <c r="N423" i="30"/>
  <c r="N422" i="30"/>
  <c r="N421" i="30"/>
  <c r="N420" i="30"/>
  <c r="N419" i="30"/>
  <c r="N418" i="30"/>
  <c r="N417" i="30"/>
  <c r="N416" i="30"/>
  <c r="N415" i="30"/>
  <c r="N414" i="30"/>
  <c r="N413" i="30"/>
  <c r="N412" i="30"/>
  <c r="N411" i="30"/>
  <c r="N410" i="30"/>
  <c r="N409" i="30"/>
  <c r="N408" i="30"/>
  <c r="N407" i="30"/>
  <c r="N406" i="30"/>
  <c r="N405" i="30"/>
  <c r="N404" i="30"/>
  <c r="N403" i="30"/>
  <c r="N402" i="30"/>
  <c r="N401" i="30"/>
  <c r="N400" i="30"/>
  <c r="N399" i="30"/>
  <c r="N398" i="30"/>
  <c r="N397" i="30"/>
  <c r="N396" i="30"/>
  <c r="N395" i="30"/>
  <c r="N394" i="30"/>
  <c r="N393" i="30"/>
  <c r="N392" i="30"/>
  <c r="N391" i="30"/>
  <c r="N390" i="30"/>
  <c r="N389" i="30"/>
  <c r="N388" i="30"/>
  <c r="N387" i="30"/>
  <c r="N386" i="30"/>
  <c r="N385" i="30"/>
  <c r="N384" i="30"/>
  <c r="N383" i="30"/>
  <c r="N382" i="30"/>
  <c r="N381" i="30"/>
  <c r="N380" i="30"/>
  <c r="N379" i="30"/>
  <c r="N378" i="30"/>
  <c r="N377" i="30"/>
  <c r="N376" i="30"/>
  <c r="N375" i="30"/>
  <c r="N374" i="30"/>
  <c r="N373" i="30"/>
  <c r="N372" i="30"/>
  <c r="N371" i="30"/>
  <c r="N370" i="30"/>
  <c r="N369" i="30"/>
  <c r="N368" i="30"/>
  <c r="N367" i="30"/>
  <c r="N366" i="30"/>
  <c r="N365" i="30"/>
  <c r="N364" i="30"/>
  <c r="N363" i="30"/>
  <c r="N362" i="30"/>
  <c r="N361" i="30"/>
  <c r="N360" i="30"/>
  <c r="N359" i="30"/>
  <c r="N358" i="30"/>
  <c r="N357" i="30"/>
  <c r="N356" i="30"/>
  <c r="N355" i="30"/>
  <c r="N354" i="30"/>
  <c r="N353" i="30"/>
  <c r="N352" i="30"/>
  <c r="N351" i="30"/>
  <c r="N350" i="30"/>
  <c r="N349" i="30"/>
  <c r="N348" i="30"/>
  <c r="N347" i="30"/>
  <c r="N346" i="30"/>
  <c r="N345" i="30"/>
  <c r="N344" i="30"/>
  <c r="N343" i="30"/>
  <c r="N342" i="30"/>
  <c r="N341" i="30"/>
  <c r="N340" i="30"/>
  <c r="N339" i="30"/>
  <c r="N338" i="30"/>
  <c r="N337" i="30"/>
  <c r="N336" i="30"/>
  <c r="N335" i="30"/>
  <c r="N334" i="30"/>
  <c r="N333" i="30"/>
  <c r="N332" i="30"/>
  <c r="N331" i="30"/>
  <c r="N330" i="30"/>
  <c r="N329" i="30"/>
  <c r="N328" i="30"/>
  <c r="N327" i="30"/>
  <c r="N326" i="30"/>
  <c r="N325" i="30"/>
  <c r="N324" i="30"/>
  <c r="N323" i="30"/>
  <c r="N322" i="30"/>
  <c r="N321" i="30"/>
  <c r="N320" i="30"/>
  <c r="N319" i="30"/>
  <c r="N318" i="30"/>
  <c r="N317" i="30"/>
  <c r="N316" i="30"/>
  <c r="N315" i="30"/>
  <c r="N314" i="30"/>
  <c r="N313" i="30"/>
  <c r="N312" i="30"/>
  <c r="N311" i="30"/>
  <c r="N310" i="30"/>
  <c r="N309" i="30"/>
  <c r="N308" i="30"/>
  <c r="N307" i="30"/>
  <c r="N306" i="30"/>
  <c r="N305" i="30"/>
  <c r="N304" i="30"/>
  <c r="N303" i="30"/>
  <c r="N302" i="30"/>
  <c r="N301" i="30"/>
  <c r="N300" i="30"/>
  <c r="N299" i="30"/>
  <c r="N298" i="30"/>
  <c r="N297" i="30"/>
  <c r="N296" i="30"/>
  <c r="N295" i="30"/>
  <c r="N294" i="30"/>
  <c r="N293" i="30"/>
  <c r="N292" i="30"/>
  <c r="N291" i="30"/>
  <c r="N290" i="30"/>
  <c r="N289" i="30"/>
  <c r="N288" i="30"/>
  <c r="N287" i="30"/>
  <c r="N286" i="30"/>
  <c r="N285" i="30"/>
  <c r="N284" i="30"/>
  <c r="N283" i="30"/>
  <c r="N282" i="30"/>
  <c r="N281" i="30"/>
  <c r="N280" i="30"/>
  <c r="N279" i="30"/>
  <c r="N278" i="30"/>
  <c r="N277" i="30"/>
  <c r="N276" i="30"/>
  <c r="N275" i="30"/>
  <c r="N274" i="30"/>
  <c r="N273" i="30"/>
  <c r="N272" i="30"/>
  <c r="N271" i="30"/>
  <c r="N270" i="30"/>
  <c r="N269" i="30"/>
  <c r="N268" i="30"/>
  <c r="N267" i="30"/>
  <c r="N266" i="30"/>
  <c r="N265" i="30"/>
  <c r="N264" i="30"/>
  <c r="N263" i="30"/>
  <c r="N262" i="30"/>
  <c r="N261" i="30"/>
  <c r="N260" i="30"/>
  <c r="N259" i="30"/>
  <c r="N258" i="30"/>
  <c r="N257" i="30"/>
  <c r="N256" i="30"/>
  <c r="N255" i="30"/>
  <c r="N254" i="30"/>
  <c r="N253" i="30"/>
  <c r="N252" i="30"/>
  <c r="N251" i="30"/>
  <c r="N250" i="30"/>
  <c r="N249" i="30"/>
  <c r="N248" i="30"/>
  <c r="N247" i="30"/>
  <c r="N246" i="30"/>
  <c r="N245" i="30"/>
  <c r="N244" i="30"/>
  <c r="N243" i="30"/>
  <c r="N242" i="30"/>
  <c r="N241" i="30"/>
  <c r="N240" i="30"/>
  <c r="N239" i="30"/>
  <c r="N238" i="30"/>
  <c r="N237" i="30"/>
  <c r="N236" i="30"/>
  <c r="N235" i="30"/>
  <c r="N234" i="30"/>
  <c r="N233" i="30"/>
  <c r="N232" i="30"/>
  <c r="N231" i="30"/>
  <c r="N230" i="30"/>
  <c r="N229" i="30"/>
  <c r="N228" i="30"/>
  <c r="N227" i="30"/>
  <c r="N226" i="30"/>
  <c r="N225" i="30"/>
  <c r="N224" i="30"/>
  <c r="N223" i="30"/>
  <c r="N222" i="30"/>
  <c r="N221" i="30"/>
  <c r="N220" i="30"/>
  <c r="N219" i="30"/>
  <c r="N218" i="30"/>
  <c r="N217" i="30"/>
  <c r="N216" i="30"/>
  <c r="N215" i="30"/>
  <c r="N214" i="30"/>
  <c r="N213" i="30"/>
  <c r="N212" i="30"/>
  <c r="N211" i="30"/>
  <c r="N210" i="30"/>
  <c r="N209" i="30"/>
  <c r="N208" i="30"/>
  <c r="N207" i="30"/>
  <c r="N206" i="30"/>
  <c r="N205" i="30"/>
  <c r="N204" i="30"/>
  <c r="N203" i="30"/>
  <c r="N202" i="30"/>
  <c r="N201" i="30"/>
  <c r="N200" i="30"/>
  <c r="N199" i="30"/>
  <c r="N198" i="30"/>
  <c r="N197" i="30"/>
  <c r="N196" i="30"/>
  <c r="N195" i="30"/>
  <c r="N194" i="30"/>
  <c r="N193" i="30"/>
  <c r="N192" i="30"/>
  <c r="N191" i="30"/>
  <c r="N190" i="30"/>
  <c r="N189" i="30"/>
  <c r="N188" i="30"/>
  <c r="N187" i="30"/>
  <c r="N186" i="30"/>
  <c r="N185" i="30"/>
  <c r="N184" i="30"/>
  <c r="N183" i="30"/>
  <c r="N182" i="30"/>
  <c r="N181" i="30"/>
  <c r="N180" i="30"/>
  <c r="N179" i="30"/>
  <c r="N178" i="30"/>
  <c r="N177" i="30"/>
  <c r="N176" i="30"/>
  <c r="N175" i="30"/>
  <c r="N174" i="30"/>
  <c r="N173" i="30"/>
  <c r="N172" i="30"/>
  <c r="N171" i="30"/>
  <c r="N170" i="30"/>
  <c r="N169" i="30"/>
  <c r="N168" i="30"/>
  <c r="N167" i="30"/>
  <c r="N166" i="30"/>
  <c r="N165" i="30"/>
  <c r="N164" i="30"/>
  <c r="N163" i="30"/>
  <c r="N162" i="30"/>
  <c r="N161" i="30"/>
  <c r="N160" i="30"/>
  <c r="N159" i="30"/>
  <c r="N158" i="30"/>
  <c r="N157" i="30"/>
  <c r="N156" i="30"/>
  <c r="N155" i="30"/>
  <c r="N154" i="30"/>
  <c r="N153" i="30"/>
  <c r="N152" i="30"/>
  <c r="N151" i="30"/>
  <c r="N150" i="30"/>
  <c r="N149" i="30"/>
  <c r="N148" i="30"/>
  <c r="N147" i="30"/>
  <c r="N146" i="30"/>
  <c r="N145" i="30"/>
  <c r="N144" i="30"/>
  <c r="N143" i="30"/>
  <c r="N142" i="30"/>
  <c r="N141" i="30"/>
  <c r="N140" i="30"/>
  <c r="N139" i="30"/>
  <c r="N138" i="30"/>
  <c r="N137" i="30"/>
  <c r="N136" i="30"/>
  <c r="N135" i="30"/>
  <c r="N134" i="30"/>
  <c r="N133" i="30"/>
  <c r="N132" i="30"/>
  <c r="N131" i="30"/>
  <c r="N130" i="30"/>
  <c r="N129" i="30"/>
  <c r="N128" i="30"/>
  <c r="N127" i="30"/>
  <c r="N126" i="30"/>
  <c r="N125" i="30"/>
  <c r="N124" i="30"/>
  <c r="N123" i="30"/>
  <c r="N122" i="30"/>
  <c r="N121" i="30"/>
  <c r="N120" i="30"/>
  <c r="N119" i="30"/>
  <c r="N118" i="30"/>
  <c r="N117" i="30"/>
  <c r="N116" i="30"/>
  <c r="N115" i="30"/>
  <c r="N114" i="30"/>
  <c r="N113" i="30"/>
  <c r="N112" i="30"/>
  <c r="N111" i="30"/>
  <c r="N110" i="30"/>
  <c r="N109" i="30"/>
  <c r="N108" i="30"/>
  <c r="N107" i="30"/>
  <c r="N106" i="30"/>
  <c r="N105" i="30"/>
  <c r="N104" i="30"/>
  <c r="N103" i="30"/>
  <c r="N102" i="30"/>
  <c r="N101" i="30"/>
  <c r="N100" i="30"/>
  <c r="N99" i="30"/>
  <c r="N98" i="30"/>
  <c r="N97" i="30"/>
  <c r="N96" i="30"/>
  <c r="N95" i="30"/>
  <c r="N94" i="30"/>
  <c r="N93" i="30"/>
  <c r="N92" i="30"/>
  <c r="N91" i="30"/>
  <c r="N90" i="30"/>
  <c r="N89" i="30"/>
  <c r="N88" i="30"/>
  <c r="N87" i="30"/>
  <c r="N86" i="30"/>
  <c r="N85" i="30"/>
  <c r="N84" i="30"/>
  <c r="N83" i="30"/>
  <c r="N82" i="30"/>
  <c r="N81" i="30"/>
  <c r="N80" i="30"/>
  <c r="N79" i="30"/>
  <c r="N78" i="30"/>
  <c r="N77" i="30"/>
  <c r="N76" i="30"/>
  <c r="N75" i="30"/>
  <c r="N74" i="30"/>
  <c r="N73" i="30"/>
  <c r="N72" i="30"/>
  <c r="N71" i="30"/>
  <c r="N70" i="30"/>
  <c r="N69" i="30"/>
  <c r="N68" i="30"/>
  <c r="N67" i="30"/>
  <c r="N66" i="30"/>
  <c r="N65" i="30"/>
  <c r="N64" i="30"/>
  <c r="N63" i="30"/>
  <c r="N62" i="30"/>
  <c r="N61" i="30"/>
  <c r="N60" i="30"/>
  <c r="N59" i="30"/>
  <c r="N58" i="30"/>
  <c r="N57" i="30"/>
  <c r="N56" i="30"/>
  <c r="N55" i="30"/>
  <c r="N54" i="30"/>
  <c r="N53" i="30"/>
  <c r="N52" i="30"/>
  <c r="N51" i="30"/>
  <c r="N50" i="30"/>
  <c r="N49" i="30"/>
  <c r="N48" i="30"/>
  <c r="N47" i="30"/>
  <c r="N46" i="30"/>
  <c r="N45" i="30"/>
  <c r="N44" i="30"/>
  <c r="N43" i="30"/>
  <c r="N42" i="30"/>
  <c r="N41" i="30"/>
  <c r="N40" i="30"/>
  <c r="N39" i="30"/>
  <c r="N38" i="30"/>
  <c r="N37" i="30"/>
  <c r="N36" i="30"/>
  <c r="N35" i="30"/>
  <c r="N34" i="30"/>
  <c r="N33" i="30"/>
  <c r="N32" i="30"/>
  <c r="N31" i="30"/>
  <c r="N30" i="30"/>
  <c r="N29" i="30"/>
  <c r="N28" i="30"/>
  <c r="N27" i="30"/>
  <c r="N26" i="30"/>
  <c r="N25" i="30"/>
  <c r="N24" i="30"/>
  <c r="N23" i="30"/>
  <c r="N22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N3" i="30"/>
  <c r="N2" i="30"/>
</calcChain>
</file>

<file path=xl/sharedStrings.xml><?xml version="1.0" encoding="utf-8"?>
<sst xmlns="http://schemas.openxmlformats.org/spreadsheetml/2006/main" count="5360" uniqueCount="4123">
  <si>
    <t>LOT_ID</t>
  </si>
  <si>
    <t>LOT_NBR</t>
  </si>
  <si>
    <t>JHS2239</t>
  </si>
  <si>
    <t>00777</t>
  </si>
  <si>
    <t>JHS2237</t>
  </si>
  <si>
    <t>03922</t>
  </si>
  <si>
    <t>JHS2249</t>
  </si>
  <si>
    <t>ANIL1</t>
  </si>
  <si>
    <t>JHS52</t>
  </si>
  <si>
    <t>CA24-1</t>
  </si>
  <si>
    <t>JHS53</t>
  </si>
  <si>
    <t>CA24-5</t>
  </si>
  <si>
    <t>JHS63</t>
  </si>
  <si>
    <t>CCC24-2</t>
  </si>
  <si>
    <t>JHS130</t>
  </si>
  <si>
    <t>DH24-7</t>
  </si>
  <si>
    <t>JHS155</t>
  </si>
  <si>
    <t>DW24-1</t>
  </si>
  <si>
    <t>JHS2236</t>
  </si>
  <si>
    <t>HAS01</t>
  </si>
  <si>
    <t>JHS1913</t>
  </si>
  <si>
    <t>HCF24-1</t>
  </si>
  <si>
    <t>JHS1914</t>
  </si>
  <si>
    <t>HCF24-2</t>
  </si>
  <si>
    <t>JHS1986</t>
  </si>
  <si>
    <t>HL24-1</t>
  </si>
  <si>
    <t>JHS1987</t>
  </si>
  <si>
    <t>HL24-4</t>
  </si>
  <si>
    <t>JHS1988</t>
  </si>
  <si>
    <t>HL24-5</t>
  </si>
  <si>
    <t>JHS2246</t>
  </si>
  <si>
    <t>HR1</t>
  </si>
  <si>
    <t>JHS2003</t>
  </si>
  <si>
    <t>JHF23-1</t>
  </si>
  <si>
    <t>JHS2006</t>
  </si>
  <si>
    <t>JHF24-1</t>
  </si>
  <si>
    <t>JHS2007</t>
  </si>
  <si>
    <t>JHF24-2</t>
  </si>
  <si>
    <t>JHS2008</t>
  </si>
  <si>
    <t>JHF24-3</t>
  </si>
  <si>
    <t>JHS2009</t>
  </si>
  <si>
    <t>JHF24-4</t>
  </si>
  <si>
    <t>JHS2010</t>
  </si>
  <si>
    <t>JHF24-5</t>
  </si>
  <si>
    <t>JHS2027</t>
  </si>
  <si>
    <t>JM24-1</t>
  </si>
  <si>
    <t>JHS2055</t>
  </si>
  <si>
    <t>KT24-5</t>
  </si>
  <si>
    <t>JHS2056</t>
  </si>
  <si>
    <t>KT24-6</t>
  </si>
  <si>
    <t>JHS2071</t>
  </si>
  <si>
    <t>MF24-5</t>
  </si>
  <si>
    <t>JHS2114</t>
  </si>
  <si>
    <t>RD24-5</t>
  </si>
  <si>
    <t>JHS2251</t>
  </si>
  <si>
    <t>WAS TEST</t>
  </si>
  <si>
    <t>JHS2247</t>
  </si>
  <si>
    <t>WASAUTO</t>
  </si>
  <si>
    <t>JHS2242</t>
  </si>
  <si>
    <t>WASTEST</t>
  </si>
  <si>
    <t>JHS2243</t>
  </si>
  <si>
    <t>WASTEST2</t>
  </si>
  <si>
    <t>JHS2227</t>
  </si>
  <si>
    <t>WS24-2</t>
  </si>
  <si>
    <t>MISC_COST_TYPE_ID</t>
  </si>
  <si>
    <t>MISC_COST_TYPE_DESC</t>
  </si>
  <si>
    <t>JHS3</t>
  </si>
  <si>
    <t>Adjustments</t>
  </si>
  <si>
    <t>JHS2</t>
  </si>
  <si>
    <t>Others</t>
  </si>
  <si>
    <t>JHS4</t>
  </si>
  <si>
    <t>Prepaid</t>
  </si>
  <si>
    <t>JHS1</t>
  </si>
  <si>
    <t>Transfers</t>
  </si>
  <si>
    <t>ID</t>
  </si>
  <si>
    <t>VALUE</t>
  </si>
  <si>
    <t>JHS20</t>
  </si>
  <si>
    <t>Baer Livestock</t>
  </si>
  <si>
    <t>JHS67</t>
  </si>
  <si>
    <t>Bar G Ranch</t>
  </si>
  <si>
    <t>JHS117</t>
  </si>
  <si>
    <t>Ben Romling</t>
  </si>
  <si>
    <t>JHS54</t>
  </si>
  <si>
    <t>Berry Ranch</t>
  </si>
  <si>
    <t>JHS118</t>
  </si>
  <si>
    <t>BG Livestock/ JT Guest</t>
  </si>
  <si>
    <t>JHS34</t>
  </si>
  <si>
    <t>Bowling Livestock</t>
  </si>
  <si>
    <t>JHS32</t>
  </si>
  <si>
    <t>Bowling/Prewitt</t>
  </si>
  <si>
    <t>JHS64</t>
  </si>
  <si>
    <t>Brian &amp; Cindy Hatley</t>
  </si>
  <si>
    <t>JHS65</t>
  </si>
  <si>
    <t>Broken Arrow Livestock Inc</t>
  </si>
  <si>
    <t>JHS81</t>
  </si>
  <si>
    <t>Bryan Alexander</t>
  </si>
  <si>
    <t>JHS95</t>
  </si>
  <si>
    <t>C3</t>
  </si>
  <si>
    <t>JHS113</t>
  </si>
  <si>
    <t>Castle Peak</t>
  </si>
  <si>
    <t>Cheyenne Cattle Company</t>
  </si>
  <si>
    <t>JHS93</t>
  </si>
  <si>
    <t>Chris Donnelly</t>
  </si>
  <si>
    <t>JHS99</t>
  </si>
  <si>
    <t>Chuck Hubing</t>
  </si>
  <si>
    <t>JHS25</t>
  </si>
  <si>
    <t>Cindy Avery</t>
  </si>
  <si>
    <t>JHS18</t>
  </si>
  <si>
    <t>CKO Partners</t>
  </si>
  <si>
    <t>JHS46</t>
  </si>
  <si>
    <t>Clark Reynolds</t>
  </si>
  <si>
    <t>JHS55</t>
  </si>
  <si>
    <t>Classic Cattle Co</t>
  </si>
  <si>
    <t>JHS71</t>
  </si>
  <si>
    <t>Colt Bruegman</t>
  </si>
  <si>
    <t>JHS98</t>
  </si>
  <si>
    <t>Cory Ruby</t>
  </si>
  <si>
    <t>JHS109</t>
  </si>
  <si>
    <t>Cottonwood Creek Cattle Co</t>
  </si>
  <si>
    <t>JHS9</t>
  </si>
  <si>
    <t>Cottonwood Land &amp; Cattle</t>
  </si>
  <si>
    <t>JHS44</t>
  </si>
  <si>
    <t>Craig Mease</t>
  </si>
  <si>
    <t>JHS14</t>
  </si>
  <si>
    <t>Cross C Ranch</t>
  </si>
  <si>
    <t>JHS8</t>
  </si>
  <si>
    <t>Crossroads Cattle Co</t>
  </si>
  <si>
    <t>JHS37</t>
  </si>
  <si>
    <t>Culbreath Ranches</t>
  </si>
  <si>
    <t>JHS36</t>
  </si>
  <si>
    <t>D&amp;R Livestock</t>
  </si>
  <si>
    <t>JHS134</t>
  </si>
  <si>
    <t>Dan Hedstrom</t>
  </si>
  <si>
    <t>JHS68</t>
  </si>
  <si>
    <t>Daniel Marshall</t>
  </si>
  <si>
    <t>JHS19</t>
  </si>
  <si>
    <t>Dave Hinman</t>
  </si>
  <si>
    <t>JHS21</t>
  </si>
  <si>
    <t>Dave Thomson</t>
  </si>
  <si>
    <t>JHS129</t>
  </si>
  <si>
    <t>David Allen</t>
  </si>
  <si>
    <t>JHS69</t>
  </si>
  <si>
    <t>David Marshall</t>
  </si>
  <si>
    <t>JHS38</t>
  </si>
  <si>
    <t>Dennis Miller</t>
  </si>
  <si>
    <t>JHS119</t>
  </si>
  <si>
    <t>Derik Wambach</t>
  </si>
  <si>
    <t>JHS6</t>
  </si>
  <si>
    <t>Don Willis</t>
  </si>
  <si>
    <t>JHS27</t>
  </si>
  <si>
    <t>Doug Barkman</t>
  </si>
  <si>
    <t>JHS48</t>
  </si>
  <si>
    <t>Doug Camblin</t>
  </si>
  <si>
    <t>JHS102</t>
  </si>
  <si>
    <t>Drew Barbara</t>
  </si>
  <si>
    <t>JHS51</t>
  </si>
  <si>
    <t>Dwayne Anderson</t>
  </si>
  <si>
    <t>JHS116</t>
  </si>
  <si>
    <t>Ean Madden</t>
  </si>
  <si>
    <t>JHS17</t>
  </si>
  <si>
    <t>Ex Corporation</t>
  </si>
  <si>
    <t>JHS66</t>
  </si>
  <si>
    <t>Five Rivers Cattle Feeding</t>
  </si>
  <si>
    <t>JHS57</t>
  </si>
  <si>
    <t>Forsyth</t>
  </si>
  <si>
    <t>JHS106</t>
  </si>
  <si>
    <t>Frank Clark Reynolds</t>
  </si>
  <si>
    <t>JHS85</t>
  </si>
  <si>
    <t>Gardner Farm</t>
  </si>
  <si>
    <t>JHS115</t>
  </si>
  <si>
    <t>Garrett Nunn</t>
  </si>
  <si>
    <t>JHS77</t>
  </si>
  <si>
    <t>Gene and Carol Davis</t>
  </si>
  <si>
    <t>JHS59</t>
  </si>
  <si>
    <t>Grand Slam Ag Ventures</t>
  </si>
  <si>
    <t>JHS39</t>
  </si>
  <si>
    <t>Harlow Cattle LLC</t>
  </si>
  <si>
    <t>JHS120</t>
  </si>
  <si>
    <t>Harris Feeding Company</t>
  </si>
  <si>
    <t>JHS50</t>
  </si>
  <si>
    <t>HAT LLC</t>
  </si>
  <si>
    <t>JHS23</t>
  </si>
  <si>
    <t>Hatley Livestock</t>
  </si>
  <si>
    <t>JHS11</t>
  </si>
  <si>
    <t>Hedstrom Feedlot</t>
  </si>
  <si>
    <t>HIP Investments</t>
  </si>
  <si>
    <t>JHS35</t>
  </si>
  <si>
    <t>Hunter Cattle Co</t>
  </si>
  <si>
    <t>JHS41</t>
  </si>
  <si>
    <t>James Hedstrom</t>
  </si>
  <si>
    <t>JHS84</t>
  </si>
  <si>
    <t>Jason Handy</t>
  </si>
  <si>
    <t>JHS42</t>
  </si>
  <si>
    <t>Jay Murnion</t>
  </si>
  <si>
    <t>JHS72</t>
  </si>
  <si>
    <t>Jeff Dewey</t>
  </si>
  <si>
    <t>JHS5</t>
  </si>
  <si>
    <t>Jeff Vapp</t>
  </si>
  <si>
    <t>JHS12</t>
  </si>
  <si>
    <t>JFW Corporation</t>
  </si>
  <si>
    <t>JHS104</t>
  </si>
  <si>
    <t>John Twiford</t>
  </si>
  <si>
    <t>JHS40</t>
  </si>
  <si>
    <t>Jon Kirkbride</t>
  </si>
  <si>
    <t>JHS114</t>
  </si>
  <si>
    <t>Jr Garcia</t>
  </si>
  <si>
    <t>JHS78</t>
  </si>
  <si>
    <t>Justin and Katherine Hammerich</t>
  </si>
  <si>
    <t>JHS61</t>
  </si>
  <si>
    <t>Kasko Cattle Co Ltd</t>
  </si>
  <si>
    <t>JHS13</t>
  </si>
  <si>
    <t>Kelly Artery</t>
  </si>
  <si>
    <t>JHS132</t>
  </si>
  <si>
    <t>Kemp Livestock</t>
  </si>
  <si>
    <t>JHS100</t>
  </si>
  <si>
    <t>Kenneth Owens</t>
  </si>
  <si>
    <t>JHS62</t>
  </si>
  <si>
    <t>Kent Ficken</t>
  </si>
  <si>
    <t>JHS29</t>
  </si>
  <si>
    <t>Kevin Smith</t>
  </si>
  <si>
    <t>JHS15</t>
  </si>
  <si>
    <t>Kim Cullen</t>
  </si>
  <si>
    <t>JHS133</t>
  </si>
  <si>
    <t>Kontour</t>
  </si>
  <si>
    <t>JHS58</t>
  </si>
  <si>
    <t>L&amp;M</t>
  </si>
  <si>
    <t>JHS112</t>
  </si>
  <si>
    <t>L.R. Huckaba Ranch Inc</t>
  </si>
  <si>
    <t>Lazy TM Livestock, LLC</t>
  </si>
  <si>
    <t>Les Dunmire</t>
  </si>
  <si>
    <t>JHS123</t>
  </si>
  <si>
    <t>LK Cattle</t>
  </si>
  <si>
    <t>JHS10</t>
  </si>
  <si>
    <t>Lucky 7 Angus</t>
  </si>
  <si>
    <t>JHS96</t>
  </si>
  <si>
    <t>M&amp;D</t>
  </si>
  <si>
    <t>JHS121</t>
  </si>
  <si>
    <t>Maddux Ranch</t>
  </si>
  <si>
    <t>JHS86</t>
  </si>
  <si>
    <t>Mark &amp; Kristine Groh</t>
  </si>
  <si>
    <t>JHS83</t>
  </si>
  <si>
    <t>Matthew White</t>
  </si>
  <si>
    <t>JHS131</t>
  </si>
  <si>
    <t>Mayflower Cattle</t>
  </si>
  <si>
    <t>JHS124</t>
  </si>
  <si>
    <t>McDowell Stock Farms Ltd</t>
  </si>
  <si>
    <t>JHS47</t>
  </si>
  <si>
    <t>McKitrick Ranch Inc</t>
  </si>
  <si>
    <t>JHS16</t>
  </si>
  <si>
    <t>Merrill, INC.</t>
  </si>
  <si>
    <t>JHS56</t>
  </si>
  <si>
    <t>Mike and Pam DeMartin</t>
  </si>
  <si>
    <t>JHS75</t>
  </si>
  <si>
    <t>Mike Edwards</t>
  </si>
  <si>
    <t>JHS97</t>
  </si>
  <si>
    <t>Miller Livestock</t>
  </si>
  <si>
    <t>JHS45</t>
  </si>
  <si>
    <t>Myra Hanna</t>
  </si>
  <si>
    <t>JHS88</t>
  </si>
  <si>
    <t>North Casper Creek Livestock</t>
  </si>
  <si>
    <t>JHS82</t>
  </si>
  <si>
    <t>Odegard Ranch</t>
  </si>
  <si>
    <t>JHS110</t>
  </si>
  <si>
    <t>Open A Feeders</t>
  </si>
  <si>
    <t>JHS122</t>
  </si>
  <si>
    <t>Paul Zielke</t>
  </si>
  <si>
    <t>Prewitt &amp; Company, LLC</t>
  </si>
  <si>
    <t>JHS49</t>
  </si>
  <si>
    <t>Producers</t>
  </si>
  <si>
    <t>JHS92</t>
  </si>
  <si>
    <t>Pyrite Ltd/ Butch Grandy</t>
  </si>
  <si>
    <t>JHS111</t>
  </si>
  <si>
    <t>Quinn Larson</t>
  </si>
  <si>
    <t>JHS22</t>
  </si>
  <si>
    <t>Randall &amp;Ryan Haefele</t>
  </si>
  <si>
    <t>JHS73</t>
  </si>
  <si>
    <t>Randy Davis</t>
  </si>
  <si>
    <t>JHS108</t>
  </si>
  <si>
    <t>Rod &amp; Trish Vineyard</t>
  </si>
  <si>
    <t>JHS43</t>
  </si>
  <si>
    <t>Roland Rust</t>
  </si>
  <si>
    <t>JHS101</t>
  </si>
  <si>
    <t>Roy Owens</t>
  </si>
  <si>
    <t>JHS89</t>
  </si>
  <si>
    <t>Rusty Martin</t>
  </si>
  <si>
    <t>Ryker Hyche</t>
  </si>
  <si>
    <t>JHS79</t>
  </si>
  <si>
    <t>S Lazy S Land and Livestock</t>
  </si>
  <si>
    <t>JHS105</t>
  </si>
  <si>
    <t>Shawn &amp; Holly Marsh</t>
  </si>
  <si>
    <t>JHS135</t>
  </si>
  <si>
    <t>Shawn Marsh</t>
  </si>
  <si>
    <t>JHS28</t>
  </si>
  <si>
    <t>Silver Spur Feeders</t>
  </si>
  <si>
    <t>JHS90</t>
  </si>
  <si>
    <t>Slipknot Livestock</t>
  </si>
  <si>
    <t>JHS87</t>
  </si>
  <si>
    <t>Spicer Ranches/Coy Meyring</t>
  </si>
  <si>
    <t>JHS60</t>
  </si>
  <si>
    <t>Stronks Feedlot</t>
  </si>
  <si>
    <t>JHS70</t>
  </si>
  <si>
    <t>StronksFeedlot/Titan Land and C</t>
  </si>
  <si>
    <t>JHS74</t>
  </si>
  <si>
    <t>Sy Case</t>
  </si>
  <si>
    <t>JHS24</t>
  </si>
  <si>
    <t>Texana</t>
  </si>
  <si>
    <t>Titan Land and Cattle</t>
  </si>
  <si>
    <t>JHS125</t>
  </si>
  <si>
    <t>Titan/LK/McDowell</t>
  </si>
  <si>
    <t>JHS126</t>
  </si>
  <si>
    <t>Titan/McDowell</t>
  </si>
  <si>
    <t>JHS128</t>
  </si>
  <si>
    <t>Titan/Mcdowell/Wildwood</t>
  </si>
  <si>
    <t>JHS30</t>
  </si>
  <si>
    <t>TLCC</t>
  </si>
  <si>
    <t>JHS103</t>
  </si>
  <si>
    <t>Toby &amp; Tana Campbell</t>
  </si>
  <si>
    <t>JHS76</t>
  </si>
  <si>
    <t>Todd Platt</t>
  </si>
  <si>
    <t>JHS26</t>
  </si>
  <si>
    <t>Wade Stoll</t>
  </si>
  <si>
    <t>JHS94</t>
  </si>
  <si>
    <t>Wade Zimmerman</t>
  </si>
  <si>
    <t>JHS107</t>
  </si>
  <si>
    <t>Wagonhammer Ranch</t>
  </si>
  <si>
    <t>JHS33</t>
  </si>
  <si>
    <t>Wildcat Feeders Inc.</t>
  </si>
  <si>
    <t>JHS127</t>
  </si>
  <si>
    <t>Wildwood Ranches Ltd</t>
  </si>
  <si>
    <t>JHS91</t>
  </si>
  <si>
    <t>Will Oneal</t>
  </si>
  <si>
    <t>JHS7</t>
  </si>
  <si>
    <t>Willard Woods</t>
  </si>
  <si>
    <t>JHS31</t>
  </si>
  <si>
    <t>William Sturgeon</t>
  </si>
  <si>
    <t>JHS80</t>
  </si>
  <si>
    <t>Zane Morris</t>
  </si>
  <si>
    <t>LOT_CLAS_ID</t>
  </si>
  <si>
    <t>LOT_CLAS_DESC</t>
  </si>
  <si>
    <t>Lot Class Test</t>
  </si>
  <si>
    <t>CATL_GNDR_ID</t>
  </si>
  <si>
    <t>CATL_GNDR_DESC</t>
  </si>
  <si>
    <t>Bull</t>
  </si>
  <si>
    <t>Cow</t>
  </si>
  <si>
    <t>Cow Monthly</t>
  </si>
  <si>
    <t>Heifer</t>
  </si>
  <si>
    <t>Mixed</t>
  </si>
  <si>
    <t>Pair</t>
  </si>
  <si>
    <t>Steer</t>
  </si>
  <si>
    <t>Sucking Calf</t>
  </si>
  <si>
    <t>BUYR_INFO_ID</t>
  </si>
  <si>
    <t>PRFL_COMP_NAME</t>
  </si>
  <si>
    <t>Buyer</t>
  </si>
  <si>
    <t>CATL_PLAC_ID</t>
  </si>
  <si>
    <t>CATL_PLAC_DESC</t>
  </si>
  <si>
    <t>Laramie Plains</t>
  </si>
  <si>
    <t>Wheatland Wy</t>
  </si>
  <si>
    <t>CATL_BRED_ID</t>
  </si>
  <si>
    <t>CATL_BRED_NAME_DESC</t>
  </si>
  <si>
    <t>Angus</t>
  </si>
  <si>
    <t>Charolais</t>
  </si>
  <si>
    <t>Holstein</t>
  </si>
  <si>
    <t>Maine Anjou</t>
  </si>
  <si>
    <t>Shorthorn</t>
  </si>
  <si>
    <t>Test</t>
  </si>
  <si>
    <t>FNCE_OWNR_CLAS_ID</t>
  </si>
  <si>
    <t>FNCE_OWNR_CLAS_DESC</t>
  </si>
  <si>
    <t>PRCM_PRGM_ID</t>
  </si>
  <si>
    <t>PRCM_PRGM_DESC</t>
  </si>
  <si>
    <t>PEN_ID</t>
  </si>
  <si>
    <t>PEN_NBR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</si>
  <si>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</si>
  <si>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</si>
  <si>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</si>
  <si>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</si>
  <si>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</si>
  <si>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</si>
  <si>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</si>
  <si>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</si>
  <si>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</si>
  <si>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</si>
  <si>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</si>
  <si>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</si>
  <si>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</si>
  <si>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</si>
  <si>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</si>
  <si>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</si>
  <si>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</si>
  <si>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</si>
  <si>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</si>
  <si>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</si>
  <si>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</si>
  <si>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</si>
  <si>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</si>
  <si>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</si>
  <si>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</si>
  <si>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</si>
  <si>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</si>
  <si>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</si>
  <si>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</si>
  <si>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</si>
  <si>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</si>
  <si>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</si>
  <si>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</si>
  <si>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</si>
  <si>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</si>
  <si>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</si>
  <si>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</si>
  <si>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</si>
  <si>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</si>
  <si>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</si>
  <si>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</si>
  <si>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</si>
  <si>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</si>
  <si>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</si>
  <si>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</si>
  <si>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</si>
  <si>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</si>
  <si>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</si>
  <si>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</si>
  <si>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</si>
  <si>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</si>
  <si>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0055</t>
  </si>
  <si>
    <t>0060</t>
  </si>
  <si>
    <t>0061</t>
  </si>
  <si>
    <t>0062</t>
  </si>
  <si>
    <t>0063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</si>
  <si>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</si>
  <si>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</si>
  <si>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</si>
  <si>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</si>
  <si>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</si>
  <si>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</si>
  <si>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</si>
  <si>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</si>
  <si>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</si>
  <si>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00KD</t>
  </si>
  <si>
    <t>00RH</t>
  </si>
  <si>
    <t>B100</t>
  </si>
  <si>
    <t>B200</t>
  </si>
  <si>
    <t>C001</t>
  </si>
  <si>
    <t>H100</t>
  </si>
  <si>
    <t>H200</t>
  </si>
  <si>
    <t>HAY1</t>
  </si>
  <si>
    <t>HAY2</t>
  </si>
  <si>
    <t>HAY3</t>
  </si>
  <si>
    <t>HAY4</t>
  </si>
  <si>
    <t>HCC1</t>
  </si>
  <si>
    <t>HCC2</t>
  </si>
  <si>
    <t>HCC3</t>
  </si>
  <si>
    <t>HCC4</t>
  </si>
  <si>
    <t>HS03</t>
  </si>
  <si>
    <t>HS04</t>
  </si>
  <si>
    <t>HS05</t>
  </si>
  <si>
    <t>KA01</t>
  </si>
  <si>
    <t>KA02</t>
  </si>
  <si>
    <t>KC01</t>
  </si>
  <si>
    <t>KC02</t>
  </si>
  <si>
    <t>RECV</t>
  </si>
  <si>
    <t>S003</t>
  </si>
  <si>
    <t>S004</t>
  </si>
  <si>
    <t>S005</t>
  </si>
  <si>
    <t>V001</t>
  </si>
  <si>
    <t>V002</t>
  </si>
  <si>
    <t>RATN_TYPE_ID</t>
  </si>
  <si>
    <t>RATN_TYPE_DESC</t>
  </si>
  <si>
    <t>CNS starter</t>
  </si>
  <si>
    <t>Cow Silage</t>
  </si>
  <si>
    <t>Finisher</t>
  </si>
  <si>
    <t>Grower 42.5</t>
  </si>
  <si>
    <t>Grower 45</t>
  </si>
  <si>
    <t>Grower 47.5</t>
  </si>
  <si>
    <t>Grower 50</t>
  </si>
  <si>
    <t>Grower 52.5</t>
  </si>
  <si>
    <t>Grower 55</t>
  </si>
  <si>
    <t>Grower 57.5</t>
  </si>
  <si>
    <t>Grower 60</t>
  </si>
  <si>
    <t>Grower 62.5</t>
  </si>
  <si>
    <t>Hay</t>
  </si>
  <si>
    <t>Pasture</t>
  </si>
  <si>
    <t>Silage</t>
  </si>
  <si>
    <t>Silage Grower</t>
  </si>
  <si>
    <t>CHARGE_ID</t>
  </si>
  <si>
    <t>CHARGE_DESCRIPTION</t>
  </si>
  <si>
    <t>M,JHS11</t>
  </si>
  <si>
    <t>Alpha-7/MB-1 Pink Eye</t>
  </si>
  <si>
    <t>S,JHS8</t>
  </si>
  <si>
    <t>Anprolium</t>
  </si>
  <si>
    <t>M,JHS7</t>
  </si>
  <si>
    <t>Arovyn</t>
  </si>
  <si>
    <t>M,JHS86</t>
  </si>
  <si>
    <t>Aureomycin 50</t>
  </si>
  <si>
    <t>M,JHS65</t>
  </si>
  <si>
    <t>Banamine</t>
  </si>
  <si>
    <t>M,JHS70</t>
  </si>
  <si>
    <t>Band</t>
  </si>
  <si>
    <t>M,JHS45</t>
  </si>
  <si>
    <t>Band Bull</t>
  </si>
  <si>
    <t>M,JHS2</t>
  </si>
  <si>
    <t>Bar Vac</t>
  </si>
  <si>
    <t>M,JHS59</t>
  </si>
  <si>
    <t>Baytril</t>
  </si>
  <si>
    <t>M,JHS47</t>
  </si>
  <si>
    <t>Bedding</t>
  </si>
  <si>
    <t>M,JHS1</t>
  </si>
  <si>
    <t>Biomycin</t>
  </si>
  <si>
    <t>M,JHS79</t>
  </si>
  <si>
    <t>Biosol</t>
  </si>
  <si>
    <t>M,JHS23</t>
  </si>
  <si>
    <t>Bovi Gold FP 5VL5</t>
  </si>
  <si>
    <t>M,JHS12</t>
  </si>
  <si>
    <t>Bovi Shield Gold 5</t>
  </si>
  <si>
    <t>M,JHS14</t>
  </si>
  <si>
    <t>Bovi-Shield IBR-BVD</t>
  </si>
  <si>
    <t>M,JHS43</t>
  </si>
  <si>
    <t>Brand Inspection</t>
  </si>
  <si>
    <t>S,JHS5</t>
  </si>
  <si>
    <t>M,JHS41</t>
  </si>
  <si>
    <t>Brucellosis Vaccination</t>
  </si>
  <si>
    <t>S,JHS1</t>
  </si>
  <si>
    <t>Bull Yardage</t>
  </si>
  <si>
    <t>M,JHS93</t>
  </si>
  <si>
    <t>Castrate</t>
  </si>
  <si>
    <t>M,JHS39</t>
  </si>
  <si>
    <t>Chute Charge</t>
  </si>
  <si>
    <t>M,JHS57</t>
  </si>
  <si>
    <t>cleanup</t>
  </si>
  <si>
    <t>M,JHS61</t>
  </si>
  <si>
    <t>CMPK</t>
  </si>
  <si>
    <t>M,JHS35</t>
  </si>
  <si>
    <t>Component</t>
  </si>
  <si>
    <t>M,JHS68</t>
  </si>
  <si>
    <t>Corid</t>
  </si>
  <si>
    <t>M,JHS6</t>
  </si>
  <si>
    <t>Corid Pellets</t>
  </si>
  <si>
    <t>S,JHS17</t>
  </si>
  <si>
    <t>Cow Mo Mineral</t>
  </si>
  <si>
    <t>S,JHS16</t>
  </si>
  <si>
    <t>S,JHS2</t>
  </si>
  <si>
    <t>Cow Yardage</t>
  </si>
  <si>
    <t>S,JHS7</t>
  </si>
  <si>
    <t>CTC</t>
  </si>
  <si>
    <t>M,JHS4</t>
  </si>
  <si>
    <t>CTC Pellets</t>
  </si>
  <si>
    <t>M,JHS52</t>
  </si>
  <si>
    <t>Cydectin Injectable</t>
  </si>
  <si>
    <t>M,JHS49</t>
  </si>
  <si>
    <t>Dectomax</t>
  </si>
  <si>
    <t>M,JHS63</t>
  </si>
  <si>
    <t>Dexamethasone</t>
  </si>
  <si>
    <t>M,JHS74</t>
  </si>
  <si>
    <t>Draxxin</t>
  </si>
  <si>
    <t>M,JHS78</t>
  </si>
  <si>
    <t>Entrolyte H E</t>
  </si>
  <si>
    <t>M,JHS75</t>
  </si>
  <si>
    <t>Excede</t>
  </si>
  <si>
    <t>M,JHS76</t>
  </si>
  <si>
    <t>Excenel</t>
  </si>
  <si>
    <t>M,JHS8</t>
  </si>
  <si>
    <t>Express 5 HS</t>
  </si>
  <si>
    <t>S,JHS9</t>
  </si>
  <si>
    <t>Feed Adjustment</t>
  </si>
  <si>
    <t>M,JHS55</t>
  </si>
  <si>
    <t>Fly Tag</t>
  </si>
  <si>
    <t>M,JHS48</t>
  </si>
  <si>
    <t>Fusogard Bacterin</t>
  </si>
  <si>
    <t>S,JHS11</t>
  </si>
  <si>
    <t>GAP Heifer</t>
  </si>
  <si>
    <t>S,JHS6</t>
  </si>
  <si>
    <t>GAP Steer</t>
  </si>
  <si>
    <t>S,JHS14</t>
  </si>
  <si>
    <t>Health Certificate</t>
  </si>
  <si>
    <t>S,JHS15</t>
  </si>
  <si>
    <t>Hunter Yardage</t>
  </si>
  <si>
    <t>M,JHS31</t>
  </si>
  <si>
    <t>I-Site XP Pinkeye</t>
  </si>
  <si>
    <t>M,JHS22</t>
  </si>
  <si>
    <t>Inforce 3</t>
  </si>
  <si>
    <t>M,JHS50</t>
  </si>
  <si>
    <t>Ivermax</t>
  </si>
  <si>
    <t>M,JHS56</t>
  </si>
  <si>
    <t>Long Range</t>
  </si>
  <si>
    <t>M,JHS40</t>
  </si>
  <si>
    <t>Lutalyse</t>
  </si>
  <si>
    <t>M,JHS89</t>
  </si>
  <si>
    <t>Macrosyn</t>
  </si>
  <si>
    <t>M,JHS46</t>
  </si>
  <si>
    <t>MGA</t>
  </si>
  <si>
    <t>M,JHS66</t>
  </si>
  <si>
    <t>Micotil</t>
  </si>
  <si>
    <t>M,JHS85</t>
  </si>
  <si>
    <t>Mineral</t>
  </si>
  <si>
    <t>M,JHS82</t>
  </si>
  <si>
    <t>Mineral Oil</t>
  </si>
  <si>
    <t>M,JHS30</t>
  </si>
  <si>
    <t>Moraxella Bovoculi Bacterin</t>
  </si>
  <si>
    <t>M,JHS21</t>
  </si>
  <si>
    <t>MultiMin</t>
  </si>
  <si>
    <t>M,JHS29</t>
  </si>
  <si>
    <t>Nasalgen IP</t>
  </si>
  <si>
    <t>M,JHS88</t>
  </si>
  <si>
    <t>Necropsy</t>
  </si>
  <si>
    <t>M,JHS62</t>
  </si>
  <si>
    <t>Nuflor</t>
  </si>
  <si>
    <t>M,JHS69</t>
  </si>
  <si>
    <t>Nutri Drench</t>
  </si>
  <si>
    <t>M,JHS9</t>
  </si>
  <si>
    <t>One Shot</t>
  </si>
  <si>
    <t>S,JHS3</t>
  </si>
  <si>
    <t>Pair Yardage</t>
  </si>
  <si>
    <t>M,JHS67</t>
  </si>
  <si>
    <t>Patch</t>
  </si>
  <si>
    <t>M,JHS84</t>
  </si>
  <si>
    <t>Penicillin</t>
  </si>
  <si>
    <t>M,JHS17</t>
  </si>
  <si>
    <t>Pinkeye Moraxella Bacterin</t>
  </si>
  <si>
    <t>M,JHS19</t>
  </si>
  <si>
    <t>Preg Guard 10 Gold FP</t>
  </si>
  <si>
    <t>M,JHS15</t>
  </si>
  <si>
    <t>Presponse SQ</t>
  </si>
  <si>
    <t>M,JHS83</t>
  </si>
  <si>
    <t>ProBias</t>
  </si>
  <si>
    <t>S,JHS18</t>
  </si>
  <si>
    <t>Processing Adj</t>
  </si>
  <si>
    <t>M,JHS90</t>
  </si>
  <si>
    <t>Profusion</t>
  </si>
  <si>
    <t>M,JHS91</t>
  </si>
  <si>
    <t>Prolapse</t>
  </si>
  <si>
    <t>S,JHS13</t>
  </si>
  <si>
    <t>M,JHS26</t>
  </si>
  <si>
    <t>Pyrmid 3+Presponse SQ</t>
  </si>
  <si>
    <t>M,JHS16</t>
  </si>
  <si>
    <t>Pyrmid 5+Presponse SQ</t>
  </si>
  <si>
    <t>M,JHS92</t>
  </si>
  <si>
    <t>Quellaxcin 100</t>
  </si>
  <si>
    <t>M,JHS33</t>
  </si>
  <si>
    <t>Ralgro</t>
  </si>
  <si>
    <t>M,JHS81</t>
  </si>
  <si>
    <t>Resflor</t>
  </si>
  <si>
    <t>M,JHS38</t>
  </si>
  <si>
    <t>Revalor 200</t>
  </si>
  <si>
    <t>M,JHS34</t>
  </si>
  <si>
    <t>Revalor G</t>
  </si>
  <si>
    <t>M,JHS32</t>
  </si>
  <si>
    <t>Revalor IH</t>
  </si>
  <si>
    <t>M,JHS36</t>
  </si>
  <si>
    <t>Revelor IS</t>
  </si>
  <si>
    <t>M,JHS51</t>
  </si>
  <si>
    <t>Safe-Guard</t>
  </si>
  <si>
    <t>M,JHS73</t>
  </si>
  <si>
    <t>Salix</t>
  </si>
  <si>
    <t>S,JHS10</t>
  </si>
  <si>
    <t>Salt</t>
  </si>
  <si>
    <t>M,JHS25</t>
  </si>
  <si>
    <t>Scourguard</t>
  </si>
  <si>
    <t>M,JHS13</t>
  </si>
  <si>
    <t>Somubac</t>
  </si>
  <si>
    <t>M,JHS44</t>
  </si>
  <si>
    <t>Spaying</t>
  </si>
  <si>
    <t>M,JHS5</t>
  </si>
  <si>
    <t>Starter Stress Tub</t>
  </si>
  <si>
    <t>S,JHS4</t>
  </si>
  <si>
    <t>Sucking Calf Yardage</t>
  </si>
  <si>
    <t>M,JHS53</t>
  </si>
  <si>
    <t>Synanthic</t>
  </si>
  <si>
    <t>M,JHS37</t>
  </si>
  <si>
    <t>Synovex Choice</t>
  </si>
  <si>
    <t>M,JHS42</t>
  </si>
  <si>
    <t>Tag</t>
  </si>
  <si>
    <t>M,JHS64</t>
  </si>
  <si>
    <t>Tetradure 300</t>
  </si>
  <si>
    <t>M,JHS60</t>
  </si>
  <si>
    <t>Thiamine</t>
  </si>
  <si>
    <t>M,JHS24</t>
  </si>
  <si>
    <t>Titanium 3</t>
  </si>
  <si>
    <t>M,JHS10</t>
  </si>
  <si>
    <t>Ultra Choice 7</t>
  </si>
  <si>
    <t>M,JHS28</t>
  </si>
  <si>
    <t>Ultrabac 7/somubac</t>
  </si>
  <si>
    <t>M,JHS58</t>
  </si>
  <si>
    <t>Valbazen</t>
  </si>
  <si>
    <t>M,JHS54</t>
  </si>
  <si>
    <t>Vetrimec</t>
  </si>
  <si>
    <t>M,JHS72</t>
  </si>
  <si>
    <t>Vetrimycin 200</t>
  </si>
  <si>
    <t>M,JHS18</t>
  </si>
  <si>
    <t>ViraShield 6 VL5</t>
  </si>
  <si>
    <t>M,JHS20</t>
  </si>
  <si>
    <t>Vision 7</t>
  </si>
  <si>
    <t>M,JHS27</t>
  </si>
  <si>
    <t>Vista Once SQ</t>
  </si>
  <si>
    <t>M,JHS71</t>
  </si>
  <si>
    <t>Vit B Complex</t>
  </si>
  <si>
    <t>M,JHS77</t>
  </si>
  <si>
    <t>Water</t>
  </si>
  <si>
    <t>S,JHS12</t>
  </si>
  <si>
    <t>Water Belly</t>
  </si>
  <si>
    <t>M,JHS3</t>
  </si>
  <si>
    <t>Zactran</t>
  </si>
  <si>
    <t>M,JHS80</t>
  </si>
  <si>
    <t>Zelnate</t>
  </si>
  <si>
    <t>M,JHS87</t>
  </si>
  <si>
    <t>Zuprevo</t>
  </si>
  <si>
    <t>BRED_MTCE_ACT_ID</t>
  </si>
  <si>
    <t>BRED_MTCE_ACT_DESC</t>
  </si>
  <si>
    <t>BRED</t>
  </si>
  <si>
    <t>RIDR_TRMT_PRSN_ID</t>
  </si>
  <si>
    <t>TRMT_PRSN_CD</t>
  </si>
  <si>
    <t>Cheyenne Hillman</t>
  </si>
  <si>
    <t>Jeremy Fox</t>
  </si>
  <si>
    <t>Kolter Hedstrom</t>
  </si>
  <si>
    <t>Riley Hedstrom</t>
  </si>
  <si>
    <t>LOC_ID</t>
  </si>
  <si>
    <t>LOC_NAME</t>
  </si>
  <si>
    <t>Anderson</t>
  </si>
  <si>
    <t>Hunter Feedyard</t>
  </si>
  <si>
    <t>PRE_DEFD_TRMT_ID</t>
  </si>
  <si>
    <t>PRE_DEFD_TRMT_DESC</t>
  </si>
  <si>
    <t>BIOMYCIN</t>
  </si>
  <si>
    <t>Bloat</t>
  </si>
  <si>
    <t>Brainer</t>
  </si>
  <si>
    <t>Breather</t>
  </si>
  <si>
    <t>Brisket</t>
  </si>
  <si>
    <t>Cut Bull</t>
  </si>
  <si>
    <t>Dehydration</t>
  </si>
  <si>
    <t>EAR</t>
  </si>
  <si>
    <t>Eye</t>
  </si>
  <si>
    <t>Lame</t>
  </si>
  <si>
    <t>No Appetite</t>
  </si>
  <si>
    <t>NUFLOR</t>
  </si>
  <si>
    <t>Observe</t>
  </si>
  <si>
    <t>Suppressor</t>
  </si>
  <si>
    <t>DIAG_DEAD_MDCL_RESN_ID</t>
  </si>
  <si>
    <t>DIAG_DEAD_MDCL_RESN_DESC</t>
  </si>
  <si>
    <t>Abcess</t>
  </si>
  <si>
    <t>Broke Neck</t>
  </si>
  <si>
    <t>Coccsidiosis</t>
  </si>
  <si>
    <t>Diarrhea</t>
  </si>
  <si>
    <t>Hornes</t>
  </si>
  <si>
    <t>Pneumonia</t>
  </si>
  <si>
    <t>Polio/Hemophilas</t>
  </si>
  <si>
    <t>MDCL_ITEM_LIST_ID</t>
  </si>
  <si>
    <t>MDCL_ITEM_LIST_DESC</t>
  </si>
  <si>
    <t>BRED_MTCE_SIRE_ID</t>
  </si>
  <si>
    <t>BRED_MTCE_SIRE_DESC</t>
  </si>
  <si>
    <t>breding</t>
  </si>
  <si>
    <t>BRED_MTCE_COND_ID</t>
  </si>
  <si>
    <t>BRED_MTCE_COND_DESC</t>
  </si>
  <si>
    <t>PregnNT</t>
  </si>
  <si>
    <t>BRED_MTCE_RPRD_ID</t>
  </si>
  <si>
    <t>BRED_MTCE_RPRD_DESC</t>
  </si>
  <si>
    <t>BREEDING</t>
  </si>
  <si>
    <t>CATL_BUY_ID</t>
  </si>
  <si>
    <t>CATL_BUY_NBR</t>
  </si>
  <si>
    <t>H100001</t>
  </si>
  <si>
    <t>H100002</t>
  </si>
  <si>
    <t>H100003</t>
  </si>
  <si>
    <t>H100004</t>
  </si>
  <si>
    <t>H100005</t>
  </si>
  <si>
    <t>H100006</t>
  </si>
  <si>
    <t>H100007</t>
  </si>
  <si>
    <t>H100008</t>
  </si>
  <si>
    <t>H100009</t>
  </si>
  <si>
    <t>H100010</t>
  </si>
  <si>
    <t>H100011</t>
  </si>
  <si>
    <t>H100012</t>
  </si>
  <si>
    <t>H100013</t>
  </si>
  <si>
    <t>H100014</t>
  </si>
  <si>
    <t>H100015</t>
  </si>
  <si>
    <t>H100016</t>
  </si>
  <si>
    <t>H100017</t>
  </si>
  <si>
    <t>H100018</t>
  </si>
  <si>
    <t>H100019</t>
  </si>
  <si>
    <t>H100020</t>
  </si>
  <si>
    <t>H100021</t>
  </si>
  <si>
    <t>H100022</t>
  </si>
  <si>
    <t>H100023</t>
  </si>
  <si>
    <t>H100024</t>
  </si>
  <si>
    <t>H100025</t>
  </si>
  <si>
    <t>H100026</t>
  </si>
  <si>
    <t>H100027</t>
  </si>
  <si>
    <t>H100028</t>
  </si>
  <si>
    <t>H100029</t>
  </si>
  <si>
    <t>H100030</t>
  </si>
  <si>
    <t>H100031</t>
  </si>
  <si>
    <t>H100032</t>
  </si>
  <si>
    <t>H100033</t>
  </si>
  <si>
    <t>H100034</t>
  </si>
  <si>
    <t>H100035</t>
  </si>
  <si>
    <t>H100036</t>
  </si>
  <si>
    <t>H100037</t>
  </si>
  <si>
    <t>H100038</t>
  </si>
  <si>
    <t>H100039</t>
  </si>
  <si>
    <t>H100040</t>
  </si>
  <si>
    <t>H100041</t>
  </si>
  <si>
    <t>H100042</t>
  </si>
  <si>
    <t>H100043</t>
  </si>
  <si>
    <t>H100044</t>
  </si>
  <si>
    <t>H100045</t>
  </si>
  <si>
    <t>H100046</t>
  </si>
  <si>
    <t>H100047</t>
  </si>
  <si>
    <t>H100048</t>
  </si>
  <si>
    <t>H100049</t>
  </si>
  <si>
    <t>H100050</t>
  </si>
  <si>
    <t>H100051</t>
  </si>
  <si>
    <t>H100052</t>
  </si>
  <si>
    <t>H100053</t>
  </si>
  <si>
    <t>H100054</t>
  </si>
  <si>
    <t>H100055</t>
  </si>
  <si>
    <t>H100056</t>
  </si>
  <si>
    <t>H100057</t>
  </si>
  <si>
    <t>H100058</t>
  </si>
  <si>
    <t>H100059</t>
  </si>
  <si>
    <t>H100060</t>
  </si>
  <si>
    <t>H100061</t>
  </si>
  <si>
    <t>H100062</t>
  </si>
  <si>
    <t>H100063</t>
  </si>
  <si>
    <t>H100064</t>
  </si>
  <si>
    <t>H100065</t>
  </si>
  <si>
    <t>H100066</t>
  </si>
  <si>
    <t>H100067</t>
  </si>
  <si>
    <t>H100068</t>
  </si>
  <si>
    <t>H100069</t>
  </si>
  <si>
    <t>H100070</t>
  </si>
  <si>
    <t>H100071</t>
  </si>
  <si>
    <t>H100072</t>
  </si>
  <si>
    <t>H100073</t>
  </si>
  <si>
    <t>H100074</t>
  </si>
  <si>
    <t>H100075</t>
  </si>
  <si>
    <t>H100076</t>
  </si>
  <si>
    <t>H100077</t>
  </si>
  <si>
    <t>H100078</t>
  </si>
  <si>
    <t>H100079</t>
  </si>
  <si>
    <t>H100080</t>
  </si>
  <si>
    <t>H100081</t>
  </si>
  <si>
    <t>H100082</t>
  </si>
  <si>
    <t>H100083</t>
  </si>
  <si>
    <t>H100084</t>
  </si>
  <si>
    <t>H100085</t>
  </si>
  <si>
    <t>H100086</t>
  </si>
  <si>
    <t>H100087</t>
  </si>
  <si>
    <t>H100088</t>
  </si>
  <si>
    <t>H100089</t>
  </si>
  <si>
    <t>H100090</t>
  </si>
  <si>
    <t>H100091</t>
  </si>
  <si>
    <t>H100092</t>
  </si>
  <si>
    <t>H100093</t>
  </si>
  <si>
    <t>H100094</t>
  </si>
  <si>
    <t>H100095</t>
  </si>
  <si>
    <t>H100096</t>
  </si>
  <si>
    <t>H100097</t>
  </si>
  <si>
    <t>H100098</t>
  </si>
  <si>
    <t>H100099</t>
  </si>
  <si>
    <t>H100100</t>
  </si>
  <si>
    <t>H100101</t>
  </si>
  <si>
    <t>H100102</t>
  </si>
  <si>
    <t>H100103</t>
  </si>
  <si>
    <t>H100104</t>
  </si>
  <si>
    <t>H100105</t>
  </si>
  <si>
    <t>H100106</t>
  </si>
  <si>
    <t>H100107</t>
  </si>
  <si>
    <t>H100108</t>
  </si>
  <si>
    <t>H100109</t>
  </si>
  <si>
    <t>H100110</t>
  </si>
  <si>
    <t>H100111</t>
  </si>
  <si>
    <t>H100112</t>
  </si>
  <si>
    <t>H100113</t>
  </si>
  <si>
    <t>H100114</t>
  </si>
  <si>
    <t>H100115</t>
  </si>
  <si>
    <t>H100116</t>
  </si>
  <si>
    <t>H100117</t>
  </si>
  <si>
    <t>H100118</t>
  </si>
  <si>
    <t>H100119</t>
  </si>
  <si>
    <t>H100120</t>
  </si>
  <si>
    <t>H100121</t>
  </si>
  <si>
    <t>H100122</t>
  </si>
  <si>
    <t>H100123</t>
  </si>
  <si>
    <t>H100124</t>
  </si>
  <si>
    <t>H100125</t>
  </si>
  <si>
    <t>H100126</t>
  </si>
  <si>
    <t>H100127</t>
  </si>
  <si>
    <t>H100128</t>
  </si>
  <si>
    <t>H100129</t>
  </si>
  <si>
    <t>H100130</t>
  </si>
  <si>
    <t>H100131</t>
  </si>
  <si>
    <t>H100132</t>
  </si>
  <si>
    <t>H100133</t>
  </si>
  <si>
    <t>H100134</t>
  </si>
  <si>
    <t>H100135</t>
  </si>
  <si>
    <t>JHS136</t>
  </si>
  <si>
    <t>H100136</t>
  </si>
  <si>
    <t>JHS137</t>
  </si>
  <si>
    <t>H100137</t>
  </si>
  <si>
    <t>JHS138</t>
  </si>
  <si>
    <t>H100138</t>
  </si>
  <si>
    <t>JHS139</t>
  </si>
  <si>
    <t>H100139</t>
  </si>
  <si>
    <t>JHS140</t>
  </si>
  <si>
    <t>H100140</t>
  </si>
  <si>
    <t>JHS141</t>
  </si>
  <si>
    <t>H100141</t>
  </si>
  <si>
    <t>JHS142</t>
  </si>
  <si>
    <t>H100142</t>
  </si>
  <si>
    <t>JHS143</t>
  </si>
  <si>
    <t>H100143</t>
  </si>
  <si>
    <t>JHS144</t>
  </si>
  <si>
    <t>H100144</t>
  </si>
  <si>
    <t>JHS145</t>
  </si>
  <si>
    <t>H100145</t>
  </si>
  <si>
    <t>JHS146</t>
  </si>
  <si>
    <t>H100146</t>
  </si>
  <si>
    <t>JHS147</t>
  </si>
  <si>
    <t>H100147</t>
  </si>
  <si>
    <t>JHS148</t>
  </si>
  <si>
    <t>H100148</t>
  </si>
  <si>
    <t>JHS149</t>
  </si>
  <si>
    <t>H100149</t>
  </si>
  <si>
    <t>JHS150</t>
  </si>
  <si>
    <t>H100150</t>
  </si>
  <si>
    <t>JHS151</t>
  </si>
  <si>
    <t>H100151</t>
  </si>
  <si>
    <t>JHS152</t>
  </si>
  <si>
    <t>H100152</t>
  </si>
  <si>
    <t>JHS153</t>
  </si>
  <si>
    <t>H100153</t>
  </si>
  <si>
    <t>JHS154</t>
  </si>
  <si>
    <t>H100154</t>
  </si>
  <si>
    <t>H100155</t>
  </si>
  <si>
    <t>JHS156</t>
  </si>
  <si>
    <t>H100156</t>
  </si>
  <si>
    <t>JHS157</t>
  </si>
  <si>
    <t>H100157</t>
  </si>
  <si>
    <t>JHS158</t>
  </si>
  <si>
    <t>H100158</t>
  </si>
  <si>
    <t>JHS159</t>
  </si>
  <si>
    <t>H100159</t>
  </si>
  <si>
    <t>JHS160</t>
  </si>
  <si>
    <t>H100160</t>
  </si>
  <si>
    <t>JHS161</t>
  </si>
  <si>
    <t>H100161</t>
  </si>
  <si>
    <t>JHS162</t>
  </si>
  <si>
    <t>H100162</t>
  </si>
  <si>
    <t>JHS163</t>
  </si>
  <si>
    <t>H100163</t>
  </si>
  <si>
    <t>JHS164</t>
  </si>
  <si>
    <t>H100164</t>
  </si>
  <si>
    <t>JHS165</t>
  </si>
  <si>
    <t>H100165</t>
  </si>
  <si>
    <t>JHS166</t>
  </si>
  <si>
    <t>H100166</t>
  </si>
  <si>
    <t>JHS167</t>
  </si>
  <si>
    <t>H100167</t>
  </si>
  <si>
    <t>JHS168</t>
  </si>
  <si>
    <t>H100168</t>
  </si>
  <si>
    <t>JHS169</t>
  </si>
  <si>
    <t>H100169</t>
  </si>
  <si>
    <t>JHS170</t>
  </si>
  <si>
    <t>H100170</t>
  </si>
  <si>
    <t>JHS171</t>
  </si>
  <si>
    <t>H100171</t>
  </si>
  <si>
    <t>JHS172</t>
  </si>
  <si>
    <t>H100172</t>
  </si>
  <si>
    <t>JHS173</t>
  </si>
  <si>
    <t>H100173</t>
  </si>
  <si>
    <t>JHS174</t>
  </si>
  <si>
    <t>H100174</t>
  </si>
  <si>
    <t>JHS175</t>
  </si>
  <si>
    <t>H100175</t>
  </si>
  <si>
    <t>JHS176</t>
  </si>
  <si>
    <t>H100176</t>
  </si>
  <si>
    <t>JHS177</t>
  </si>
  <si>
    <t>H100177</t>
  </si>
  <si>
    <t>JHS178</t>
  </si>
  <si>
    <t>H100178</t>
  </si>
  <si>
    <t>JHS179</t>
  </si>
  <si>
    <t>H100179</t>
  </si>
  <si>
    <t>JHS180</t>
  </si>
  <si>
    <t>H100180</t>
  </si>
  <si>
    <t>JHS181</t>
  </si>
  <si>
    <t>H100181</t>
  </si>
  <si>
    <t>JHS182</t>
  </si>
  <si>
    <t>H100182</t>
  </si>
  <si>
    <t>JHS183</t>
  </si>
  <si>
    <t>H100183</t>
  </si>
  <si>
    <t>JHS184</t>
  </si>
  <si>
    <t>H100184</t>
  </si>
  <si>
    <t>JHS185</t>
  </si>
  <si>
    <t>H100185</t>
  </si>
  <si>
    <t>JHS186</t>
  </si>
  <si>
    <t>H100186</t>
  </si>
  <si>
    <t>JHS187</t>
  </si>
  <si>
    <t>H100187</t>
  </si>
  <si>
    <t>JHS188</t>
  </si>
  <si>
    <t>H100188</t>
  </si>
  <si>
    <t>JHS189</t>
  </si>
  <si>
    <t>H100189</t>
  </si>
  <si>
    <t>JHS190</t>
  </si>
  <si>
    <t>H100190</t>
  </si>
  <si>
    <t>JHS191</t>
  </si>
  <si>
    <t>H100191</t>
  </si>
  <si>
    <t>JHS192</t>
  </si>
  <si>
    <t>H100192</t>
  </si>
  <si>
    <t>JHS193</t>
  </si>
  <si>
    <t>H100193</t>
  </si>
  <si>
    <t>JHS194</t>
  </si>
  <si>
    <t>H100194</t>
  </si>
  <si>
    <t>JHS195</t>
  </si>
  <si>
    <t>H100195</t>
  </si>
  <si>
    <t>JHS196</t>
  </si>
  <si>
    <t>H100196</t>
  </si>
  <si>
    <t>JHS197</t>
  </si>
  <si>
    <t>H100197</t>
  </si>
  <si>
    <t>JHS198</t>
  </si>
  <si>
    <t>H100198</t>
  </si>
  <si>
    <t>JHS199</t>
  </si>
  <si>
    <t>H100199</t>
  </si>
  <si>
    <t>JHS200</t>
  </si>
  <si>
    <t>H100200</t>
  </si>
  <si>
    <t>JHS201</t>
  </si>
  <si>
    <t>H100201</t>
  </si>
  <si>
    <t>JHS202</t>
  </si>
  <si>
    <t>H100202</t>
  </si>
  <si>
    <t>JHS203</t>
  </si>
  <si>
    <t>H100203</t>
  </si>
  <si>
    <t>JHS204</t>
  </si>
  <si>
    <t>H100204</t>
  </si>
  <si>
    <t>JHS205</t>
  </si>
  <si>
    <t>H100205</t>
  </si>
  <si>
    <t>JHS206</t>
  </si>
  <si>
    <t>H100206</t>
  </si>
  <si>
    <t>JHS207</t>
  </si>
  <si>
    <t>H100207</t>
  </si>
  <si>
    <t>JHS208</t>
  </si>
  <si>
    <t>H100208</t>
  </si>
  <si>
    <t>JHS209</t>
  </si>
  <si>
    <t>H100209</t>
  </si>
  <si>
    <t>JHS210</t>
  </si>
  <si>
    <t>H100210</t>
  </si>
  <si>
    <t>JHS211</t>
  </si>
  <si>
    <t>H100211</t>
  </si>
  <si>
    <t>JHS212</t>
  </si>
  <si>
    <t>H100212</t>
  </si>
  <si>
    <t>JHS213</t>
  </si>
  <si>
    <t>H100213</t>
  </si>
  <si>
    <t>JHS214</t>
  </si>
  <si>
    <t>H100214</t>
  </si>
  <si>
    <t>JHS215</t>
  </si>
  <si>
    <t>H100215</t>
  </si>
  <si>
    <t>JHS216</t>
  </si>
  <si>
    <t>H100216</t>
  </si>
  <si>
    <t>JHS217</t>
  </si>
  <si>
    <t>H100217</t>
  </si>
  <si>
    <t>JHS218</t>
  </si>
  <si>
    <t>H100218</t>
  </si>
  <si>
    <t>JHS219</t>
  </si>
  <si>
    <t>H100219</t>
  </si>
  <si>
    <t>JHS220</t>
  </si>
  <si>
    <t>H100220</t>
  </si>
  <si>
    <t>JHS221</t>
  </si>
  <si>
    <t>H100221</t>
  </si>
  <si>
    <t>JHS222</t>
  </si>
  <si>
    <t>H100222</t>
  </si>
  <si>
    <t>JHS223</t>
  </si>
  <si>
    <t>H100223</t>
  </si>
  <si>
    <t>JHS224</t>
  </si>
  <si>
    <t>H100224</t>
  </si>
  <si>
    <t>JHS225</t>
  </si>
  <si>
    <t>H100225</t>
  </si>
  <si>
    <t>JHS226</t>
  </si>
  <si>
    <t>H100226</t>
  </si>
  <si>
    <t>JHS227</t>
  </si>
  <si>
    <t>H100227</t>
  </si>
  <si>
    <t>JHS228</t>
  </si>
  <si>
    <t>H100228</t>
  </si>
  <si>
    <t>JHS229</t>
  </si>
  <si>
    <t>H100229</t>
  </si>
  <si>
    <t>JHS230</t>
  </si>
  <si>
    <t>H100230</t>
  </si>
  <si>
    <t>JHS231</t>
  </si>
  <si>
    <t>H100231</t>
  </si>
  <si>
    <t>JHS232</t>
  </si>
  <si>
    <t>H100232</t>
  </si>
  <si>
    <t>JHS233</t>
  </si>
  <si>
    <t>H100233</t>
  </si>
  <si>
    <t>JHS234</t>
  </si>
  <si>
    <t>H100234</t>
  </si>
  <si>
    <t>JHS235</t>
  </si>
  <si>
    <t>H100235</t>
  </si>
  <si>
    <t>JHS236</t>
  </si>
  <si>
    <t>H100236</t>
  </si>
  <si>
    <t>JHS237</t>
  </si>
  <si>
    <t>H100237</t>
  </si>
  <si>
    <t>JHS238</t>
  </si>
  <si>
    <t>H100238</t>
  </si>
  <si>
    <t>JHS239</t>
  </si>
  <si>
    <t>H100239</t>
  </si>
  <si>
    <t>JHS240</t>
  </si>
  <si>
    <t>H100240</t>
  </si>
  <si>
    <t>JHS241</t>
  </si>
  <si>
    <t>H100241</t>
  </si>
  <si>
    <t>JHS242</t>
  </si>
  <si>
    <t>H100242</t>
  </si>
  <si>
    <t>JHS243</t>
  </si>
  <si>
    <t>H100243</t>
  </si>
  <si>
    <t>JHS244</t>
  </si>
  <si>
    <t>H100244</t>
  </si>
  <si>
    <t>JHS245</t>
  </si>
  <si>
    <t>H100245</t>
  </si>
  <si>
    <t>JHS246</t>
  </si>
  <si>
    <t>H100246</t>
  </si>
  <si>
    <t>JHS247</t>
  </si>
  <si>
    <t>H100247</t>
  </si>
  <si>
    <t>JHS248</t>
  </si>
  <si>
    <t>H100248</t>
  </si>
  <si>
    <t>JHS249</t>
  </si>
  <si>
    <t>H100249</t>
  </si>
  <si>
    <t>JHS250</t>
  </si>
  <si>
    <t>H100250</t>
  </si>
  <si>
    <t>JHS251</t>
  </si>
  <si>
    <t>H100251</t>
  </si>
  <si>
    <t>JHS252</t>
  </si>
  <si>
    <t>H100252</t>
  </si>
  <si>
    <t>JHS253</t>
  </si>
  <si>
    <t>H100253</t>
  </si>
  <si>
    <t>JHS254</t>
  </si>
  <si>
    <t>H100254</t>
  </si>
  <si>
    <t>JHS255</t>
  </si>
  <si>
    <t>H100255</t>
  </si>
  <si>
    <t>JHS256</t>
  </si>
  <si>
    <t>H100256</t>
  </si>
  <si>
    <t>JHS257</t>
  </si>
  <si>
    <t>H100257</t>
  </si>
  <si>
    <t>JHS258</t>
  </si>
  <si>
    <t>H100258</t>
  </si>
  <si>
    <t>JHS259</t>
  </si>
  <si>
    <t>H100259</t>
  </si>
  <si>
    <t>JHS260</t>
  </si>
  <si>
    <t>H100260</t>
  </si>
  <si>
    <t>JHS261</t>
  </si>
  <si>
    <t>H100261</t>
  </si>
  <si>
    <t>JHS262</t>
  </si>
  <si>
    <t>H100262</t>
  </si>
  <si>
    <t>JHS263</t>
  </si>
  <si>
    <t>H100263</t>
  </si>
  <si>
    <t>JHS264</t>
  </si>
  <si>
    <t>H100264</t>
  </si>
  <si>
    <t>JHS265</t>
  </si>
  <si>
    <t>H100265</t>
  </si>
  <si>
    <t>JHS266</t>
  </si>
  <si>
    <t>H100266</t>
  </si>
  <si>
    <t>JHS267</t>
  </si>
  <si>
    <t>H100267</t>
  </si>
  <si>
    <t>JHS268</t>
  </si>
  <si>
    <t>H100268</t>
  </si>
  <si>
    <t>JHS269</t>
  </si>
  <si>
    <t>H100269</t>
  </si>
  <si>
    <t>JHS270</t>
  </si>
  <si>
    <t>H100270</t>
  </si>
  <si>
    <t>JHS271</t>
  </si>
  <si>
    <t>H100271</t>
  </si>
  <si>
    <t>JHS272</t>
  </si>
  <si>
    <t>H100272</t>
  </si>
  <si>
    <t>JHS273</t>
  </si>
  <si>
    <t>H100273</t>
  </si>
  <si>
    <t>JHS274</t>
  </si>
  <si>
    <t>H100274</t>
  </si>
  <si>
    <t>JHS275</t>
  </si>
  <si>
    <t>H100275</t>
  </si>
  <si>
    <t>JHS276</t>
  </si>
  <si>
    <t>H100276</t>
  </si>
  <si>
    <t>JHS277</t>
  </si>
  <si>
    <t>H100277</t>
  </si>
  <si>
    <t>JHS278</t>
  </si>
  <si>
    <t>H100278</t>
  </si>
  <si>
    <t>JHS279</t>
  </si>
  <si>
    <t>H100279</t>
  </si>
  <si>
    <t>JHS280</t>
  </si>
  <si>
    <t>H100280</t>
  </si>
  <si>
    <t>JHS281</t>
  </si>
  <si>
    <t>H100281</t>
  </si>
  <si>
    <t>JHS282</t>
  </si>
  <si>
    <t>H100282</t>
  </si>
  <si>
    <t>JHS283</t>
  </si>
  <si>
    <t>H100283</t>
  </si>
  <si>
    <t>JHS284</t>
  </si>
  <si>
    <t>H100284</t>
  </si>
  <si>
    <t>JHS285</t>
  </si>
  <si>
    <t>H100285</t>
  </si>
  <si>
    <t>JHS286</t>
  </si>
  <si>
    <t>H100286</t>
  </si>
  <si>
    <t>JHS287</t>
  </si>
  <si>
    <t>H100287</t>
  </si>
  <si>
    <t>JHS288</t>
  </si>
  <si>
    <t>H100288</t>
  </si>
  <si>
    <t>JHS289</t>
  </si>
  <si>
    <t>H100289</t>
  </si>
  <si>
    <t>JHS290</t>
  </si>
  <si>
    <t>H100290</t>
  </si>
  <si>
    <t>JHS291</t>
  </si>
  <si>
    <t>H100291</t>
  </si>
  <si>
    <t>JHS292</t>
  </si>
  <si>
    <t>H100292</t>
  </si>
  <si>
    <t>JHS293</t>
  </si>
  <si>
    <t>H100293</t>
  </si>
  <si>
    <t>JHS294</t>
  </si>
  <si>
    <t>H100294</t>
  </si>
  <si>
    <t>JHS295</t>
  </si>
  <si>
    <t>H100295</t>
  </si>
  <si>
    <t>JHS296</t>
  </si>
  <si>
    <t>H100296</t>
  </si>
  <si>
    <t>JHS297</t>
  </si>
  <si>
    <t>H100297</t>
  </si>
  <si>
    <t>JHS298</t>
  </si>
  <si>
    <t>H100298</t>
  </si>
  <si>
    <t>JHS299</t>
  </si>
  <si>
    <t>H100299</t>
  </si>
  <si>
    <t>JHS300</t>
  </si>
  <si>
    <t>H100300</t>
  </si>
  <si>
    <t>JHS301</t>
  </si>
  <si>
    <t>H100301</t>
  </si>
  <si>
    <t>JHS302</t>
  </si>
  <si>
    <t>H100302</t>
  </si>
  <si>
    <t>JHS303</t>
  </si>
  <si>
    <t>H100303</t>
  </si>
  <si>
    <t>JHS304</t>
  </si>
  <si>
    <t>H100304</t>
  </si>
  <si>
    <t>JHS305</t>
  </si>
  <si>
    <t>H100305</t>
  </si>
  <si>
    <t>JHS306</t>
  </si>
  <si>
    <t>H100306</t>
  </si>
  <si>
    <t>JHS307</t>
  </si>
  <si>
    <t>H100307</t>
  </si>
  <si>
    <t>JHS308</t>
  </si>
  <si>
    <t>H100308</t>
  </si>
  <si>
    <t>JHS309</t>
  </si>
  <si>
    <t>H100309</t>
  </si>
  <si>
    <t>JHS310</t>
  </si>
  <si>
    <t>H100310</t>
  </si>
  <si>
    <t>JHS311</t>
  </si>
  <si>
    <t>H100311</t>
  </si>
  <si>
    <t>JHS312</t>
  </si>
  <si>
    <t>H100312</t>
  </si>
  <si>
    <t>JHS313</t>
  </si>
  <si>
    <t>H100313</t>
  </si>
  <si>
    <t>JHS314</t>
  </si>
  <si>
    <t>H100314</t>
  </si>
  <si>
    <t>JHS315</t>
  </si>
  <si>
    <t>H100315</t>
  </si>
  <si>
    <t>JHS316</t>
  </si>
  <si>
    <t>H100316</t>
  </si>
  <si>
    <t>JHS317</t>
  </si>
  <si>
    <t>H100317</t>
  </si>
  <si>
    <t>JHS318</t>
  </si>
  <si>
    <t>H100318</t>
  </si>
  <si>
    <t>JHS319</t>
  </si>
  <si>
    <t>H100319</t>
  </si>
  <si>
    <t>JHS320</t>
  </si>
  <si>
    <t>H100320</t>
  </si>
  <si>
    <t>JHS321</t>
  </si>
  <si>
    <t>H100321</t>
  </si>
  <si>
    <t>JHS322</t>
  </si>
  <si>
    <t>H100322</t>
  </si>
  <si>
    <t>JHS323</t>
  </si>
  <si>
    <t>H100323</t>
  </si>
  <si>
    <t>JHS324</t>
  </si>
  <si>
    <t>H100324</t>
  </si>
  <si>
    <t>JHS325</t>
  </si>
  <si>
    <t>H100325</t>
  </si>
  <si>
    <t>JHS326</t>
  </si>
  <si>
    <t>H100326</t>
  </si>
  <si>
    <t>JHS327</t>
  </si>
  <si>
    <t>H100327</t>
  </si>
  <si>
    <t>JHS328</t>
  </si>
  <si>
    <t>H100328</t>
  </si>
  <si>
    <t>JHS329</t>
  </si>
  <si>
    <t>H100329</t>
  </si>
  <si>
    <t>JHS330</t>
  </si>
  <si>
    <t>H100330</t>
  </si>
  <si>
    <t>JHS331</t>
  </si>
  <si>
    <t>H100331</t>
  </si>
  <si>
    <t>JHS332</t>
  </si>
  <si>
    <t>H100332</t>
  </si>
  <si>
    <t>JHS333</t>
  </si>
  <si>
    <t>H100333</t>
  </si>
  <si>
    <t>JHS334</t>
  </si>
  <si>
    <t>H100334</t>
  </si>
  <si>
    <t>JHS335</t>
  </si>
  <si>
    <t>H100335</t>
  </si>
  <si>
    <t>JHS336</t>
  </si>
  <si>
    <t>H100336</t>
  </si>
  <si>
    <t>JHS337</t>
  </si>
  <si>
    <t>H100337</t>
  </si>
  <si>
    <t>JHS338</t>
  </si>
  <si>
    <t>H100338</t>
  </si>
  <si>
    <t>JHS339</t>
  </si>
  <si>
    <t>H100339</t>
  </si>
  <si>
    <t>JHS340</t>
  </si>
  <si>
    <t>H100340</t>
  </si>
  <si>
    <t>JHS341</t>
  </si>
  <si>
    <t>H100341</t>
  </si>
  <si>
    <t>JHS342</t>
  </si>
  <si>
    <t>H100342</t>
  </si>
  <si>
    <t>JHS343</t>
  </si>
  <si>
    <t>H100343</t>
  </si>
  <si>
    <t>JHS344</t>
  </si>
  <si>
    <t>H100344</t>
  </si>
  <si>
    <t>JHS345</t>
  </si>
  <si>
    <t>H100345</t>
  </si>
  <si>
    <t>JHS346</t>
  </si>
  <si>
    <t>H100346</t>
  </si>
  <si>
    <t>JHS347</t>
  </si>
  <si>
    <t>H100347</t>
  </si>
  <si>
    <t>JHS348</t>
  </si>
  <si>
    <t>H100348</t>
  </si>
  <si>
    <t>JHS349</t>
  </si>
  <si>
    <t>H100349</t>
  </si>
  <si>
    <t>JHS350</t>
  </si>
  <si>
    <t>H100350</t>
  </si>
  <si>
    <t>JHS351</t>
  </si>
  <si>
    <t>H100351</t>
  </si>
  <si>
    <t>JHS352</t>
  </si>
  <si>
    <t>H100352</t>
  </si>
  <si>
    <t>JHS353</t>
  </si>
  <si>
    <t>H100353</t>
  </si>
  <si>
    <t>JHS354</t>
  </si>
  <si>
    <t>H100354</t>
  </si>
  <si>
    <t>JHS355</t>
  </si>
  <si>
    <t>H100355</t>
  </si>
  <si>
    <t>JHS356</t>
  </si>
  <si>
    <t>H100356</t>
  </si>
  <si>
    <t>JHS357</t>
  </si>
  <si>
    <t>H100357</t>
  </si>
  <si>
    <t>JHS358</t>
  </si>
  <si>
    <t>H100358</t>
  </si>
  <si>
    <t>JHS359</t>
  </si>
  <si>
    <t>H100359</t>
  </si>
  <si>
    <t>JHS360</t>
  </si>
  <si>
    <t>H100360</t>
  </si>
  <si>
    <t>JHS361</t>
  </si>
  <si>
    <t>H100361</t>
  </si>
  <si>
    <t>JHS362</t>
  </si>
  <si>
    <t>H100362</t>
  </si>
  <si>
    <t>JHS363</t>
  </si>
  <si>
    <t>H100363</t>
  </si>
  <si>
    <t>JHS364</t>
  </si>
  <si>
    <t>H100364</t>
  </si>
  <si>
    <t>JHS365</t>
  </si>
  <si>
    <t>H100365</t>
  </si>
  <si>
    <t>JHS366</t>
  </si>
  <si>
    <t>H100366</t>
  </si>
  <si>
    <t>JHS367</t>
  </si>
  <si>
    <t>H100367</t>
  </si>
  <si>
    <t>JHS368</t>
  </si>
  <si>
    <t>H100368</t>
  </si>
  <si>
    <t>JHS369</t>
  </si>
  <si>
    <t>H100369</t>
  </si>
  <si>
    <t>JHS370</t>
  </si>
  <si>
    <t>H100370</t>
  </si>
  <si>
    <t>JHS371</t>
  </si>
  <si>
    <t>H100371</t>
  </si>
  <si>
    <t>JHS372</t>
  </si>
  <si>
    <t>H100372</t>
  </si>
  <si>
    <t>JHS373</t>
  </si>
  <si>
    <t>H100373</t>
  </si>
  <si>
    <t>JHS374</t>
  </si>
  <si>
    <t>H100374</t>
  </si>
  <si>
    <t>JHS375</t>
  </si>
  <si>
    <t>H100375</t>
  </si>
  <si>
    <t>JHS376</t>
  </si>
  <si>
    <t>H100376</t>
  </si>
  <si>
    <t>JHS377</t>
  </si>
  <si>
    <t>H100377</t>
  </si>
  <si>
    <t>JHS378</t>
  </si>
  <si>
    <t>H100378</t>
  </si>
  <si>
    <t>JHS379</t>
  </si>
  <si>
    <t>H100379</t>
  </si>
  <si>
    <t>JHS380</t>
  </si>
  <si>
    <t>H100380</t>
  </si>
  <si>
    <t>JHS381</t>
  </si>
  <si>
    <t>H100381</t>
  </si>
  <si>
    <t>JHS382</t>
  </si>
  <si>
    <t>H100382</t>
  </si>
  <si>
    <t>JHS383</t>
  </si>
  <si>
    <t>H100383</t>
  </si>
  <si>
    <t>JHS384</t>
  </si>
  <si>
    <t>H100384</t>
  </si>
  <si>
    <t>JHS385</t>
  </si>
  <si>
    <t>H100385</t>
  </si>
  <si>
    <t>JHS386</t>
  </si>
  <si>
    <t>H100386</t>
  </si>
  <si>
    <t>JHS387</t>
  </si>
  <si>
    <t>H100387</t>
  </si>
  <si>
    <t>JHS388</t>
  </si>
  <si>
    <t>H100388</t>
  </si>
  <si>
    <t>JHS389</t>
  </si>
  <si>
    <t>H100389</t>
  </si>
  <si>
    <t>JHS390</t>
  </si>
  <si>
    <t>H100390</t>
  </si>
  <si>
    <t>JHS391</t>
  </si>
  <si>
    <t>H100391</t>
  </si>
  <si>
    <t>JHS392</t>
  </si>
  <si>
    <t>H100392</t>
  </si>
  <si>
    <t>JHS393</t>
  </si>
  <si>
    <t>H100393</t>
  </si>
  <si>
    <t>JHS394</t>
  </si>
  <si>
    <t>H100394</t>
  </si>
  <si>
    <t>JHS395</t>
  </si>
  <si>
    <t>H100395</t>
  </si>
  <si>
    <t>JHS396</t>
  </si>
  <si>
    <t>H100396</t>
  </si>
  <si>
    <t>JHS397</t>
  </si>
  <si>
    <t>H100397</t>
  </si>
  <si>
    <t>JHS398</t>
  </si>
  <si>
    <t>H100398</t>
  </si>
  <si>
    <t>JHS399</t>
  </si>
  <si>
    <t>H100399</t>
  </si>
  <si>
    <t>JHS400</t>
  </si>
  <si>
    <t>H100400</t>
  </si>
  <si>
    <t>JHS401</t>
  </si>
  <si>
    <t>H100401</t>
  </si>
  <si>
    <t>JHS402</t>
  </si>
  <si>
    <t>H100402</t>
  </si>
  <si>
    <t>JHS404</t>
  </si>
  <si>
    <t>H100403</t>
  </si>
  <si>
    <t>JHS403</t>
  </si>
  <si>
    <t>H100404</t>
  </si>
  <si>
    <t>JHS405</t>
  </si>
  <si>
    <t>H100405</t>
  </si>
  <si>
    <t>JHS406</t>
  </si>
  <si>
    <t>H100406</t>
  </si>
  <si>
    <t>JHS407</t>
  </si>
  <si>
    <t>H100407</t>
  </si>
  <si>
    <t>JHS408</t>
  </si>
  <si>
    <t>H100408</t>
  </si>
  <si>
    <t>JHS409</t>
  </si>
  <si>
    <t>H100409</t>
  </si>
  <si>
    <t>JHS410</t>
  </si>
  <si>
    <t>H100410</t>
  </si>
  <si>
    <t>JHS411</t>
  </si>
  <si>
    <t>H100411</t>
  </si>
  <si>
    <t>JHS412</t>
  </si>
  <si>
    <t>H100412</t>
  </si>
  <si>
    <t>JHS413</t>
  </si>
  <si>
    <t>H100413</t>
  </si>
  <si>
    <t>JHS414</t>
  </si>
  <si>
    <t>H100414</t>
  </si>
  <si>
    <t>JHS415</t>
  </si>
  <si>
    <t>H100415</t>
  </si>
  <si>
    <t>JHS416</t>
  </si>
  <si>
    <t>H100416</t>
  </si>
  <si>
    <t>JHS417</t>
  </si>
  <si>
    <t>H100417</t>
  </si>
  <si>
    <t>JHS418</t>
  </si>
  <si>
    <t>H100418</t>
  </si>
  <si>
    <t>JHS419</t>
  </si>
  <si>
    <t>H100419</t>
  </si>
  <si>
    <t>JHS420</t>
  </si>
  <si>
    <t>H100420</t>
  </si>
  <si>
    <t>JHS421</t>
  </si>
  <si>
    <t>H100421</t>
  </si>
  <si>
    <t>JHS422</t>
  </si>
  <si>
    <t>H100422</t>
  </si>
  <si>
    <t>JHS423</t>
  </si>
  <si>
    <t>H100423</t>
  </si>
  <si>
    <t>JHS424</t>
  </si>
  <si>
    <t>H100424</t>
  </si>
  <si>
    <t>JHS425</t>
  </si>
  <si>
    <t>H100425</t>
  </si>
  <si>
    <t>JHS426</t>
  </si>
  <si>
    <t>H100426</t>
  </si>
  <si>
    <t>JHS427</t>
  </si>
  <si>
    <t>H100427</t>
  </si>
  <si>
    <t>JHS428</t>
  </si>
  <si>
    <t>H100428</t>
  </si>
  <si>
    <t>JHS430</t>
  </si>
  <si>
    <t>H100429</t>
  </si>
  <si>
    <t>JHS429</t>
  </si>
  <si>
    <t>H100430</t>
  </si>
  <si>
    <t>JHS431</t>
  </si>
  <si>
    <t>H100431</t>
  </si>
  <si>
    <t>JHS432</t>
  </si>
  <si>
    <t>H100432</t>
  </si>
  <si>
    <t>JHS433</t>
  </si>
  <si>
    <t>H100433</t>
  </si>
  <si>
    <t>JHS434</t>
  </si>
  <si>
    <t>H100434</t>
  </si>
  <si>
    <t>JHS435</t>
  </si>
  <si>
    <t>H100435</t>
  </si>
  <si>
    <t>JHS436</t>
  </si>
  <si>
    <t>H100436</t>
  </si>
  <si>
    <t>JHS437</t>
  </si>
  <si>
    <t>H100437</t>
  </si>
  <si>
    <t>JHS438</t>
  </si>
  <si>
    <t>H100438</t>
  </si>
  <si>
    <t>JHS439</t>
  </si>
  <si>
    <t>H100439</t>
  </si>
  <si>
    <t>JHS440</t>
  </si>
  <si>
    <t>H100440</t>
  </si>
  <si>
    <t>JHS441</t>
  </si>
  <si>
    <t>H100441</t>
  </si>
  <si>
    <t>JHS442</t>
  </si>
  <si>
    <t>H100442</t>
  </si>
  <si>
    <t>JHS443</t>
  </si>
  <si>
    <t>H100443</t>
  </si>
  <si>
    <t>JHS444</t>
  </si>
  <si>
    <t>H100444</t>
  </si>
  <si>
    <t>JHS445</t>
  </si>
  <si>
    <t>H100445</t>
  </si>
  <si>
    <t>JHS446</t>
  </si>
  <si>
    <t>H100446</t>
  </si>
  <si>
    <t>JHS447</t>
  </si>
  <si>
    <t>H100447</t>
  </si>
  <si>
    <t>JHS448</t>
  </si>
  <si>
    <t>H100448</t>
  </si>
  <si>
    <t>JHS449</t>
  </si>
  <si>
    <t>H100449</t>
  </si>
  <si>
    <t>JHS450</t>
  </si>
  <si>
    <t>H100450</t>
  </si>
  <si>
    <t>JHS451</t>
  </si>
  <si>
    <t>H100451</t>
  </si>
  <si>
    <t>JHS452</t>
  </si>
  <si>
    <t>H100452</t>
  </si>
  <si>
    <t>JHS453</t>
  </si>
  <si>
    <t>H100453</t>
  </si>
  <si>
    <t>JHS454</t>
  </si>
  <si>
    <t>H100454</t>
  </si>
  <si>
    <t>JHS455</t>
  </si>
  <si>
    <t>H100455</t>
  </si>
  <si>
    <t>JHS456</t>
  </si>
  <si>
    <t>H100456</t>
  </si>
  <si>
    <t>JHS457</t>
  </si>
  <si>
    <t>H100457</t>
  </si>
  <si>
    <t>JHS458</t>
  </si>
  <si>
    <t>H100458</t>
  </si>
  <si>
    <t>JHS459</t>
  </si>
  <si>
    <t>H100459</t>
  </si>
  <si>
    <t>JHS460</t>
  </si>
  <si>
    <t>H100460</t>
  </si>
  <si>
    <t>JHS461</t>
  </si>
  <si>
    <t>H100461</t>
  </si>
  <si>
    <t>JHS462</t>
  </si>
  <si>
    <t>H100462</t>
  </si>
  <si>
    <t>JHS463</t>
  </si>
  <si>
    <t>H100463</t>
  </si>
  <si>
    <t>JHS464</t>
  </si>
  <si>
    <t>H100464</t>
  </si>
  <si>
    <t>JHS465</t>
  </si>
  <si>
    <t>H100465</t>
  </si>
  <si>
    <t>JHS466</t>
  </si>
  <si>
    <t>H100466</t>
  </si>
  <si>
    <t>JHS467</t>
  </si>
  <si>
    <t>H100467</t>
  </si>
  <si>
    <t>JHS468</t>
  </si>
  <si>
    <t>H100468</t>
  </si>
  <si>
    <t>JHS469</t>
  </si>
  <si>
    <t>H100469</t>
  </si>
  <si>
    <t>JHS470</t>
  </si>
  <si>
    <t>H100470</t>
  </si>
  <si>
    <t>JHS471</t>
  </si>
  <si>
    <t>H100471</t>
  </si>
  <si>
    <t>JHS472</t>
  </si>
  <si>
    <t>H100472</t>
  </si>
  <si>
    <t>JHS473</t>
  </si>
  <si>
    <t>H100473</t>
  </si>
  <si>
    <t>JHS474</t>
  </si>
  <si>
    <t>H100474</t>
  </si>
  <si>
    <t>JHS475</t>
  </si>
  <si>
    <t>H100475</t>
  </si>
  <si>
    <t>JHS476</t>
  </si>
  <si>
    <t>H100476</t>
  </si>
  <si>
    <t>JHS477</t>
  </si>
  <si>
    <t>H100477</t>
  </si>
  <si>
    <t>JHS478</t>
  </si>
  <si>
    <t>H100478</t>
  </si>
  <si>
    <t>JHS479</t>
  </si>
  <si>
    <t>H100479</t>
  </si>
  <si>
    <t>JHS480</t>
  </si>
  <si>
    <t>H100480</t>
  </si>
  <si>
    <t>JHS481</t>
  </si>
  <si>
    <t>H100481</t>
  </si>
  <si>
    <t>JHS482</t>
  </si>
  <si>
    <t>H100482</t>
  </si>
  <si>
    <t>JHS483</t>
  </si>
  <si>
    <t>H100483</t>
  </si>
  <si>
    <t>JHS484</t>
  </si>
  <si>
    <t>H100484</t>
  </si>
  <si>
    <t>JHS485</t>
  </si>
  <si>
    <t>H100485</t>
  </si>
  <si>
    <t>JHS486</t>
  </si>
  <si>
    <t>H100486</t>
  </si>
  <si>
    <t>JHS487</t>
  </si>
  <si>
    <t>H100487</t>
  </si>
  <si>
    <t>JHS488</t>
  </si>
  <si>
    <t>H100488</t>
  </si>
  <si>
    <t>JHS489</t>
  </si>
  <si>
    <t>H100489</t>
  </si>
  <si>
    <t>JHS490</t>
  </si>
  <si>
    <t>H100490</t>
  </si>
  <si>
    <t>JHS491</t>
  </si>
  <si>
    <t>H100491</t>
  </si>
  <si>
    <t>JHS492</t>
  </si>
  <si>
    <t>H100492</t>
  </si>
  <si>
    <t>JHS493</t>
  </si>
  <si>
    <t>H100493</t>
  </si>
  <si>
    <t>JHS494</t>
  </si>
  <si>
    <t>H100494</t>
  </si>
  <si>
    <t>JHS495</t>
  </si>
  <si>
    <t>H100495</t>
  </si>
  <si>
    <t>JHS496</t>
  </si>
  <si>
    <t>H100496</t>
  </si>
  <si>
    <t>JHS497</t>
  </si>
  <si>
    <t>H100497</t>
  </si>
  <si>
    <t>JHS498</t>
  </si>
  <si>
    <t>H100498</t>
  </si>
  <si>
    <t>JHS499</t>
  </si>
  <si>
    <t>H100499</t>
  </si>
  <si>
    <t>JHS500</t>
  </si>
  <si>
    <t>H100500</t>
  </si>
  <si>
    <t>JHS501</t>
  </si>
  <si>
    <t>H100501</t>
  </si>
  <si>
    <t>JHS502</t>
  </si>
  <si>
    <t>H100502</t>
  </si>
  <si>
    <t>JHS503</t>
  </si>
  <si>
    <t>H100503</t>
  </si>
  <si>
    <t>JHS504</t>
  </si>
  <si>
    <t>H100504</t>
  </si>
  <si>
    <t>JHS505</t>
  </si>
  <si>
    <t>H100505</t>
  </si>
  <si>
    <t>JHS506</t>
  </si>
  <si>
    <t>H100506</t>
  </si>
  <si>
    <t>JHS507</t>
  </si>
  <si>
    <t>H100507</t>
  </si>
  <si>
    <t>JHS508</t>
  </si>
  <si>
    <t>H100508</t>
  </si>
  <si>
    <t>JHS509</t>
  </si>
  <si>
    <t>H100509</t>
  </si>
  <si>
    <t>JHS510</t>
  </si>
  <si>
    <t>H100510</t>
  </si>
  <si>
    <t>JHS511</t>
  </si>
  <si>
    <t>H100511</t>
  </si>
  <si>
    <t>JHS512</t>
  </si>
  <si>
    <t>H100512</t>
  </si>
  <si>
    <t>JHS513</t>
  </si>
  <si>
    <t>H100513</t>
  </si>
  <si>
    <t>JHS514</t>
  </si>
  <si>
    <t>H100514</t>
  </si>
  <si>
    <t>JHS515</t>
  </si>
  <si>
    <t>H100515</t>
  </si>
  <si>
    <t>JHS516</t>
  </si>
  <si>
    <t>H100516</t>
  </si>
  <si>
    <t>JHS517</t>
  </si>
  <si>
    <t>H100517</t>
  </si>
  <si>
    <t>JHS518</t>
  </si>
  <si>
    <t>H100518</t>
  </si>
  <si>
    <t>JHS519</t>
  </si>
  <si>
    <t>H100519</t>
  </si>
  <si>
    <t>JHS520</t>
  </si>
  <si>
    <t>H100520</t>
  </si>
  <si>
    <t>JHS521</t>
  </si>
  <si>
    <t>H100521</t>
  </si>
  <si>
    <t>JHS522</t>
  </si>
  <si>
    <t>H100522</t>
  </si>
  <si>
    <t>JHS523</t>
  </si>
  <si>
    <t>H100523</t>
  </si>
  <si>
    <t>JHS524</t>
  </si>
  <si>
    <t>H100524</t>
  </si>
  <si>
    <t>JHS525</t>
  </si>
  <si>
    <t>H100525</t>
  </si>
  <si>
    <t>JHS526</t>
  </si>
  <si>
    <t>H100526</t>
  </si>
  <si>
    <t>JHS527</t>
  </si>
  <si>
    <t>H100527</t>
  </si>
  <si>
    <t>JHS528</t>
  </si>
  <si>
    <t>H100528</t>
  </si>
  <si>
    <t>JHS529</t>
  </si>
  <si>
    <t>H100529</t>
  </si>
  <si>
    <t>JHS530</t>
  </si>
  <si>
    <t>H100530</t>
  </si>
  <si>
    <t>JHS531</t>
  </si>
  <si>
    <t>H100531</t>
  </si>
  <si>
    <t>JHS532</t>
  </si>
  <si>
    <t>H100532</t>
  </si>
  <si>
    <t>JHS533</t>
  </si>
  <si>
    <t>H100533</t>
  </si>
  <si>
    <t>JHS534</t>
  </si>
  <si>
    <t>H100534</t>
  </si>
  <si>
    <t>JHS535</t>
  </si>
  <si>
    <t>H100535</t>
  </si>
  <si>
    <t>JHS536</t>
  </si>
  <si>
    <t>H100536</t>
  </si>
  <si>
    <t>JHS537</t>
  </si>
  <si>
    <t>H100537</t>
  </si>
  <si>
    <t>JHS538</t>
  </si>
  <si>
    <t>H100538</t>
  </si>
  <si>
    <t>JHS539</t>
  </si>
  <si>
    <t>H100539</t>
  </si>
  <si>
    <t>JHS540</t>
  </si>
  <si>
    <t>H100540</t>
  </si>
  <si>
    <t>JHS541</t>
  </si>
  <si>
    <t>H100541</t>
  </si>
  <si>
    <t>JHS542</t>
  </si>
  <si>
    <t>H100542</t>
  </si>
  <si>
    <t>JHS543</t>
  </si>
  <si>
    <t>H100543</t>
  </si>
  <si>
    <t>JHS544</t>
  </si>
  <si>
    <t>H100544</t>
  </si>
  <si>
    <t>JHS545</t>
  </si>
  <si>
    <t>H100545</t>
  </si>
  <si>
    <t>JHS546</t>
  </si>
  <si>
    <t>H100546</t>
  </si>
  <si>
    <t>JHS547</t>
  </si>
  <si>
    <t>H100547</t>
  </si>
  <si>
    <t>JHS548</t>
  </si>
  <si>
    <t>H100548</t>
  </si>
  <si>
    <t>JHS549</t>
  </si>
  <si>
    <t>H100549</t>
  </si>
  <si>
    <t>JHS550</t>
  </si>
  <si>
    <t>H100550</t>
  </si>
  <si>
    <t>JHS551</t>
  </si>
  <si>
    <t>H100551</t>
  </si>
  <si>
    <t>JHS552</t>
  </si>
  <si>
    <t>H100552</t>
  </si>
  <si>
    <t>JHS553</t>
  </si>
  <si>
    <t>H100553</t>
  </si>
  <si>
    <t>JHS554</t>
  </si>
  <si>
    <t>H100554</t>
  </si>
  <si>
    <t>JHS555</t>
  </si>
  <si>
    <t>H100555</t>
  </si>
  <si>
    <t>JHS556</t>
  </si>
  <si>
    <t>H100556</t>
  </si>
  <si>
    <t>JHS557</t>
  </si>
  <si>
    <t>H100557</t>
  </si>
  <si>
    <t>JHS558</t>
  </si>
  <si>
    <t>H100558</t>
  </si>
  <si>
    <t>JHS559</t>
  </si>
  <si>
    <t>H100559</t>
  </si>
  <si>
    <t>JHS560</t>
  </si>
  <si>
    <t>H100560</t>
  </si>
  <si>
    <t>JHS561</t>
  </si>
  <si>
    <t>H100561</t>
  </si>
  <si>
    <t>JHS562</t>
  </si>
  <si>
    <t>H100562</t>
  </si>
  <si>
    <t>JHS563</t>
  </si>
  <si>
    <t>H100563</t>
  </si>
  <si>
    <t>JHS564</t>
  </si>
  <si>
    <t>H100564</t>
  </si>
  <si>
    <t>JHS565</t>
  </si>
  <si>
    <t>H100565</t>
  </si>
  <si>
    <t>JHS566</t>
  </si>
  <si>
    <t>H100566</t>
  </si>
  <si>
    <t>JHS567</t>
  </si>
  <si>
    <t>H100567</t>
  </si>
  <si>
    <t>JHS568</t>
  </si>
  <si>
    <t>H100568</t>
  </si>
  <si>
    <t>JHS569</t>
  </si>
  <si>
    <t>H100569</t>
  </si>
  <si>
    <t>JHS570</t>
  </si>
  <si>
    <t>H100570</t>
  </si>
  <si>
    <t>JHS571</t>
  </si>
  <si>
    <t>H100571</t>
  </si>
  <si>
    <t>JHS572</t>
  </si>
  <si>
    <t>H100572</t>
  </si>
  <si>
    <t>JHS573</t>
  </si>
  <si>
    <t>H100573</t>
  </si>
  <si>
    <t>JHS574</t>
  </si>
  <si>
    <t>H100574</t>
  </si>
  <si>
    <t>JHS575</t>
  </si>
  <si>
    <t>H100575</t>
  </si>
  <si>
    <t>JHS576</t>
  </si>
  <si>
    <t>H100576</t>
  </si>
  <si>
    <t>JHS577</t>
  </si>
  <si>
    <t>H100577</t>
  </si>
  <si>
    <t>JHS578</t>
  </si>
  <si>
    <t>H100578</t>
  </si>
  <si>
    <t>JHS579</t>
  </si>
  <si>
    <t>H100579</t>
  </si>
  <si>
    <t>JHS580</t>
  </si>
  <si>
    <t>H100580</t>
  </si>
  <si>
    <t>JHS581</t>
  </si>
  <si>
    <t>H100581</t>
  </si>
  <si>
    <t>JHS582</t>
  </si>
  <si>
    <t>H100582</t>
  </si>
  <si>
    <t>JHS583</t>
  </si>
  <si>
    <t>H100583</t>
  </si>
  <si>
    <t>JHS584</t>
  </si>
  <si>
    <t>H100584</t>
  </si>
  <si>
    <t>JHS585</t>
  </si>
  <si>
    <t>H100585</t>
  </si>
  <si>
    <t>JHS586</t>
  </si>
  <si>
    <t>H100586</t>
  </si>
  <si>
    <t>JHS587</t>
  </si>
  <si>
    <t>H100587</t>
  </si>
  <si>
    <t>JHS588</t>
  </si>
  <si>
    <t>H100588</t>
  </si>
  <si>
    <t>JHS589</t>
  </si>
  <si>
    <t>H100589</t>
  </si>
  <si>
    <t>JHS590</t>
  </si>
  <si>
    <t>H100590</t>
  </si>
  <si>
    <t>JHS591</t>
  </si>
  <si>
    <t>H100591</t>
  </si>
  <si>
    <t>JHS592</t>
  </si>
  <si>
    <t>H100592</t>
  </si>
  <si>
    <t>JHS593</t>
  </si>
  <si>
    <t>H100593</t>
  </si>
  <si>
    <t>JHS594</t>
  </si>
  <si>
    <t>H100594</t>
  </si>
  <si>
    <t>JHS595</t>
  </si>
  <si>
    <t>H100595</t>
  </si>
  <si>
    <t>JHS596</t>
  </si>
  <si>
    <t>H100596</t>
  </si>
  <si>
    <t>JHS597</t>
  </si>
  <si>
    <t>H100597</t>
  </si>
  <si>
    <t>JHS598</t>
  </si>
  <si>
    <t>H100598</t>
  </si>
  <si>
    <t>JHS599</t>
  </si>
  <si>
    <t>H100599</t>
  </si>
  <si>
    <t>JHS600</t>
  </si>
  <si>
    <t>H100600</t>
  </si>
  <si>
    <t>JHS601</t>
  </si>
  <si>
    <t>H100601</t>
  </si>
  <si>
    <t>JHS602</t>
  </si>
  <si>
    <t>H100602</t>
  </si>
  <si>
    <t>JHS603</t>
  </si>
  <si>
    <t>H100603</t>
  </si>
  <si>
    <t>JHS604</t>
  </si>
  <si>
    <t>H100604</t>
  </si>
  <si>
    <t>JHS605</t>
  </si>
  <si>
    <t>H100605</t>
  </si>
  <si>
    <t>JHS606</t>
  </si>
  <si>
    <t>H100606</t>
  </si>
  <si>
    <t>JHS607</t>
  </si>
  <si>
    <t>H100607</t>
  </si>
  <si>
    <t>JHS608</t>
  </si>
  <si>
    <t>H100608</t>
  </si>
  <si>
    <t>JHS609</t>
  </si>
  <si>
    <t>H100609</t>
  </si>
  <si>
    <t>JHS610</t>
  </si>
  <si>
    <t>H100610</t>
  </si>
  <si>
    <t>JHS611</t>
  </si>
  <si>
    <t>H100611</t>
  </si>
  <si>
    <t>JHS612</t>
  </si>
  <si>
    <t>H100612</t>
  </si>
  <si>
    <t>JHS613</t>
  </si>
  <si>
    <t>H100613</t>
  </si>
  <si>
    <t>JHS614</t>
  </si>
  <si>
    <t>H100614</t>
  </si>
  <si>
    <t>JHS615</t>
  </si>
  <si>
    <t>H100615</t>
  </si>
  <si>
    <t>JHS616</t>
  </si>
  <si>
    <t>H100616</t>
  </si>
  <si>
    <t>JHS617</t>
  </si>
  <si>
    <t>H100617</t>
  </si>
  <si>
    <t>JHS618</t>
  </si>
  <si>
    <t>H100618</t>
  </si>
  <si>
    <t>JHS619</t>
  </si>
  <si>
    <t>H100619</t>
  </si>
  <si>
    <t>JHS620</t>
  </si>
  <si>
    <t>H100620</t>
  </si>
  <si>
    <t>JHS621</t>
  </si>
  <si>
    <t>H100621</t>
  </si>
  <si>
    <t>JHS622</t>
  </si>
  <si>
    <t>H100622</t>
  </si>
  <si>
    <t>JHS623</t>
  </si>
  <si>
    <t>H100623</t>
  </si>
  <si>
    <t>JHS624</t>
  </si>
  <si>
    <t>H100624</t>
  </si>
  <si>
    <t>JHS625</t>
  </si>
  <si>
    <t>H100625</t>
  </si>
  <si>
    <t>JHS626</t>
  </si>
  <si>
    <t>H100626</t>
  </si>
  <si>
    <t>JHS627</t>
  </si>
  <si>
    <t>H100627</t>
  </si>
  <si>
    <t>JHS628</t>
  </si>
  <si>
    <t>H100628</t>
  </si>
  <si>
    <t>JHS629</t>
  </si>
  <si>
    <t>H100629</t>
  </si>
  <si>
    <t>JHS630</t>
  </si>
  <si>
    <t>H100630</t>
  </si>
  <si>
    <t>JHS631</t>
  </si>
  <si>
    <t>H100631</t>
  </si>
  <si>
    <t>JHS632</t>
  </si>
  <si>
    <t>H100632</t>
  </si>
  <si>
    <t>JHS633</t>
  </si>
  <si>
    <t>H100633</t>
  </si>
  <si>
    <t>JHS634</t>
  </si>
  <si>
    <t>H100634</t>
  </si>
  <si>
    <t>JHS635</t>
  </si>
  <si>
    <t>H100635</t>
  </si>
  <si>
    <t>JHS636</t>
  </si>
  <si>
    <t>H100636</t>
  </si>
  <si>
    <t>JHS637</t>
  </si>
  <si>
    <t>H100637</t>
  </si>
  <si>
    <t>JHS638</t>
  </si>
  <si>
    <t>H100638</t>
  </si>
  <si>
    <t>JHS639</t>
  </si>
  <si>
    <t>H100639</t>
  </si>
  <si>
    <t>JHS640</t>
  </si>
  <si>
    <t>H100640</t>
  </si>
  <si>
    <t>JHS641</t>
  </si>
  <si>
    <t>H100641</t>
  </si>
  <si>
    <t>JHS642</t>
  </si>
  <si>
    <t>H100642</t>
  </si>
  <si>
    <t>JHS643</t>
  </si>
  <si>
    <t>H100643</t>
  </si>
  <si>
    <t>JHS644</t>
  </si>
  <si>
    <t>H100644</t>
  </si>
  <si>
    <t>JHS645</t>
  </si>
  <si>
    <t>H100645</t>
  </si>
  <si>
    <t>JHS646</t>
  </si>
  <si>
    <t>H100646</t>
  </si>
  <si>
    <t>JHS647</t>
  </si>
  <si>
    <t>H100647</t>
  </si>
  <si>
    <t>JHS648</t>
  </si>
  <si>
    <t>H100648</t>
  </si>
  <si>
    <t>JHS649</t>
  </si>
  <si>
    <t>H100649</t>
  </si>
  <si>
    <t>JHS650</t>
  </si>
  <si>
    <t>H100650</t>
  </si>
  <si>
    <t>JHS651</t>
  </si>
  <si>
    <t>H100651</t>
  </si>
  <si>
    <t>JHS652</t>
  </si>
  <si>
    <t>H100652</t>
  </si>
  <si>
    <t>JHS653</t>
  </si>
  <si>
    <t>H100653</t>
  </si>
  <si>
    <t>JHS654</t>
  </si>
  <si>
    <t>H100654</t>
  </si>
  <si>
    <t>JHS655</t>
  </si>
  <si>
    <t>H100655</t>
  </si>
  <si>
    <t>JHS656</t>
  </si>
  <si>
    <t>H100656</t>
  </si>
  <si>
    <t>JHS657</t>
  </si>
  <si>
    <t>H100657</t>
  </si>
  <si>
    <t>JHS658</t>
  </si>
  <si>
    <t>H100658</t>
  </si>
  <si>
    <t>JHS659</t>
  </si>
  <si>
    <t>H100659</t>
  </si>
  <si>
    <t>JHS660</t>
  </si>
  <si>
    <t>H100660</t>
  </si>
  <si>
    <t>JHS661</t>
  </si>
  <si>
    <t>H100661</t>
  </si>
  <si>
    <t>JHS662</t>
  </si>
  <si>
    <t>H100662</t>
  </si>
  <si>
    <t>JHS663</t>
  </si>
  <si>
    <t>H100663</t>
  </si>
  <si>
    <t>JHS664</t>
  </si>
  <si>
    <t>H100664</t>
  </si>
  <si>
    <t>JHS665</t>
  </si>
  <si>
    <t>H100665</t>
  </si>
  <si>
    <t>JHS666</t>
  </si>
  <si>
    <t>H100666</t>
  </si>
  <si>
    <t>JHS667</t>
  </si>
  <si>
    <t>H100667</t>
  </si>
  <si>
    <t>JHS668</t>
  </si>
  <si>
    <t>H100668</t>
  </si>
  <si>
    <t>JHS669</t>
  </si>
  <si>
    <t>H100669</t>
  </si>
  <si>
    <t>JHS670</t>
  </si>
  <si>
    <t>H100670</t>
  </si>
  <si>
    <t>JHS671</t>
  </si>
  <si>
    <t>H100671</t>
  </si>
  <si>
    <t>JHS672</t>
  </si>
  <si>
    <t>H100672</t>
  </si>
  <si>
    <t>JHS673</t>
  </si>
  <si>
    <t>H100673</t>
  </si>
  <si>
    <t>JHS674</t>
  </si>
  <si>
    <t>H100674</t>
  </si>
  <si>
    <t>JHS675</t>
  </si>
  <si>
    <t>H100675</t>
  </si>
  <si>
    <t>JHS676</t>
  </si>
  <si>
    <t>H100676</t>
  </si>
  <si>
    <t>JHS677</t>
  </si>
  <si>
    <t>H100677</t>
  </si>
  <si>
    <t>JHS678</t>
  </si>
  <si>
    <t>H100678</t>
  </si>
  <si>
    <t>JHS679</t>
  </si>
  <si>
    <t>H100679</t>
  </si>
  <si>
    <t>JHS680</t>
  </si>
  <si>
    <t>H100680</t>
  </si>
  <si>
    <t>JHS681</t>
  </si>
  <si>
    <t>H100681</t>
  </si>
  <si>
    <t>JHS682</t>
  </si>
  <si>
    <t>H100682</t>
  </si>
  <si>
    <t>JHS683</t>
  </si>
  <si>
    <t>H100683</t>
  </si>
  <si>
    <t>JHS684</t>
  </si>
  <si>
    <t>H100684</t>
  </si>
  <si>
    <t>JHS685</t>
  </si>
  <si>
    <t>H100685</t>
  </si>
  <si>
    <t>JHS686</t>
  </si>
  <si>
    <t>H100686</t>
  </si>
  <si>
    <t>JHS687</t>
  </si>
  <si>
    <t>H100687</t>
  </si>
  <si>
    <t>JHS688</t>
  </si>
  <si>
    <t>H100688</t>
  </si>
  <si>
    <t>JHS689</t>
  </si>
  <si>
    <t>H100689</t>
  </si>
  <si>
    <t>JHS690</t>
  </si>
  <si>
    <t>H100690</t>
  </si>
  <si>
    <t>JHS691</t>
  </si>
  <si>
    <t>H100691</t>
  </si>
  <si>
    <t>JHS692</t>
  </si>
  <si>
    <t>H100692</t>
  </si>
  <si>
    <t>JHS693</t>
  </si>
  <si>
    <t>H100693</t>
  </si>
  <si>
    <t>JHS694</t>
  </si>
  <si>
    <t>H100694</t>
  </si>
  <si>
    <t>JHS695</t>
  </si>
  <si>
    <t>H100695</t>
  </si>
  <si>
    <t>JHS696</t>
  </si>
  <si>
    <t>H100696</t>
  </si>
  <si>
    <t>JHS697</t>
  </si>
  <si>
    <t>H100697</t>
  </si>
  <si>
    <t>JHS698</t>
  </si>
  <si>
    <t>H100698</t>
  </si>
  <si>
    <t>JHS699</t>
  </si>
  <si>
    <t>H100699</t>
  </si>
  <si>
    <t>JHS700</t>
  </si>
  <si>
    <t>H100700</t>
  </si>
  <si>
    <t>JHS701</t>
  </si>
  <si>
    <t>H100701</t>
  </si>
  <si>
    <t>JHS702</t>
  </si>
  <si>
    <t>H100702</t>
  </si>
  <si>
    <t>JHS703</t>
  </si>
  <si>
    <t>H100703</t>
  </si>
  <si>
    <t>JHS704</t>
  </si>
  <si>
    <t>H100704</t>
  </si>
  <si>
    <t>JHS705</t>
  </si>
  <si>
    <t>H100705</t>
  </si>
  <si>
    <t>JHS706</t>
  </si>
  <si>
    <t>H100706</t>
  </si>
  <si>
    <t>JHS707</t>
  </si>
  <si>
    <t>H100707</t>
  </si>
  <si>
    <t>JHS708</t>
  </si>
  <si>
    <t>H100708</t>
  </si>
  <si>
    <t>JHS709</t>
  </si>
  <si>
    <t>H100709</t>
  </si>
  <si>
    <t>JHS710</t>
  </si>
  <si>
    <t>H100710</t>
  </si>
  <si>
    <t>JHS711</t>
  </si>
  <si>
    <t>H100711</t>
  </si>
  <si>
    <t>JHS712</t>
  </si>
  <si>
    <t>H100712</t>
  </si>
  <si>
    <t>JHS713</t>
  </si>
  <si>
    <t>H100713</t>
  </si>
  <si>
    <t>JHS714</t>
  </si>
  <si>
    <t>H100714</t>
  </si>
  <si>
    <t>JHS715</t>
  </si>
  <si>
    <t>H100715</t>
  </si>
  <si>
    <t>JHS716</t>
  </si>
  <si>
    <t>H100716</t>
  </si>
  <si>
    <t>JHS717</t>
  </si>
  <si>
    <t>H100717</t>
  </si>
  <si>
    <t>JHS718</t>
  </si>
  <si>
    <t>H100718</t>
  </si>
  <si>
    <t>JHS719</t>
  </si>
  <si>
    <t>H100719</t>
  </si>
  <si>
    <t>JHS720</t>
  </si>
  <si>
    <t>H100720</t>
  </si>
  <si>
    <t>JHS721</t>
  </si>
  <si>
    <t>H100721</t>
  </si>
  <si>
    <t>JHS722</t>
  </si>
  <si>
    <t>H100722</t>
  </si>
  <si>
    <t>JHS723</t>
  </si>
  <si>
    <t>H100723</t>
  </si>
  <si>
    <t>JHS724</t>
  </si>
  <si>
    <t>H100724</t>
  </si>
  <si>
    <t>JHS725</t>
  </si>
  <si>
    <t>H100725</t>
  </si>
  <si>
    <t>JHS726</t>
  </si>
  <si>
    <t>H100726</t>
  </si>
  <si>
    <t>JHS727</t>
  </si>
  <si>
    <t>H100727</t>
  </si>
  <si>
    <t>JHS728</t>
  </si>
  <si>
    <t>H100728</t>
  </si>
  <si>
    <t>JHS729</t>
  </si>
  <si>
    <t>H100729</t>
  </si>
  <si>
    <t>JHS730</t>
  </si>
  <si>
    <t>H100730</t>
  </si>
  <si>
    <t>JHS731</t>
  </si>
  <si>
    <t>H100731</t>
  </si>
  <si>
    <t>JHS732</t>
  </si>
  <si>
    <t>H100732</t>
  </si>
  <si>
    <t>JHS733</t>
  </si>
  <si>
    <t>H100733</t>
  </si>
  <si>
    <t>JHS734</t>
  </si>
  <si>
    <t>H100734</t>
  </si>
  <si>
    <t>JHS735</t>
  </si>
  <si>
    <t>H100735</t>
  </si>
  <si>
    <t>JHS736</t>
  </si>
  <si>
    <t>H100736</t>
  </si>
  <si>
    <t>JHS737</t>
  </si>
  <si>
    <t>H100737</t>
  </si>
  <si>
    <t>JHS738</t>
  </si>
  <si>
    <t>H100738</t>
  </si>
  <si>
    <t>JHS739</t>
  </si>
  <si>
    <t>H100739</t>
  </si>
  <si>
    <t>JHS740</t>
  </si>
  <si>
    <t>H100740</t>
  </si>
  <si>
    <t>JHS741</t>
  </si>
  <si>
    <t>H100741</t>
  </si>
  <si>
    <t>JHS742</t>
  </si>
  <si>
    <t>H100742</t>
  </si>
  <si>
    <t>JHS743</t>
  </si>
  <si>
    <t>H100743</t>
  </si>
  <si>
    <t>JHS744</t>
  </si>
  <si>
    <t>H100744</t>
  </si>
  <si>
    <t>JHS745</t>
  </si>
  <si>
    <t>H100745</t>
  </si>
  <si>
    <t>JHS746</t>
  </si>
  <si>
    <t>H100746</t>
  </si>
  <si>
    <t>JHS747</t>
  </si>
  <si>
    <t>H100747</t>
  </si>
  <si>
    <t>JHS748</t>
  </si>
  <si>
    <t>H100748</t>
  </si>
  <si>
    <t>JHS749</t>
  </si>
  <si>
    <t>H100749</t>
  </si>
  <si>
    <t>JHS750</t>
  </si>
  <si>
    <t>H100750</t>
  </si>
  <si>
    <t>JHS751</t>
  </si>
  <si>
    <t>H100751</t>
  </si>
  <si>
    <t>JHS752</t>
  </si>
  <si>
    <t>H100752</t>
  </si>
  <si>
    <t>JHS753</t>
  </si>
  <si>
    <t>H100753</t>
  </si>
  <si>
    <t>JHS754</t>
  </si>
  <si>
    <t>H100754</t>
  </si>
  <si>
    <t>JHS755</t>
  </si>
  <si>
    <t>H100755</t>
  </si>
  <si>
    <t>JHS756</t>
  </si>
  <si>
    <t>H100756</t>
  </si>
  <si>
    <t>JHS757</t>
  </si>
  <si>
    <t>H100757</t>
  </si>
  <si>
    <t>JHS758</t>
  </si>
  <si>
    <t>H100758</t>
  </si>
  <si>
    <t>JHS759</t>
  </si>
  <si>
    <t>H100759</t>
  </si>
  <si>
    <t>JHS760</t>
  </si>
  <si>
    <t>H100760</t>
  </si>
  <si>
    <t>JHS761</t>
  </si>
  <si>
    <t>H100761</t>
  </si>
  <si>
    <t>JHS762</t>
  </si>
  <si>
    <t>H100762</t>
  </si>
  <si>
    <t>JHS763</t>
  </si>
  <si>
    <t>H100763</t>
  </si>
  <si>
    <t>JHS764</t>
  </si>
  <si>
    <t>H100764</t>
  </si>
  <si>
    <t>JHS765</t>
  </si>
  <si>
    <t>H100765</t>
  </si>
  <si>
    <t>JHS766</t>
  </si>
  <si>
    <t>H100766</t>
  </si>
  <si>
    <t>JHS767</t>
  </si>
  <si>
    <t>H100767</t>
  </si>
  <si>
    <t>JHS768</t>
  </si>
  <si>
    <t>H100768</t>
  </si>
  <si>
    <t>JHS769</t>
  </si>
  <si>
    <t>H100769</t>
  </si>
  <si>
    <t>JHS770</t>
  </si>
  <si>
    <t>H100770</t>
  </si>
  <si>
    <t>JHS771</t>
  </si>
  <si>
    <t>H100771</t>
  </si>
  <si>
    <t>JHS772</t>
  </si>
  <si>
    <t>H100772</t>
  </si>
  <si>
    <t>JHS773</t>
  </si>
  <si>
    <t>H100773</t>
  </si>
  <si>
    <t>JHS774</t>
  </si>
  <si>
    <t>H100774</t>
  </si>
  <si>
    <t>JHS775</t>
  </si>
  <si>
    <t>H100775</t>
  </si>
  <si>
    <t>JHS776</t>
  </si>
  <si>
    <t>H100776</t>
  </si>
  <si>
    <t>JHS777</t>
  </si>
  <si>
    <t>H100777</t>
  </si>
  <si>
    <t>JHS778</t>
  </si>
  <si>
    <t>H100778</t>
  </si>
  <si>
    <t>JHS779</t>
  </si>
  <si>
    <t>H100779</t>
  </si>
  <si>
    <t>JHS780</t>
  </si>
  <si>
    <t>H100780</t>
  </si>
  <si>
    <t>JHS781</t>
  </si>
  <si>
    <t>H100781</t>
  </si>
  <si>
    <t>JHS782</t>
  </si>
  <si>
    <t>H100782</t>
  </si>
  <si>
    <t>JHS783</t>
  </si>
  <si>
    <t>H100783</t>
  </si>
  <si>
    <t>JHS784</t>
  </si>
  <si>
    <t>H100784</t>
  </si>
  <si>
    <t>JHS785</t>
  </si>
  <si>
    <t>H100785</t>
  </si>
  <si>
    <t>JHS786</t>
  </si>
  <si>
    <t>H100786</t>
  </si>
  <si>
    <t>JHS787</t>
  </si>
  <si>
    <t>H100787</t>
  </si>
  <si>
    <t>JHS788</t>
  </si>
  <si>
    <t>H100788</t>
  </si>
  <si>
    <t>JHS789</t>
  </si>
  <si>
    <t>H100789</t>
  </si>
  <si>
    <t>JHS790</t>
  </si>
  <si>
    <t>H100790</t>
  </si>
  <si>
    <t>JHS791</t>
  </si>
  <si>
    <t>H100791</t>
  </si>
  <si>
    <t>JHS792</t>
  </si>
  <si>
    <t>H100792</t>
  </si>
  <si>
    <t>JHS793</t>
  </si>
  <si>
    <t>H100793</t>
  </si>
  <si>
    <t>JHS794</t>
  </si>
  <si>
    <t>H100794</t>
  </si>
  <si>
    <t>JHS795</t>
  </si>
  <si>
    <t>H100795</t>
  </si>
  <si>
    <t>JHS796</t>
  </si>
  <si>
    <t>H100796</t>
  </si>
  <si>
    <t>JHS797</t>
  </si>
  <si>
    <t>H100797</t>
  </si>
  <si>
    <t>JHS798</t>
  </si>
  <si>
    <t>H100798</t>
  </si>
  <si>
    <t>JHS799</t>
  </si>
  <si>
    <t>H100799</t>
  </si>
  <si>
    <t>JHS800</t>
  </si>
  <si>
    <t>H100800</t>
  </si>
  <si>
    <t>JHS801</t>
  </si>
  <si>
    <t>H100801</t>
  </si>
  <si>
    <t>JHS802</t>
  </si>
  <si>
    <t>H100802</t>
  </si>
  <si>
    <t>JHS803</t>
  </si>
  <si>
    <t>H100803</t>
  </si>
  <si>
    <t>JHS804</t>
  </si>
  <si>
    <t>H100804</t>
  </si>
  <si>
    <t>JHS805</t>
  </si>
  <si>
    <t>H100805</t>
  </si>
  <si>
    <t>JHS806</t>
  </si>
  <si>
    <t>H100806</t>
  </si>
  <si>
    <t>JHS807</t>
  </si>
  <si>
    <t>H100807</t>
  </si>
  <si>
    <t>JHS808</t>
  </si>
  <si>
    <t>H100808</t>
  </si>
  <si>
    <t>JHS809</t>
  </si>
  <si>
    <t>H100809</t>
  </si>
  <si>
    <t>JHS810</t>
  </si>
  <si>
    <t>H100810</t>
  </si>
  <si>
    <t>JHS811</t>
  </si>
  <si>
    <t>H100811</t>
  </si>
  <si>
    <t>JHS812</t>
  </si>
  <si>
    <t>H100812</t>
  </si>
  <si>
    <t>JHS813</t>
  </si>
  <si>
    <t>H100813</t>
  </si>
  <si>
    <t>JHS814</t>
  </si>
  <si>
    <t>H100814</t>
  </si>
  <si>
    <t>JHS815</t>
  </si>
  <si>
    <t>H100815</t>
  </si>
  <si>
    <t>JHS816</t>
  </si>
  <si>
    <t>H100816</t>
  </si>
  <si>
    <t>JHS817</t>
  </si>
  <si>
    <t>H100817</t>
  </si>
  <si>
    <t>JHS818</t>
  </si>
  <si>
    <t>H100818</t>
  </si>
  <si>
    <t>JHS819</t>
  </si>
  <si>
    <t>H100819</t>
  </si>
  <si>
    <t>JHS820</t>
  </si>
  <si>
    <t>H100820</t>
  </si>
  <si>
    <t>JHS821</t>
  </si>
  <si>
    <t>H100821</t>
  </si>
  <si>
    <t>JHS822</t>
  </si>
  <si>
    <t>H100822</t>
  </si>
  <si>
    <t>JHS823</t>
  </si>
  <si>
    <t>H100823</t>
  </si>
  <si>
    <t>JHS824</t>
  </si>
  <si>
    <t>H100824</t>
  </si>
  <si>
    <t>JHS825</t>
  </si>
  <si>
    <t>H100825</t>
  </si>
  <si>
    <t>JHS826</t>
  </si>
  <si>
    <t>H100826</t>
  </si>
  <si>
    <t>JHS827</t>
  </si>
  <si>
    <t>H100827</t>
  </si>
  <si>
    <t>JHS828</t>
  </si>
  <si>
    <t>H100828</t>
  </si>
  <si>
    <t>JHS829</t>
  </si>
  <si>
    <t>H100829</t>
  </si>
  <si>
    <t>JHS830</t>
  </si>
  <si>
    <t>H100830</t>
  </si>
  <si>
    <t>JHS831</t>
  </si>
  <si>
    <t>H100831</t>
  </si>
  <si>
    <t>JHS832</t>
  </si>
  <si>
    <t>H100832</t>
  </si>
  <si>
    <t>JHS833</t>
  </si>
  <si>
    <t>H100833</t>
  </si>
  <si>
    <t>JHS834</t>
  </si>
  <si>
    <t>H100834</t>
  </si>
  <si>
    <t>JHS835</t>
  </si>
  <si>
    <t>H100835</t>
  </si>
  <si>
    <t>JHS836</t>
  </si>
  <si>
    <t>H100836</t>
  </si>
  <si>
    <t>JHS837</t>
  </si>
  <si>
    <t>H100837</t>
  </si>
  <si>
    <t>JHS838</t>
  </si>
  <si>
    <t>H100838</t>
  </si>
  <si>
    <t>JHS839</t>
  </si>
  <si>
    <t>H100839</t>
  </si>
  <si>
    <t>JHS840</t>
  </si>
  <si>
    <t>H100840</t>
  </si>
  <si>
    <t>JHS841</t>
  </si>
  <si>
    <t>H100841</t>
  </si>
  <si>
    <t>JHS842</t>
  </si>
  <si>
    <t>H100842</t>
  </si>
  <si>
    <t>JHS843</t>
  </si>
  <si>
    <t>H100843</t>
  </si>
  <si>
    <t>JHS844</t>
  </si>
  <si>
    <t>H100844</t>
  </si>
  <si>
    <t>JHS845</t>
  </si>
  <si>
    <t>H100845</t>
  </si>
  <si>
    <t>JHS846</t>
  </si>
  <si>
    <t>H100846</t>
  </si>
  <si>
    <t>JHS847</t>
  </si>
  <si>
    <t>H100847</t>
  </si>
  <si>
    <t>JHS848</t>
  </si>
  <si>
    <t>H100848</t>
  </si>
  <si>
    <t>JHS849</t>
  </si>
  <si>
    <t>H100849</t>
  </si>
  <si>
    <t>JHS850</t>
  </si>
  <si>
    <t>H100850</t>
  </si>
  <si>
    <t>JHS851</t>
  </si>
  <si>
    <t>H100851</t>
  </si>
  <si>
    <t>JHS852</t>
  </si>
  <si>
    <t>H100852</t>
  </si>
  <si>
    <t>JHS853</t>
  </si>
  <si>
    <t>H100853</t>
  </si>
  <si>
    <t>JHS854</t>
  </si>
  <si>
    <t>H100854</t>
  </si>
  <si>
    <t>JHS855</t>
  </si>
  <si>
    <t>H100855</t>
  </si>
  <si>
    <t>JHS856</t>
  </si>
  <si>
    <t>H100856</t>
  </si>
  <si>
    <t>JHS857</t>
  </si>
  <si>
    <t>H100857</t>
  </si>
  <si>
    <t>JHS858</t>
  </si>
  <si>
    <t>H100858</t>
  </si>
  <si>
    <t>JHS859</t>
  </si>
  <si>
    <t>H100859</t>
  </si>
  <si>
    <t>JHS860</t>
  </si>
  <si>
    <t>H100860</t>
  </si>
  <si>
    <t>JHS861</t>
  </si>
  <si>
    <t>H100861</t>
  </si>
  <si>
    <t>JHS862</t>
  </si>
  <si>
    <t>H100862</t>
  </si>
  <si>
    <t>JHS863</t>
  </si>
  <si>
    <t>H100863</t>
  </si>
  <si>
    <t>JHS864</t>
  </si>
  <si>
    <t>H100864</t>
  </si>
  <si>
    <t>JHS865</t>
  </si>
  <si>
    <t>H100865</t>
  </si>
  <si>
    <t>JHS866</t>
  </si>
  <si>
    <t>H100866</t>
  </si>
  <si>
    <t>JHS867</t>
  </si>
  <si>
    <t>H100867</t>
  </si>
  <si>
    <t>JHS868</t>
  </si>
  <si>
    <t>H100868</t>
  </si>
  <si>
    <t>JHS869</t>
  </si>
  <si>
    <t>H100869</t>
  </si>
  <si>
    <t>JHS870</t>
  </si>
  <si>
    <t>H100870</t>
  </si>
  <si>
    <t>JHS871</t>
  </si>
  <si>
    <t>H100871</t>
  </si>
  <si>
    <t>JHS872</t>
  </si>
  <si>
    <t>H100872</t>
  </si>
  <si>
    <t>JHS873</t>
  </si>
  <si>
    <t>H100873</t>
  </si>
  <si>
    <t>JHS874</t>
  </si>
  <si>
    <t>H100874</t>
  </si>
  <si>
    <t>JHS875</t>
  </si>
  <si>
    <t>H100875</t>
  </si>
  <si>
    <t>JHS876</t>
  </si>
  <si>
    <t>H100876</t>
  </si>
  <si>
    <t>JHS877</t>
  </si>
  <si>
    <t>H100877</t>
  </si>
  <si>
    <t>JHS878</t>
  </si>
  <si>
    <t>H100878</t>
  </si>
  <si>
    <t>JHS879</t>
  </si>
  <si>
    <t>H100879</t>
  </si>
  <si>
    <t>JHS880</t>
  </si>
  <si>
    <t>H100880</t>
  </si>
  <si>
    <t>JHS881</t>
  </si>
  <si>
    <t>H100881</t>
  </si>
  <si>
    <t>JHS882</t>
  </si>
  <si>
    <t>H100882</t>
  </si>
  <si>
    <t>JHS883</t>
  </si>
  <si>
    <t>H100883</t>
  </si>
  <si>
    <t>JHS884</t>
  </si>
  <si>
    <t>H100884</t>
  </si>
  <si>
    <t>JHS885</t>
  </si>
  <si>
    <t>H100885</t>
  </si>
  <si>
    <t>JHS886</t>
  </si>
  <si>
    <t>H100886</t>
  </si>
  <si>
    <t>JHS887</t>
  </si>
  <si>
    <t>H100887</t>
  </si>
  <si>
    <t>JHS888</t>
  </si>
  <si>
    <t>H100888</t>
  </si>
  <si>
    <t>JHS889</t>
  </si>
  <si>
    <t>H100889</t>
  </si>
  <si>
    <t>JHS890</t>
  </si>
  <si>
    <t>H100890</t>
  </si>
  <si>
    <t>JHS891</t>
  </si>
  <si>
    <t>H100891</t>
  </si>
  <si>
    <t>JHS892</t>
  </si>
  <si>
    <t>H100892</t>
  </si>
  <si>
    <t>JHS893</t>
  </si>
  <si>
    <t>H100893</t>
  </si>
  <si>
    <t>JHS894</t>
  </si>
  <si>
    <t>H100894</t>
  </si>
  <si>
    <t>JHS895</t>
  </si>
  <si>
    <t>H100895</t>
  </si>
  <si>
    <t>JHS896</t>
  </si>
  <si>
    <t>H100896</t>
  </si>
  <si>
    <t>JHS897</t>
  </si>
  <si>
    <t>H100897</t>
  </si>
  <si>
    <t>JHS898</t>
  </si>
  <si>
    <t>H100898</t>
  </si>
  <si>
    <t>JHS899</t>
  </si>
  <si>
    <t>H100899</t>
  </si>
  <si>
    <t>JHS900</t>
  </si>
  <si>
    <t>H100900</t>
  </si>
  <si>
    <t>JHS901</t>
  </si>
  <si>
    <t>H100901</t>
  </si>
  <si>
    <t>JHS902</t>
  </si>
  <si>
    <t>H100902</t>
  </si>
  <si>
    <t>JHS903</t>
  </si>
  <si>
    <t>H100903</t>
  </si>
  <si>
    <t>JHS904</t>
  </si>
  <si>
    <t>H100904</t>
  </si>
  <si>
    <t>JHS905</t>
  </si>
  <si>
    <t>H100905</t>
  </si>
  <si>
    <t>JHS906</t>
  </si>
  <si>
    <t>H100906</t>
  </si>
  <si>
    <t>JHS907</t>
  </si>
  <si>
    <t>H100907</t>
  </si>
  <si>
    <t>JHS908</t>
  </si>
  <si>
    <t>H100908</t>
  </si>
  <si>
    <t>JHS909</t>
  </si>
  <si>
    <t>H100909</t>
  </si>
  <si>
    <t>JHS910</t>
  </si>
  <si>
    <t>H100910</t>
  </si>
  <si>
    <t>JHS911</t>
  </si>
  <si>
    <t>H100911</t>
  </si>
  <si>
    <t>JHS912</t>
  </si>
  <si>
    <t>H100912</t>
  </si>
  <si>
    <t>JHS913</t>
  </si>
  <si>
    <t>H100913</t>
  </si>
  <si>
    <t>JHS914</t>
  </si>
  <si>
    <t>H100914</t>
  </si>
  <si>
    <t>JHS915</t>
  </si>
  <si>
    <t>H100915</t>
  </si>
  <si>
    <t>JHS916</t>
  </si>
  <si>
    <t>H100916</t>
  </si>
  <si>
    <t>JHS917</t>
  </si>
  <si>
    <t>H100917</t>
  </si>
  <si>
    <t>JHS918</t>
  </si>
  <si>
    <t>H100918</t>
  </si>
  <si>
    <t>JHS919</t>
  </si>
  <si>
    <t>H100919</t>
  </si>
  <si>
    <t>JHS920</t>
  </si>
  <si>
    <t>H100920</t>
  </si>
  <si>
    <t>JHS921</t>
  </si>
  <si>
    <t>H100921</t>
  </si>
  <si>
    <t>JHS922</t>
  </si>
  <si>
    <t>H100922</t>
  </si>
  <si>
    <t>JHS923</t>
  </si>
  <si>
    <t>H100923</t>
  </si>
  <si>
    <t>JHS924</t>
  </si>
  <si>
    <t>H100924</t>
  </si>
  <si>
    <t>JHS925</t>
  </si>
  <si>
    <t>H100925</t>
  </si>
  <si>
    <t>JHS926</t>
  </si>
  <si>
    <t>H100926</t>
  </si>
  <si>
    <t>JHS927</t>
  </si>
  <si>
    <t>H100927</t>
  </si>
  <si>
    <t>JHS928</t>
  </si>
  <si>
    <t>H100928</t>
  </si>
  <si>
    <t>JHS929</t>
  </si>
  <si>
    <t>H100929</t>
  </si>
  <si>
    <t>JHS930</t>
  </si>
  <si>
    <t>H100930</t>
  </si>
  <si>
    <t>JHS931</t>
  </si>
  <si>
    <t>H100931</t>
  </si>
  <si>
    <t>JHS932</t>
  </si>
  <si>
    <t>H100932</t>
  </si>
  <si>
    <t>JHS933</t>
  </si>
  <si>
    <t>H100933</t>
  </si>
  <si>
    <t>JHS934</t>
  </si>
  <si>
    <t>H100934</t>
  </si>
  <si>
    <t>JHS935</t>
  </si>
  <si>
    <t>H100935</t>
  </si>
  <si>
    <t>JHS936</t>
  </si>
  <si>
    <t>H100936</t>
  </si>
  <si>
    <t>JHS937</t>
  </si>
  <si>
    <t>H100937</t>
  </si>
  <si>
    <t>JHS938</t>
  </si>
  <si>
    <t>H100938</t>
  </si>
  <si>
    <t>JHS939</t>
  </si>
  <si>
    <t>H100939</t>
  </si>
  <si>
    <t>JHS940</t>
  </si>
  <si>
    <t>H100940</t>
  </si>
  <si>
    <t>JHS941</t>
  </si>
  <si>
    <t>H100941</t>
  </si>
  <si>
    <t>JHS942</t>
  </si>
  <si>
    <t>H100942</t>
  </si>
  <si>
    <t>JHS943</t>
  </si>
  <si>
    <t>H100943</t>
  </si>
  <si>
    <t>JHS944</t>
  </si>
  <si>
    <t>H100944</t>
  </si>
  <si>
    <t>JHS945</t>
  </si>
  <si>
    <t>H100945</t>
  </si>
  <si>
    <t>JHS946</t>
  </si>
  <si>
    <t>H100946</t>
  </si>
  <si>
    <t>JHS947</t>
  </si>
  <si>
    <t>H100947</t>
  </si>
  <si>
    <t>JHS948</t>
  </si>
  <si>
    <t>H100948</t>
  </si>
  <si>
    <t>JHS949</t>
  </si>
  <si>
    <t>H100949</t>
  </si>
  <si>
    <t>JHS950</t>
  </si>
  <si>
    <t>H100950</t>
  </si>
  <si>
    <t>JHS951</t>
  </si>
  <si>
    <t>H100951</t>
  </si>
  <si>
    <t>JHS952</t>
  </si>
  <si>
    <t>H100952</t>
  </si>
  <si>
    <t>JHS953</t>
  </si>
  <si>
    <t>H100953</t>
  </si>
  <si>
    <t>JHS954</t>
  </si>
  <si>
    <t>H100954</t>
  </si>
  <si>
    <t>JHS955</t>
  </si>
  <si>
    <t>H100955</t>
  </si>
  <si>
    <t>JHS956</t>
  </si>
  <si>
    <t>H100956</t>
  </si>
  <si>
    <t>JHS957</t>
  </si>
  <si>
    <t>H100957</t>
  </si>
  <si>
    <t>JHS958</t>
  </si>
  <si>
    <t>H100958</t>
  </si>
  <si>
    <t>JHS959</t>
  </si>
  <si>
    <t>H100959</t>
  </si>
  <si>
    <t>JHS960</t>
  </si>
  <si>
    <t>H100960</t>
  </si>
  <si>
    <t>JHS961</t>
  </si>
  <si>
    <t>H100961</t>
  </si>
  <si>
    <t>JHS962</t>
  </si>
  <si>
    <t>H100962</t>
  </si>
  <si>
    <t>JHS963</t>
  </si>
  <si>
    <t>H100963</t>
  </si>
  <si>
    <t>JHS964</t>
  </si>
  <si>
    <t>H100964</t>
  </si>
  <si>
    <t>JHS965</t>
  </si>
  <si>
    <t>H100965</t>
  </si>
  <si>
    <t>JHS966</t>
  </si>
  <si>
    <t>H100966</t>
  </si>
  <si>
    <t>JHS967</t>
  </si>
  <si>
    <t>H100967</t>
  </si>
  <si>
    <t>JHS968</t>
  </si>
  <si>
    <t>H100968</t>
  </si>
  <si>
    <t>JHS969</t>
  </si>
  <si>
    <t>H100969</t>
  </si>
  <si>
    <t>JHS970</t>
  </si>
  <si>
    <t>H100970</t>
  </si>
  <si>
    <t>JHS971</t>
  </si>
  <si>
    <t>H100971</t>
  </si>
  <si>
    <t>JHS972</t>
  </si>
  <si>
    <t>H100972</t>
  </si>
  <si>
    <t>JHS973</t>
  </si>
  <si>
    <t>H100973</t>
  </si>
  <si>
    <t>JHS974</t>
  </si>
  <si>
    <t>H100974</t>
  </si>
  <si>
    <t>JHS975</t>
  </si>
  <si>
    <t>H100975</t>
  </si>
  <si>
    <t>JHS976</t>
  </si>
  <si>
    <t>H100976</t>
  </si>
  <si>
    <t>JHS977</t>
  </si>
  <si>
    <t>H100977</t>
  </si>
  <si>
    <t>JHS978</t>
  </si>
  <si>
    <t>H100978</t>
  </si>
  <si>
    <t>JHS979</t>
  </si>
  <si>
    <t>H100979</t>
  </si>
  <si>
    <t>JHS980</t>
  </si>
  <si>
    <t>H100980</t>
  </si>
  <si>
    <t>JHS981</t>
  </si>
  <si>
    <t>H100981</t>
  </si>
  <si>
    <t>JHS982</t>
  </si>
  <si>
    <t>H100982</t>
  </si>
  <si>
    <t>JHS983</t>
  </si>
  <si>
    <t>H100983</t>
  </si>
  <si>
    <t>JHS984</t>
  </si>
  <si>
    <t>H100984</t>
  </si>
  <si>
    <t>JHS985</t>
  </si>
  <si>
    <t>H100985</t>
  </si>
  <si>
    <t>JHS986</t>
  </si>
  <si>
    <t>H100986</t>
  </si>
  <si>
    <t>JHS987</t>
  </si>
  <si>
    <t>H100987</t>
  </si>
  <si>
    <t>JHS988</t>
  </si>
  <si>
    <t>H100988</t>
  </si>
  <si>
    <t>JHS989</t>
  </si>
  <si>
    <t>H100989</t>
  </si>
  <si>
    <t>JHS990</t>
  </si>
  <si>
    <t>H100990</t>
  </si>
  <si>
    <t>JHS991</t>
  </si>
  <si>
    <t>H100991</t>
  </si>
  <si>
    <t>JHS992</t>
  </si>
  <si>
    <t>H100992</t>
  </si>
  <si>
    <t>JHS993</t>
  </si>
  <si>
    <t>H100993</t>
  </si>
  <si>
    <t>JHS994</t>
  </si>
  <si>
    <t>H100994</t>
  </si>
  <si>
    <t>JHS995</t>
  </si>
  <si>
    <t>H100995</t>
  </si>
  <si>
    <t>JHS996</t>
  </si>
  <si>
    <t>H100996</t>
  </si>
  <si>
    <t>JHS997</t>
  </si>
  <si>
    <t>H100997</t>
  </si>
  <si>
    <t>JHS998</t>
  </si>
  <si>
    <t>H100998</t>
  </si>
  <si>
    <t>JHS999</t>
  </si>
  <si>
    <t>H100999</t>
  </si>
  <si>
    <t>JHS1000</t>
  </si>
  <si>
    <t>H101000</t>
  </si>
  <si>
    <t>JHS1001</t>
  </si>
  <si>
    <t>H101001</t>
  </si>
  <si>
    <t>JHS1002</t>
  </si>
  <si>
    <t>H101002</t>
  </si>
  <si>
    <t>JHS1003</t>
  </si>
  <si>
    <t>H101003</t>
  </si>
  <si>
    <t>JHS1004</t>
  </si>
  <si>
    <t>H101004</t>
  </si>
  <si>
    <t>JHS1005</t>
  </si>
  <si>
    <t>H101005</t>
  </si>
  <si>
    <t>JHS1006</t>
  </si>
  <si>
    <t>H101006</t>
  </si>
  <si>
    <t>JHS1007</t>
  </si>
  <si>
    <t>H101007</t>
  </si>
  <si>
    <t>JHS1008</t>
  </si>
  <si>
    <t>H101008</t>
  </si>
  <si>
    <t>JHS1009</t>
  </si>
  <si>
    <t>H101009</t>
  </si>
  <si>
    <t>JHS1010</t>
  </si>
  <si>
    <t>H101010</t>
  </si>
  <si>
    <t>JHS1011</t>
  </si>
  <si>
    <t>H101011</t>
  </si>
  <si>
    <t>JHS1012</t>
  </si>
  <si>
    <t>H101012</t>
  </si>
  <si>
    <t>JHS1013</t>
  </si>
  <si>
    <t>H101013</t>
  </si>
  <si>
    <t>JHS1014</t>
  </si>
  <si>
    <t>H101014</t>
  </si>
  <si>
    <t>JHS1015</t>
  </si>
  <si>
    <t>H101015</t>
  </si>
  <si>
    <t>JHS1016</t>
  </si>
  <si>
    <t>H101016</t>
  </si>
  <si>
    <t>JHS1017</t>
  </si>
  <si>
    <t>H101017</t>
  </si>
  <si>
    <t>JHS1018</t>
  </si>
  <si>
    <t>H101018</t>
  </si>
  <si>
    <t>JHS1019</t>
  </si>
  <si>
    <t>H101019</t>
  </si>
  <si>
    <t>JHS1020</t>
  </si>
  <si>
    <t>H101020</t>
  </si>
  <si>
    <t>JHS1021</t>
  </si>
  <si>
    <t>H101021</t>
  </si>
  <si>
    <t>JHS1022</t>
  </si>
  <si>
    <t>H101022</t>
  </si>
  <si>
    <t>JHS1023</t>
  </si>
  <si>
    <t>H101023</t>
  </si>
  <si>
    <t>JHS1024</t>
  </si>
  <si>
    <t>H101024</t>
  </si>
  <si>
    <t>JHS1025</t>
  </si>
  <si>
    <t>H101025</t>
  </si>
  <si>
    <t>JHS1026</t>
  </si>
  <si>
    <t>H101026</t>
  </si>
  <si>
    <t>JHS1027</t>
  </si>
  <si>
    <t>H101027</t>
  </si>
  <si>
    <t>JHS1028</t>
  </si>
  <si>
    <t>H101028</t>
  </si>
  <si>
    <t>JHS1029</t>
  </si>
  <si>
    <t>H101029</t>
  </si>
  <si>
    <t>JHS1030</t>
  </si>
  <si>
    <t>H101030</t>
  </si>
  <si>
    <t>JHS1031</t>
  </si>
  <si>
    <t>H101031</t>
  </si>
  <si>
    <t>JHS1032</t>
  </si>
  <si>
    <t>H101032</t>
  </si>
  <si>
    <t>JHS1033</t>
  </si>
  <si>
    <t>H101033</t>
  </si>
  <si>
    <t>JHS1034</t>
  </si>
  <si>
    <t>H101034</t>
  </si>
  <si>
    <t>JHS1035</t>
  </si>
  <si>
    <t>H101035</t>
  </si>
  <si>
    <t>JHS1036</t>
  </si>
  <si>
    <t>H101036</t>
  </si>
  <si>
    <t>JHS1037</t>
  </si>
  <si>
    <t>H101037</t>
  </si>
  <si>
    <t>JHS1038</t>
  </si>
  <si>
    <t>H101038</t>
  </si>
  <si>
    <t>JHS1039</t>
  </si>
  <si>
    <t>H101039</t>
  </si>
  <si>
    <t>JHS1040</t>
  </si>
  <si>
    <t>H101040</t>
  </si>
  <si>
    <t>JHS1041</t>
  </si>
  <si>
    <t>H101041</t>
  </si>
  <si>
    <t>JHS1042</t>
  </si>
  <si>
    <t>H101042</t>
  </si>
  <si>
    <t>JHS1043</t>
  </si>
  <si>
    <t>H101043</t>
  </si>
  <si>
    <t>JHS1044</t>
  </si>
  <si>
    <t>H101044</t>
  </si>
  <si>
    <t>JHS1045</t>
  </si>
  <si>
    <t>H101045</t>
  </si>
  <si>
    <t>JHS1046</t>
  </si>
  <si>
    <t>H101046</t>
  </si>
  <si>
    <t>JHS1047</t>
  </si>
  <si>
    <t>H101047</t>
  </si>
  <si>
    <t>JHS1048</t>
  </si>
  <si>
    <t>H101048</t>
  </si>
  <si>
    <t>JHS1049</t>
  </si>
  <si>
    <t>H101049</t>
  </si>
  <si>
    <t>JHS1050</t>
  </si>
  <si>
    <t>H101050</t>
  </si>
  <si>
    <t>JHS1051</t>
  </si>
  <si>
    <t>H101051</t>
  </si>
  <si>
    <t>JHS1052</t>
  </si>
  <si>
    <t>H101052</t>
  </si>
  <si>
    <t>JHS1053</t>
  </si>
  <si>
    <t>H101053</t>
  </si>
  <si>
    <t>JHS1054</t>
  </si>
  <si>
    <t>H101054</t>
  </si>
  <si>
    <t>JHS1055</t>
  </si>
  <si>
    <t>H101055</t>
  </si>
  <si>
    <t>JHS1056</t>
  </si>
  <si>
    <t>H101056</t>
  </si>
  <si>
    <t>JHS1057</t>
  </si>
  <si>
    <t>H101057</t>
  </si>
  <si>
    <t>JHS1058</t>
  </si>
  <si>
    <t>H101058</t>
  </si>
  <si>
    <t>JHS1059</t>
  </si>
  <si>
    <t>H101059</t>
  </si>
  <si>
    <t>JHS1060</t>
  </si>
  <si>
    <t>H101060</t>
  </si>
  <si>
    <t>JHS1061</t>
  </si>
  <si>
    <t>H101061</t>
  </si>
  <si>
    <t>JHS1062</t>
  </si>
  <si>
    <t>H101062</t>
  </si>
  <si>
    <t>JHS1063</t>
  </si>
  <si>
    <t>H101063</t>
  </si>
  <si>
    <t>JHS1064</t>
  </si>
  <si>
    <t>H101064</t>
  </si>
  <si>
    <t>JHS1065</t>
  </si>
  <si>
    <t>H101065</t>
  </si>
  <si>
    <t>JHS1066</t>
  </si>
  <si>
    <t>H101066</t>
  </si>
  <si>
    <t>JHS1067</t>
  </si>
  <si>
    <t>H101067</t>
  </si>
  <si>
    <t>JHS1068</t>
  </si>
  <si>
    <t>H101068</t>
  </si>
  <si>
    <t>JHS1069</t>
  </si>
  <si>
    <t>H101069</t>
  </si>
  <si>
    <t>JHS1070</t>
  </si>
  <si>
    <t>H101070</t>
  </si>
  <si>
    <t>JHS1071</t>
  </si>
  <si>
    <t>H101071</t>
  </si>
  <si>
    <t>JHS1072</t>
  </si>
  <si>
    <t>H101072</t>
  </si>
  <si>
    <t>JHS1073</t>
  </si>
  <si>
    <t>H101073</t>
  </si>
  <si>
    <t>JHS1074</t>
  </si>
  <si>
    <t>H101074</t>
  </si>
  <si>
    <t>JHS1075</t>
  </si>
  <si>
    <t>H101075</t>
  </si>
  <si>
    <t>JHS1076</t>
  </si>
  <si>
    <t>H101076</t>
  </si>
  <si>
    <t>JHS1077</t>
  </si>
  <si>
    <t>H101077</t>
  </si>
  <si>
    <t>JHS1078</t>
  </si>
  <si>
    <t>H101078</t>
  </si>
  <si>
    <t>JHS1079</t>
  </si>
  <si>
    <t>H101079</t>
  </si>
  <si>
    <t>JHS1080</t>
  </si>
  <si>
    <t>H101080</t>
  </si>
  <si>
    <t>JHS1081</t>
  </si>
  <si>
    <t>H101081</t>
  </si>
  <si>
    <t>JHS1082</t>
  </si>
  <si>
    <t>H101082</t>
  </si>
  <si>
    <t>JHS1083</t>
  </si>
  <si>
    <t>H101083</t>
  </si>
  <si>
    <t>JHS1084</t>
  </si>
  <si>
    <t>H101084</t>
  </si>
  <si>
    <t>JHS1085</t>
  </si>
  <si>
    <t>H101085</t>
  </si>
  <si>
    <t>JHS1086</t>
  </si>
  <si>
    <t>H101086</t>
  </si>
  <si>
    <t>JHS1087</t>
  </si>
  <si>
    <t>H101087</t>
  </si>
  <si>
    <t>JHS1088</t>
  </si>
  <si>
    <t>H101088</t>
  </si>
  <si>
    <t>JHS1089</t>
  </si>
  <si>
    <t>H101089</t>
  </si>
  <si>
    <t>JHS1090</t>
  </si>
  <si>
    <t>H101090</t>
  </si>
  <si>
    <t>JHS1091</t>
  </si>
  <si>
    <t>H101091</t>
  </si>
  <si>
    <t>JHS1092</t>
  </si>
  <si>
    <t>H101092</t>
  </si>
  <si>
    <t>JHS1093</t>
  </si>
  <si>
    <t>H101093</t>
  </si>
  <si>
    <t>JHS1094</t>
  </si>
  <si>
    <t>H101094</t>
  </si>
  <si>
    <t>JHS1095</t>
  </si>
  <si>
    <t>H101095</t>
  </si>
  <si>
    <t>JHS1096</t>
  </si>
  <si>
    <t>H101096</t>
  </si>
  <si>
    <t>JHS1097</t>
  </si>
  <si>
    <t>H101097</t>
  </si>
  <si>
    <t>JHS1098</t>
  </si>
  <si>
    <t>H101098</t>
  </si>
  <si>
    <t>JHS1099</t>
  </si>
  <si>
    <t>H101099</t>
  </si>
  <si>
    <t>JHS1100</t>
  </si>
  <si>
    <t>H101100</t>
  </si>
  <si>
    <t>JHS1101</t>
  </si>
  <si>
    <t>H101101</t>
  </si>
  <si>
    <t>JHS1102</t>
  </si>
  <si>
    <t>H101102</t>
  </si>
  <si>
    <t>JHS1103</t>
  </si>
  <si>
    <t>H101103</t>
  </si>
  <si>
    <t>JHS1104</t>
  </si>
  <si>
    <t>H101104</t>
  </si>
  <si>
    <t>JHS1105</t>
  </si>
  <si>
    <t>H101105</t>
  </si>
  <si>
    <t>JHS1106</t>
  </si>
  <si>
    <t>H101106</t>
  </si>
  <si>
    <t>JHS1107</t>
  </si>
  <si>
    <t>H101107</t>
  </si>
  <si>
    <t>JHS1108</t>
  </si>
  <si>
    <t>H101108</t>
  </si>
  <si>
    <t>JHS1109</t>
  </si>
  <si>
    <t>H101109</t>
  </si>
  <si>
    <t>JHS1110</t>
  </si>
  <si>
    <t>H101110</t>
  </si>
  <si>
    <t>JHS1111</t>
  </si>
  <si>
    <t>H101111</t>
  </si>
  <si>
    <t>JHS1112</t>
  </si>
  <si>
    <t>H101112</t>
  </si>
  <si>
    <t>JHS1113</t>
  </si>
  <si>
    <t>H101113</t>
  </si>
  <si>
    <t>JHS1114</t>
  </si>
  <si>
    <t>H101114</t>
  </si>
  <si>
    <t>JHS1115</t>
  </si>
  <si>
    <t>H101115</t>
  </si>
  <si>
    <t>JHS1116</t>
  </si>
  <si>
    <t>H101116</t>
  </si>
  <si>
    <t>JHS1117</t>
  </si>
  <si>
    <t>H101117</t>
  </si>
  <si>
    <t>JHS1118</t>
  </si>
  <si>
    <t>H101118</t>
  </si>
  <si>
    <t>JHS1119</t>
  </si>
  <si>
    <t>H101119</t>
  </si>
  <si>
    <t>JHS1120</t>
  </si>
  <si>
    <t>H101120</t>
  </si>
  <si>
    <t>JHS1121</t>
  </si>
  <si>
    <t>H101121</t>
  </si>
  <si>
    <t>JHS1122</t>
  </si>
  <si>
    <t>H101122</t>
  </si>
  <si>
    <t>JHS1123</t>
  </si>
  <si>
    <t>H101123</t>
  </si>
  <si>
    <t>JHS1124</t>
  </si>
  <si>
    <t>H101124</t>
  </si>
  <si>
    <t>JHS1125</t>
  </si>
  <si>
    <t>H101125</t>
  </si>
  <si>
    <t>JHS1126</t>
  </si>
  <si>
    <t>H101126</t>
  </si>
  <si>
    <t>JHS1127</t>
  </si>
  <si>
    <t>H101127</t>
  </si>
  <si>
    <t>JHS1128</t>
  </si>
  <si>
    <t>H101128</t>
  </si>
  <si>
    <t>JHS1129</t>
  </si>
  <si>
    <t>H101129</t>
  </si>
  <si>
    <t>JHS1130</t>
  </si>
  <si>
    <t>H101130</t>
  </si>
  <si>
    <t>JHS1131</t>
  </si>
  <si>
    <t>H101131</t>
  </si>
  <si>
    <t>JHS1132</t>
  </si>
  <si>
    <t>H101132</t>
  </si>
  <si>
    <t>JHS1133</t>
  </si>
  <si>
    <t>H101133</t>
  </si>
  <si>
    <t>JHS1134</t>
  </si>
  <si>
    <t>H101134</t>
  </si>
  <si>
    <t>JHS1135</t>
  </si>
  <si>
    <t>H101135</t>
  </si>
  <si>
    <t>JHS1136</t>
  </si>
  <si>
    <t>H101136</t>
  </si>
  <si>
    <t>JHS1137</t>
  </si>
  <si>
    <t>H101137</t>
  </si>
  <si>
    <t>JHS1138</t>
  </si>
  <si>
    <t>H101138</t>
  </si>
  <si>
    <t>JHS1139</t>
  </si>
  <si>
    <t>H101139</t>
  </si>
  <si>
    <t>JHS1140</t>
  </si>
  <si>
    <t>H101140</t>
  </si>
  <si>
    <t>JHS1141</t>
  </si>
  <si>
    <t>H101141</t>
  </si>
  <si>
    <t>JHS1142</t>
  </si>
  <si>
    <t>H101142</t>
  </si>
  <si>
    <t>JHS1144</t>
  </si>
  <si>
    <t>H101143</t>
  </si>
  <si>
    <t>JHS1143</t>
  </si>
  <si>
    <t>H101144</t>
  </si>
  <si>
    <t>JHS1145</t>
  </si>
  <si>
    <t>H101145</t>
  </si>
  <si>
    <t>JHS1146</t>
  </si>
  <si>
    <t>H101146</t>
  </si>
  <si>
    <t>JHS1147</t>
  </si>
  <si>
    <t>H101147</t>
  </si>
  <si>
    <t>JHS1148</t>
  </si>
  <si>
    <t>H101148</t>
  </si>
  <si>
    <t>JHS1149</t>
  </si>
  <si>
    <t>H101149</t>
  </si>
  <si>
    <t>JHS1150</t>
  </si>
  <si>
    <t>H101150</t>
  </si>
  <si>
    <t>JHS1151</t>
  </si>
  <si>
    <t>H101151</t>
  </si>
  <si>
    <t>JHS1152</t>
  </si>
  <si>
    <t>H101152</t>
  </si>
  <si>
    <t>JHS1153</t>
  </si>
  <si>
    <t>H101153</t>
  </si>
  <si>
    <t>JHS1154</t>
  </si>
  <si>
    <t>H101154</t>
  </si>
  <si>
    <t>JHS1155</t>
  </si>
  <si>
    <t>H101155</t>
  </si>
  <si>
    <t>JHS1156</t>
  </si>
  <si>
    <t>H101156</t>
  </si>
  <si>
    <t>JHS1157</t>
  </si>
  <si>
    <t>H101157</t>
  </si>
  <si>
    <t>JHS1158</t>
  </si>
  <si>
    <t>H101158</t>
  </si>
  <si>
    <t>JHS1159</t>
  </si>
  <si>
    <t>H101159</t>
  </si>
  <si>
    <t>JHS1160</t>
  </si>
  <si>
    <t>H101160</t>
  </si>
  <si>
    <t>JHS1161</t>
  </si>
  <si>
    <t>H101161</t>
  </si>
  <si>
    <t>JHS1162</t>
  </si>
  <si>
    <t>H101162</t>
  </si>
  <si>
    <t>JHS1163</t>
  </si>
  <si>
    <t>H101163</t>
  </si>
  <si>
    <t>JHS1164</t>
  </si>
  <si>
    <t>H101164</t>
  </si>
  <si>
    <t>JHS1165</t>
  </si>
  <si>
    <t>H101165</t>
  </si>
  <si>
    <t>JHS1166</t>
  </si>
  <si>
    <t>H101166</t>
  </si>
  <si>
    <t>JHS1167</t>
  </si>
  <si>
    <t>H101167</t>
  </si>
  <si>
    <t>JHS1168</t>
  </si>
  <si>
    <t>H101168</t>
  </si>
  <si>
    <t>JHS1169</t>
  </si>
  <si>
    <t>H101169</t>
  </si>
  <si>
    <t>JHS1170</t>
  </si>
  <si>
    <t>H101170</t>
  </si>
  <si>
    <t>JHS1171</t>
  </si>
  <si>
    <t>H101171</t>
  </si>
  <si>
    <t>JHS1172</t>
  </si>
  <si>
    <t>H101172</t>
  </si>
  <si>
    <t>JHS1173</t>
  </si>
  <si>
    <t>H101173</t>
  </si>
  <si>
    <t>JHS1174</t>
  </si>
  <si>
    <t>H101174</t>
  </si>
  <si>
    <t>JHS1175</t>
  </si>
  <si>
    <t>H101175</t>
  </si>
  <si>
    <t>JHS1176</t>
  </si>
  <si>
    <t>H101176</t>
  </si>
  <si>
    <t>JHS1177</t>
  </si>
  <si>
    <t>H101177</t>
  </si>
  <si>
    <t>JHS1178</t>
  </si>
  <si>
    <t>H101178</t>
  </si>
  <si>
    <t>JHS1179</t>
  </si>
  <si>
    <t>H101179</t>
  </si>
  <si>
    <t>JHS1180</t>
  </si>
  <si>
    <t>H101180</t>
  </si>
  <si>
    <t>JHS1181</t>
  </si>
  <si>
    <t>H101181</t>
  </si>
  <si>
    <t>JHS1182</t>
  </si>
  <si>
    <t>H101182</t>
  </si>
  <si>
    <t>JHS1183</t>
  </si>
  <si>
    <t>H101183</t>
  </si>
  <si>
    <t>JHS1184</t>
  </si>
  <si>
    <t>H101184</t>
  </si>
  <si>
    <t>JHS1185</t>
  </si>
  <si>
    <t>JHS1186</t>
  </si>
  <si>
    <t>H101185</t>
  </si>
  <si>
    <t>JHS1187</t>
  </si>
  <si>
    <t>H101186</t>
  </si>
  <si>
    <t>JHS1188</t>
  </si>
  <si>
    <t>H101187</t>
  </si>
  <si>
    <t>JHS1189</t>
  </si>
  <si>
    <t>H101188</t>
  </si>
  <si>
    <t>JHS1190</t>
  </si>
  <si>
    <t>H101189</t>
  </si>
  <si>
    <t>JHS1191</t>
  </si>
  <si>
    <t>H101190</t>
  </si>
  <si>
    <t>JHS1192</t>
  </si>
  <si>
    <t>H101191</t>
  </si>
  <si>
    <t>JHS1193</t>
  </si>
  <si>
    <t>H101192</t>
  </si>
  <si>
    <t>JHS1194</t>
  </si>
  <si>
    <t>H101193</t>
  </si>
  <si>
    <t>JHS1195</t>
  </si>
  <si>
    <t>H101194</t>
  </si>
  <si>
    <t>JHS1196</t>
  </si>
  <si>
    <t>H101195</t>
  </si>
  <si>
    <t>JHS1197</t>
  </si>
  <si>
    <t>H101196</t>
  </si>
  <si>
    <t>JHS1198</t>
  </si>
  <si>
    <t>H101197</t>
  </si>
  <si>
    <t>JHS1199</t>
  </si>
  <si>
    <t>H101198</t>
  </si>
  <si>
    <t>JHS1200</t>
  </si>
  <si>
    <t>H101199</t>
  </si>
  <si>
    <t>JHS1201</t>
  </si>
  <si>
    <t>H101200</t>
  </si>
  <si>
    <t>JHS1202</t>
  </si>
  <si>
    <t>H101201</t>
  </si>
  <si>
    <t>JHS1203</t>
  </si>
  <si>
    <t>H101202</t>
  </si>
  <si>
    <t>JHS1204</t>
  </si>
  <si>
    <t>H101203</t>
  </si>
  <si>
    <t>JHS1205</t>
  </si>
  <si>
    <t>H101204</t>
  </si>
  <si>
    <t>JHS1206</t>
  </si>
  <si>
    <t>H101205</t>
  </si>
  <si>
    <t>JHS1207</t>
  </si>
  <si>
    <t>H101206</t>
  </si>
  <si>
    <t>JHS1208</t>
  </si>
  <si>
    <t>H101207</t>
  </si>
  <si>
    <t>JHS1209</t>
  </si>
  <si>
    <t>H101208</t>
  </si>
  <si>
    <t>JHS1210</t>
  </si>
  <si>
    <t>H101209</t>
  </si>
  <si>
    <t>JHS1211</t>
  </si>
  <si>
    <t>H101210</t>
  </si>
  <si>
    <t>JHS1212</t>
  </si>
  <si>
    <t>H101211</t>
  </si>
  <si>
    <t>JHS1213</t>
  </si>
  <si>
    <t>H101212</t>
  </si>
  <si>
    <t>JHS1214</t>
  </si>
  <si>
    <t>H101213</t>
  </si>
  <si>
    <t>JHS1215</t>
  </si>
  <si>
    <t>H101214</t>
  </si>
  <si>
    <t>JHS1216</t>
  </si>
  <si>
    <t>H101215</t>
  </si>
  <si>
    <t>JHS1217</t>
  </si>
  <si>
    <t>H101216</t>
  </si>
  <si>
    <t>JHS1218</t>
  </si>
  <si>
    <t>H101217</t>
  </si>
  <si>
    <t>JHS1219</t>
  </si>
  <si>
    <t>H101218</t>
  </si>
  <si>
    <t>JHS1220</t>
  </si>
  <si>
    <t>H101219</t>
  </si>
  <si>
    <t>JHS1221</t>
  </si>
  <si>
    <t>H101220</t>
  </si>
  <si>
    <t>JHS1222</t>
  </si>
  <si>
    <t>H101221</t>
  </si>
  <si>
    <t>JHS1223</t>
  </si>
  <si>
    <t>H101222</t>
  </si>
  <si>
    <t>JHS1224</t>
  </si>
  <si>
    <t>H101223</t>
  </si>
  <si>
    <t>JHS1225</t>
  </si>
  <si>
    <t>H101224</t>
  </si>
  <si>
    <t>JHS1226</t>
  </si>
  <si>
    <t>H101225</t>
  </si>
  <si>
    <t>JHS1227</t>
  </si>
  <si>
    <t>H101226</t>
  </si>
  <si>
    <t>JHS1228</t>
  </si>
  <si>
    <t>H101227</t>
  </si>
  <si>
    <t>JHS1229</t>
  </si>
  <si>
    <t>H101228</t>
  </si>
  <si>
    <t>JHS1230</t>
  </si>
  <si>
    <t>H101229</t>
  </si>
  <si>
    <t>JHS1231</t>
  </si>
  <si>
    <t>H101230</t>
  </si>
  <si>
    <t>JHS1232</t>
  </si>
  <si>
    <t>H101231</t>
  </si>
  <si>
    <t>JHS1233</t>
  </si>
  <si>
    <t>H101232</t>
  </si>
  <si>
    <t>JHS1234</t>
  </si>
  <si>
    <t>H101233</t>
  </si>
  <si>
    <t>JHS1235</t>
  </si>
  <si>
    <t>H101234</t>
  </si>
  <si>
    <t>JHS1236</t>
  </si>
  <si>
    <t>H101235</t>
  </si>
  <si>
    <t>JHS1237</t>
  </si>
  <si>
    <t>H101236</t>
  </si>
  <si>
    <t>JHS1238</t>
  </si>
  <si>
    <t>H101237</t>
  </si>
  <si>
    <t>JHS1239</t>
  </si>
  <si>
    <t>H101238</t>
  </si>
  <si>
    <t>JHS1240</t>
  </si>
  <si>
    <t>H101239</t>
  </si>
  <si>
    <t>JHS1241</t>
  </si>
  <si>
    <t>H101240</t>
  </si>
  <si>
    <t>JHS1242</t>
  </si>
  <si>
    <t>H101241</t>
  </si>
  <si>
    <t>JHS1243</t>
  </si>
  <si>
    <t>H101242</t>
  </si>
  <si>
    <t>JHS1244</t>
  </si>
  <si>
    <t>H101243</t>
  </si>
  <si>
    <t>JHS1245</t>
  </si>
  <si>
    <t>H101244</t>
  </si>
  <si>
    <t>JHS1246</t>
  </si>
  <si>
    <t>H101245</t>
  </si>
  <si>
    <t>JHS1247</t>
  </si>
  <si>
    <t>H101246</t>
  </si>
  <si>
    <t>JHS1248</t>
  </si>
  <si>
    <t>H101247</t>
  </si>
  <si>
    <t>JHS1249</t>
  </si>
  <si>
    <t>H101248</t>
  </si>
  <si>
    <t>JHS1250</t>
  </si>
  <si>
    <t>H101249</t>
  </si>
  <si>
    <t>JHS1251</t>
  </si>
  <si>
    <t>H101250</t>
  </si>
  <si>
    <t>JHS1252</t>
  </si>
  <si>
    <t>H101251</t>
  </si>
  <si>
    <t>JHS1253</t>
  </si>
  <si>
    <t>H101252</t>
  </si>
  <si>
    <t>JHS1254</t>
  </si>
  <si>
    <t>H101253</t>
  </si>
  <si>
    <t>JHS1255</t>
  </si>
  <si>
    <t>H101254</t>
  </si>
  <si>
    <t>JHS1256</t>
  </si>
  <si>
    <t>H101255</t>
  </si>
  <si>
    <t>JHS1257</t>
  </si>
  <si>
    <t>H101256</t>
  </si>
  <si>
    <t>JHS1258</t>
  </si>
  <si>
    <t>H101257</t>
  </si>
  <si>
    <t>JHS1259</t>
  </si>
  <si>
    <t>H101258</t>
  </si>
  <si>
    <t>JHS1260</t>
  </si>
  <si>
    <t>H101259</t>
  </si>
  <si>
    <t>JHS1261</t>
  </si>
  <si>
    <t>H101260</t>
  </si>
  <si>
    <t>JHS1262</t>
  </si>
  <si>
    <t>H101261</t>
  </si>
  <si>
    <t>JHS1263</t>
  </si>
  <si>
    <t>H101262</t>
  </si>
  <si>
    <t>JHS1264</t>
  </si>
  <si>
    <t>H101263</t>
  </si>
  <si>
    <t>JHS1265</t>
  </si>
  <si>
    <t>H101264</t>
  </si>
  <si>
    <t>JHS1266</t>
  </si>
  <si>
    <t>H101265</t>
  </si>
  <si>
    <t>JHS1267</t>
  </si>
  <si>
    <t>H101266</t>
  </si>
  <si>
    <t>JHS1268</t>
  </si>
  <si>
    <t>H101267</t>
  </si>
  <si>
    <t>JHS1269</t>
  </si>
  <si>
    <t>H101268</t>
  </si>
  <si>
    <t>JHS1270</t>
  </si>
  <si>
    <t>H101269</t>
  </si>
  <si>
    <t>JHS1271</t>
  </si>
  <si>
    <t>H101270</t>
  </si>
  <si>
    <t>JHS1272</t>
  </si>
  <si>
    <t>H101271</t>
  </si>
  <si>
    <t>JHS1273</t>
  </si>
  <si>
    <t>H101272</t>
  </si>
  <si>
    <t>JHS1274</t>
  </si>
  <si>
    <t>H101273</t>
  </si>
  <si>
    <t>JHS1275</t>
  </si>
  <si>
    <t>H101274</t>
  </si>
  <si>
    <t>JHS1276</t>
  </si>
  <si>
    <t>H101275</t>
  </si>
  <si>
    <t>JHS1277</t>
  </si>
  <si>
    <t>H101276</t>
  </si>
  <si>
    <t>JHS1278</t>
  </si>
  <si>
    <t>H101277</t>
  </si>
  <si>
    <t>JHS1279</t>
  </si>
  <si>
    <t>H101278</t>
  </si>
  <si>
    <t>JHS1280</t>
  </si>
  <si>
    <t>H101279</t>
  </si>
  <si>
    <t>JHS1281</t>
  </si>
  <si>
    <t>H101280</t>
  </si>
  <si>
    <t>JHS1282</t>
  </si>
  <si>
    <t>H101281</t>
  </si>
  <si>
    <t>JHS1283</t>
  </si>
  <si>
    <t>H101282</t>
  </si>
  <si>
    <t>JHS1284</t>
  </si>
  <si>
    <t>H101283</t>
  </si>
  <si>
    <t>JHS1285</t>
  </si>
  <si>
    <t>H101284</t>
  </si>
  <si>
    <t>JHS1286</t>
  </si>
  <si>
    <t>H101285</t>
  </si>
  <si>
    <t>JHS1287</t>
  </si>
  <si>
    <t>H101286</t>
  </si>
  <si>
    <t>JHS1288</t>
  </si>
  <si>
    <t>H101287</t>
  </si>
  <si>
    <t>JHS1289</t>
  </si>
  <si>
    <t>H101288</t>
  </si>
  <si>
    <t>JHS1290</t>
  </si>
  <si>
    <t>H101289</t>
  </si>
  <si>
    <t>JHS1291</t>
  </si>
  <si>
    <t>H101290</t>
  </si>
  <si>
    <t>JHS1292</t>
  </si>
  <si>
    <t>H101291</t>
  </si>
  <si>
    <t>JHS1293</t>
  </si>
  <si>
    <t>H101292</t>
  </si>
  <si>
    <t>JHS1294</t>
  </si>
  <si>
    <t>H101293</t>
  </si>
  <si>
    <t>JHS1295</t>
  </si>
  <si>
    <t>H101294</t>
  </si>
  <si>
    <t>JHS1296</t>
  </si>
  <si>
    <t>H101295</t>
  </si>
  <si>
    <t>JHS1297</t>
  </si>
  <si>
    <t>H101296</t>
  </si>
  <si>
    <t>JHS1298</t>
  </si>
  <si>
    <t>H101297</t>
  </si>
  <si>
    <t>JHS1299</t>
  </si>
  <si>
    <t>H101298</t>
  </si>
  <si>
    <t>JHS1300</t>
  </si>
  <si>
    <t>H101299</t>
  </si>
  <si>
    <t>JHS1301</t>
  </si>
  <si>
    <t>H101300</t>
  </si>
  <si>
    <t>JHS1302</t>
  </si>
  <si>
    <t>H101301</t>
  </si>
  <si>
    <t>JHS1303</t>
  </si>
  <si>
    <t>H101302</t>
  </si>
  <si>
    <t>JHS1304</t>
  </si>
  <si>
    <t>H101303</t>
  </si>
  <si>
    <t>JHS1305</t>
  </si>
  <si>
    <t>H101304</t>
  </si>
  <si>
    <t>JHS1306</t>
  </si>
  <si>
    <t>H101305</t>
  </si>
  <si>
    <t>JHS1307</t>
  </si>
  <si>
    <t>H101306</t>
  </si>
  <si>
    <t>JHS1308</t>
  </si>
  <si>
    <t>H101307</t>
  </si>
  <si>
    <t>JHS1309</t>
  </si>
  <si>
    <t>H101308</t>
  </si>
  <si>
    <t>JHS1310</t>
  </si>
  <si>
    <t>H101309</t>
  </si>
  <si>
    <t>JHS1311</t>
  </si>
  <si>
    <t>H101310</t>
  </si>
  <si>
    <t>JHS1312</t>
  </si>
  <si>
    <t>H101311</t>
  </si>
  <si>
    <t>JHS1313</t>
  </si>
  <si>
    <t>H101312</t>
  </si>
  <si>
    <t>JHS1314</t>
  </si>
  <si>
    <t>H101313</t>
  </si>
  <si>
    <t>JHS1315</t>
  </si>
  <si>
    <t>H101314</t>
  </si>
  <si>
    <t>JHS1316</t>
  </si>
  <si>
    <t>H101315</t>
  </si>
  <si>
    <t>JHS1317</t>
  </si>
  <si>
    <t>H101316</t>
  </si>
  <si>
    <t>JHS1318</t>
  </si>
  <si>
    <t>H101317</t>
  </si>
  <si>
    <t>JHS1319</t>
  </si>
  <si>
    <t>H101318</t>
  </si>
  <si>
    <t>JHS1320</t>
  </si>
  <si>
    <t>H101319</t>
  </si>
  <si>
    <t>JHS1321</t>
  </si>
  <si>
    <t>H101320</t>
  </si>
  <si>
    <t>JHS1322</t>
  </si>
  <si>
    <t>H101321</t>
  </si>
  <si>
    <t>JHS1323</t>
  </si>
  <si>
    <t>H101322</t>
  </si>
  <si>
    <t>JHS1324</t>
  </si>
  <si>
    <t>H101323</t>
  </si>
  <si>
    <t>JHS1325</t>
  </si>
  <si>
    <t>H101324</t>
  </si>
  <si>
    <t>JHS1326</t>
  </si>
  <si>
    <t>H101325</t>
  </si>
  <si>
    <t>JHS1327</t>
  </si>
  <si>
    <t>H101326</t>
  </si>
  <si>
    <t>JHS1328</t>
  </si>
  <si>
    <t>H101327</t>
  </si>
  <si>
    <t>JHS1329</t>
  </si>
  <si>
    <t>H101328</t>
  </si>
  <si>
    <t>JHS1330</t>
  </si>
  <si>
    <t>H101329</t>
  </si>
  <si>
    <t>JHS1331</t>
  </si>
  <si>
    <t>H101330</t>
  </si>
  <si>
    <t>JHS1332</t>
  </si>
  <si>
    <t>H101331</t>
  </si>
  <si>
    <t>JHS1333</t>
  </si>
  <si>
    <t>H101332</t>
  </si>
  <si>
    <t>JHS1334</t>
  </si>
  <si>
    <t>H101333</t>
  </si>
  <si>
    <t>JHS1335</t>
  </si>
  <si>
    <t>H101334</t>
  </si>
  <si>
    <t>JHS1336</t>
  </si>
  <si>
    <t>H101335</t>
  </si>
  <si>
    <t>JHS1337</t>
  </si>
  <si>
    <t>H101336</t>
  </si>
  <si>
    <t>JHS1338</t>
  </si>
  <si>
    <t>H101337</t>
  </si>
  <si>
    <t>JHS1339</t>
  </si>
  <si>
    <t>H101338</t>
  </si>
  <si>
    <t>JHS1340</t>
  </si>
  <si>
    <t>H101339</t>
  </si>
  <si>
    <t>JHS1341</t>
  </si>
  <si>
    <t>H101340</t>
  </si>
  <si>
    <t>JHS1342</t>
  </si>
  <si>
    <t>H101341</t>
  </si>
  <si>
    <t>JHS1343</t>
  </si>
  <si>
    <t>H101342</t>
  </si>
  <si>
    <t>JHS1344</t>
  </si>
  <si>
    <t>H101343</t>
  </si>
  <si>
    <t>JHS1345</t>
  </si>
  <si>
    <t>H101344</t>
  </si>
  <si>
    <t>JHS1346</t>
  </si>
  <si>
    <t>H101345</t>
  </si>
  <si>
    <t>JHS1347</t>
  </si>
  <si>
    <t>H101346</t>
  </si>
  <si>
    <t>JHS1348</t>
  </si>
  <si>
    <t>H101347</t>
  </si>
  <si>
    <t>JHS1349</t>
  </si>
  <si>
    <t>H101348</t>
  </si>
  <si>
    <t>JHS1350</t>
  </si>
  <si>
    <t>H101349</t>
  </si>
  <si>
    <t>JHS1351</t>
  </si>
  <si>
    <t>H101350</t>
  </si>
  <si>
    <t>JHS1352</t>
  </si>
  <si>
    <t>H101351</t>
  </si>
  <si>
    <t>JHS1353</t>
  </si>
  <si>
    <t>H101352</t>
  </si>
  <si>
    <t>JHS1354</t>
  </si>
  <si>
    <t>H101353</t>
  </si>
  <si>
    <t>JHS1355</t>
  </si>
  <si>
    <t>H101354</t>
  </si>
  <si>
    <t>JHS1356</t>
  </si>
  <si>
    <t>H101355</t>
  </si>
  <si>
    <t>JHS1357</t>
  </si>
  <si>
    <t>H101356</t>
  </si>
  <si>
    <t>JHS1358</t>
  </si>
  <si>
    <t>H101357</t>
  </si>
  <si>
    <t>JHS1359</t>
  </si>
  <si>
    <t>H101358</t>
  </si>
  <si>
    <t>JHS1360</t>
  </si>
  <si>
    <t>H101359</t>
  </si>
  <si>
    <t>JHS1361</t>
  </si>
  <si>
    <t>H101360</t>
  </si>
  <si>
    <t>JHS1362</t>
  </si>
  <si>
    <t>H101361</t>
  </si>
  <si>
    <t>JHS1363</t>
  </si>
  <si>
    <t>H101362</t>
  </si>
  <si>
    <t>JHS1364</t>
  </si>
  <si>
    <t>H101363</t>
  </si>
  <si>
    <t>JHS1365</t>
  </si>
  <si>
    <t>H101364</t>
  </si>
  <si>
    <t>JHS1366</t>
  </si>
  <si>
    <t>H101365</t>
  </si>
  <si>
    <t>JHS1367</t>
  </si>
  <si>
    <t>H101366</t>
  </si>
  <si>
    <t>JHS1368</t>
  </si>
  <si>
    <t>H101367</t>
  </si>
  <si>
    <t>JHS1369</t>
  </si>
  <si>
    <t>H101368</t>
  </si>
  <si>
    <t>JHS1370</t>
  </si>
  <si>
    <t>H101369</t>
  </si>
  <si>
    <t>JHS1371</t>
  </si>
  <si>
    <t>H101370</t>
  </si>
  <si>
    <t>JHS1372</t>
  </si>
  <si>
    <t>H101371</t>
  </si>
  <si>
    <t>JHS1373</t>
  </si>
  <si>
    <t>H101372</t>
  </si>
  <si>
    <t>JHS1374</t>
  </si>
  <si>
    <t>H101373</t>
  </si>
  <si>
    <t>JHS1375</t>
  </si>
  <si>
    <t>H101374</t>
  </si>
  <si>
    <t>JHS1376</t>
  </si>
  <si>
    <t>H101375</t>
  </si>
  <si>
    <t>JHS1377</t>
  </si>
  <si>
    <t>H101376</t>
  </si>
  <si>
    <t>JHS1378</t>
  </si>
  <si>
    <t>H101377</t>
  </si>
  <si>
    <t>JHS1379</t>
  </si>
  <si>
    <t>H101378</t>
  </si>
  <si>
    <t>JHS1380</t>
  </si>
  <si>
    <t>H101379</t>
  </si>
  <si>
    <t>JHS1381</t>
  </si>
  <si>
    <t>H101380</t>
  </si>
  <si>
    <t>JHS1382</t>
  </si>
  <si>
    <t>H101381</t>
  </si>
  <si>
    <t>JHS1383</t>
  </si>
  <si>
    <t>H101382</t>
  </si>
  <si>
    <t>JHS1384</t>
  </si>
  <si>
    <t>H101383</t>
  </si>
  <si>
    <t>JHS1385</t>
  </si>
  <si>
    <t>H101384</t>
  </si>
  <si>
    <t>JHS1386</t>
  </si>
  <si>
    <t>H101385</t>
  </si>
  <si>
    <t>JHS1387</t>
  </si>
  <si>
    <t>H101386</t>
  </si>
  <si>
    <t>JHS1388</t>
  </si>
  <si>
    <t>H101387</t>
  </si>
  <si>
    <t>JHS1389</t>
  </si>
  <si>
    <t>H101388</t>
  </si>
  <si>
    <t>JHS1390</t>
  </si>
  <si>
    <t>H101389</t>
  </si>
  <si>
    <t>JHS1391</t>
  </si>
  <si>
    <t>H101390</t>
  </si>
  <si>
    <t>JHS1392</t>
  </si>
  <si>
    <t>H101391</t>
  </si>
  <si>
    <t>JHS1393</t>
  </si>
  <si>
    <t>H101392</t>
  </si>
  <si>
    <t>JHS1394</t>
  </si>
  <si>
    <t>H101393</t>
  </si>
  <si>
    <t>JHS1395</t>
  </si>
  <si>
    <t>H101394</t>
  </si>
  <si>
    <t>JHS1396</t>
  </si>
  <si>
    <t>H101395</t>
  </si>
  <si>
    <t>JHS1397</t>
  </si>
  <si>
    <t>H101396</t>
  </si>
  <si>
    <t>JHS1398</t>
  </si>
  <si>
    <t>H101397</t>
  </si>
  <si>
    <t>JHS1399</t>
  </si>
  <si>
    <t>H101398</t>
  </si>
  <si>
    <t>JHS1400</t>
  </si>
  <si>
    <t>H101399</t>
  </si>
  <si>
    <t>JHS1401</t>
  </si>
  <si>
    <t>H101400</t>
  </si>
  <si>
    <t>JHS1402</t>
  </si>
  <si>
    <t>H101401</t>
  </si>
  <si>
    <t>JHS1403</t>
  </si>
  <si>
    <t>H101402</t>
  </si>
  <si>
    <t>JHS1404</t>
  </si>
  <si>
    <t>H101403</t>
  </si>
  <si>
    <t>JHS1405</t>
  </si>
  <si>
    <t>H101404</t>
  </si>
  <si>
    <t>JHS1406</t>
  </si>
  <si>
    <t>H101405</t>
  </si>
  <si>
    <t>JHS1407</t>
  </si>
  <si>
    <t>H101406</t>
  </si>
  <si>
    <t>JHS1408</t>
  </si>
  <si>
    <t>H101407</t>
  </si>
  <si>
    <t>JHS1409</t>
  </si>
  <si>
    <t>H101408</t>
  </si>
  <si>
    <t>JHS1410</t>
  </si>
  <si>
    <t>H101409</t>
  </si>
  <si>
    <t>JHS1411</t>
  </si>
  <si>
    <t>H101410</t>
  </si>
  <si>
    <t>JHS1412</t>
  </si>
  <si>
    <t>H101411</t>
  </si>
  <si>
    <t>JHS1413</t>
  </si>
  <si>
    <t>H101412</t>
  </si>
  <si>
    <t>JHS1414</t>
  </si>
  <si>
    <t>H101413</t>
  </si>
  <si>
    <t>JHS1415</t>
  </si>
  <si>
    <t>H101414</t>
  </si>
  <si>
    <t>JHS1416</t>
  </si>
  <si>
    <t>H101415</t>
  </si>
  <si>
    <t>JHS1417</t>
  </si>
  <si>
    <t>H101416</t>
  </si>
  <si>
    <t>JHS1418</t>
  </si>
  <si>
    <t>H101417</t>
  </si>
  <si>
    <t>JHS1419</t>
  </si>
  <si>
    <t>H101418</t>
  </si>
  <si>
    <t>JHS1420</t>
  </si>
  <si>
    <t>H101419</t>
  </si>
  <si>
    <t>JHS1421</t>
  </si>
  <si>
    <t>H101420</t>
  </si>
  <si>
    <t>JHS1422</t>
  </si>
  <si>
    <t>H101421</t>
  </si>
  <si>
    <t>JHS1423</t>
  </si>
  <si>
    <t>H101422</t>
  </si>
  <si>
    <t>JHS1424</t>
  </si>
  <si>
    <t>H101423</t>
  </si>
  <si>
    <t>JHS1425</t>
  </si>
  <si>
    <t>H101424</t>
  </si>
  <si>
    <t>JHS1426</t>
  </si>
  <si>
    <t>H101425</t>
  </si>
  <si>
    <t>JHS1427</t>
  </si>
  <si>
    <t>H101426</t>
  </si>
  <si>
    <t>JHS1428</t>
  </si>
  <si>
    <t>H101427</t>
  </si>
  <si>
    <t>JHS1429</t>
  </si>
  <si>
    <t>H101428</t>
  </si>
  <si>
    <t>JHS1430</t>
  </si>
  <si>
    <t>H101429</t>
  </si>
  <si>
    <t>JHS1431</t>
  </si>
  <si>
    <t>H101430</t>
  </si>
  <si>
    <t>JHS1432</t>
  </si>
  <si>
    <t>H101431</t>
  </si>
  <si>
    <t>JHS1433</t>
  </si>
  <si>
    <t>H101432</t>
  </si>
  <si>
    <t>JHS1434</t>
  </si>
  <si>
    <t>H101433</t>
  </si>
  <si>
    <t>JHS1435</t>
  </si>
  <si>
    <t>H101434</t>
  </si>
  <si>
    <t>JHS1436</t>
  </si>
  <si>
    <t>H101435</t>
  </si>
  <si>
    <t>JHS1437</t>
  </si>
  <si>
    <t>H101436</t>
  </si>
  <si>
    <t>JHS1438</t>
  </si>
  <si>
    <t>H101437</t>
  </si>
  <si>
    <t>JHS1439</t>
  </si>
  <si>
    <t>H101438</t>
  </si>
  <si>
    <t>JHS1440</t>
  </si>
  <si>
    <t>H101439</t>
  </si>
  <si>
    <t>JHS1441</t>
  </si>
  <si>
    <t>H101440</t>
  </si>
  <si>
    <t>JHS1442</t>
  </si>
  <si>
    <t>H101441</t>
  </si>
  <si>
    <t>JHS1443</t>
  </si>
  <si>
    <t>H101442</t>
  </si>
  <si>
    <t>JHS1444</t>
  </si>
  <si>
    <t>H101443</t>
  </si>
  <si>
    <t>JHS1445</t>
  </si>
  <si>
    <t>H101444</t>
  </si>
  <si>
    <t>JHS1446</t>
  </si>
  <si>
    <t>H101445</t>
  </si>
  <si>
    <t>JHS1447</t>
  </si>
  <si>
    <t>H101446</t>
  </si>
  <si>
    <t>JHS1448</t>
  </si>
  <si>
    <t>H101447</t>
  </si>
  <si>
    <t>JHS1449</t>
  </si>
  <si>
    <t>H101448</t>
  </si>
  <si>
    <t>JHS1450</t>
  </si>
  <si>
    <t>H101449</t>
  </si>
  <si>
    <t>JHS1451</t>
  </si>
  <si>
    <t>H101450</t>
  </si>
  <si>
    <t>JHS1452</t>
  </si>
  <si>
    <t>H101451</t>
  </si>
  <si>
    <t>JHS1453</t>
  </si>
  <si>
    <t>H101452</t>
  </si>
  <si>
    <t>JHS1454</t>
  </si>
  <si>
    <t>H101453</t>
  </si>
  <si>
    <t>JHS1455</t>
  </si>
  <si>
    <t>H101454</t>
  </si>
  <si>
    <t>JHS1456</t>
  </si>
  <si>
    <t>H101455</t>
  </si>
  <si>
    <t>JHS1457</t>
  </si>
  <si>
    <t>H101456</t>
  </si>
  <si>
    <t>JHS1458</t>
  </si>
  <si>
    <t>H101457</t>
  </si>
  <si>
    <t>JHS1459</t>
  </si>
  <si>
    <t>H101458</t>
  </si>
  <si>
    <t>JHS1460</t>
  </si>
  <si>
    <t>H101459</t>
  </si>
  <si>
    <t>JHS1461</t>
  </si>
  <si>
    <t>H101460</t>
  </si>
  <si>
    <t>JHS1462</t>
  </si>
  <si>
    <t>H101461</t>
  </si>
  <si>
    <t>JHS1463</t>
  </si>
  <si>
    <t>H101462</t>
  </si>
  <si>
    <t>JHS1464</t>
  </si>
  <si>
    <t>H101463</t>
  </si>
  <si>
    <t>JHS1465</t>
  </si>
  <si>
    <t>H101464</t>
  </si>
  <si>
    <t>JHS1466</t>
  </si>
  <si>
    <t>H101465</t>
  </si>
  <si>
    <t>JHS1467</t>
  </si>
  <si>
    <t>H101466</t>
  </si>
  <si>
    <t>JHS1468</t>
  </si>
  <si>
    <t>H101467</t>
  </si>
  <si>
    <t>JHS1469</t>
  </si>
  <si>
    <t>H101468</t>
  </si>
  <si>
    <t>JHS1470</t>
  </si>
  <si>
    <t>H101469</t>
  </si>
  <si>
    <t>JHS1471</t>
  </si>
  <si>
    <t>H101470</t>
  </si>
  <si>
    <t>JHS1472</t>
  </si>
  <si>
    <t>H101471</t>
  </si>
  <si>
    <t>JHS1473</t>
  </si>
  <si>
    <t>H101472</t>
  </si>
  <si>
    <t>JHS1474</t>
  </si>
  <si>
    <t>H101473</t>
  </si>
  <si>
    <t>JHS1475</t>
  </si>
  <si>
    <t>H101474</t>
  </si>
  <si>
    <t>JHS1476</t>
  </si>
  <si>
    <t>H101475</t>
  </si>
  <si>
    <t>JHS1477</t>
  </si>
  <si>
    <t>H101476</t>
  </si>
  <si>
    <t>JHS1478</t>
  </si>
  <si>
    <t>H101478</t>
  </si>
  <si>
    <t>JHS1479</t>
  </si>
  <si>
    <t>H101479</t>
  </si>
  <si>
    <t>JHS1480</t>
  </si>
  <si>
    <t>H101480</t>
  </si>
  <si>
    <t>JHS1481</t>
  </si>
  <si>
    <t>H101481</t>
  </si>
  <si>
    <t>JHS1482</t>
  </si>
  <si>
    <t>H101482</t>
  </si>
  <si>
    <t>JHS1483</t>
  </si>
  <si>
    <t>H101483</t>
  </si>
  <si>
    <t>JHS1484</t>
  </si>
  <si>
    <t>H101484</t>
  </si>
  <si>
    <t>JHS1485</t>
  </si>
  <si>
    <t>H101485</t>
  </si>
  <si>
    <t>JHS1486</t>
  </si>
  <si>
    <t>H101486</t>
  </si>
  <si>
    <t>JHS1487</t>
  </si>
  <si>
    <t>H101487</t>
  </si>
  <si>
    <t>JHS1488</t>
  </si>
  <si>
    <t>H101488</t>
  </si>
  <si>
    <t>JHS1489</t>
  </si>
  <si>
    <t>H101489</t>
  </si>
  <si>
    <t>JHS1490</t>
  </si>
  <si>
    <t>H101490</t>
  </si>
  <si>
    <t>JHS1491</t>
  </si>
  <si>
    <t>H101491</t>
  </si>
  <si>
    <t>JHS1492</t>
  </si>
  <si>
    <t>H101492</t>
  </si>
  <si>
    <t>JHS1493</t>
  </si>
  <si>
    <t>H101493</t>
  </si>
  <si>
    <t>JHS1494</t>
  </si>
  <si>
    <t>H101494</t>
  </si>
  <si>
    <t>JHS1495</t>
  </si>
  <si>
    <t>H101495</t>
  </si>
  <si>
    <t>JHS1496</t>
  </si>
  <si>
    <t>H101496</t>
  </si>
  <si>
    <t>JHS1497</t>
  </si>
  <si>
    <t>H101497</t>
  </si>
  <si>
    <t>JHS1498</t>
  </si>
  <si>
    <t>H101498</t>
  </si>
  <si>
    <t>JHS1499</t>
  </si>
  <si>
    <t>H101499</t>
  </si>
  <si>
    <t>JHS1500</t>
  </si>
  <si>
    <t>H101500</t>
  </si>
  <si>
    <t>JHS1501</t>
  </si>
  <si>
    <t>H101501</t>
  </si>
  <si>
    <t>JHS1502</t>
  </si>
  <si>
    <t>H101502</t>
  </si>
  <si>
    <t>JHS1503</t>
  </si>
  <si>
    <t>H101503</t>
  </si>
  <si>
    <t>JHS1504</t>
  </si>
  <si>
    <t>H101504</t>
  </si>
  <si>
    <t>JHS1505</t>
  </si>
  <si>
    <t>H101505</t>
  </si>
  <si>
    <t>JHS1506</t>
  </si>
  <si>
    <t>H101506</t>
  </si>
  <si>
    <t>JHS1507</t>
  </si>
  <si>
    <t>H101507</t>
  </si>
  <si>
    <t>JHS1508</t>
  </si>
  <si>
    <t>H101508</t>
  </si>
  <si>
    <t>JHS1509</t>
  </si>
  <si>
    <t>H101509</t>
  </si>
  <si>
    <t>JHS1510</t>
  </si>
  <si>
    <t>H101510</t>
  </si>
  <si>
    <t>JHS1511</t>
  </si>
  <si>
    <t>H101511</t>
  </si>
  <si>
    <t>JHS1512</t>
  </si>
  <si>
    <t>H101512</t>
  </si>
  <si>
    <t>JHS1513</t>
  </si>
  <si>
    <t>H101513</t>
  </si>
  <si>
    <t>JHS1514</t>
  </si>
  <si>
    <t>H101514</t>
  </si>
  <si>
    <t>JHS1515</t>
  </si>
  <si>
    <t>H101515</t>
  </si>
  <si>
    <t>JHS1516</t>
  </si>
  <si>
    <t>H101516</t>
  </si>
  <si>
    <t>JHS1517</t>
  </si>
  <si>
    <t>H101517</t>
  </si>
  <si>
    <t>JHS1518</t>
  </si>
  <si>
    <t>H101518</t>
  </si>
  <si>
    <t>JHS1519</t>
  </si>
  <si>
    <t>H101519</t>
  </si>
  <si>
    <t>JHS1520</t>
  </si>
  <si>
    <t>H101520</t>
  </si>
  <si>
    <t>JHS1521</t>
  </si>
  <si>
    <t>H101521</t>
  </si>
  <si>
    <t>JHS1522</t>
  </si>
  <si>
    <t>H101522</t>
  </si>
  <si>
    <t>JHS1523</t>
  </si>
  <si>
    <t>H101523</t>
  </si>
  <si>
    <t>JHS1524</t>
  </si>
  <si>
    <t>H101524</t>
  </si>
  <si>
    <t>JHS1525</t>
  </si>
  <si>
    <t>H101525</t>
  </si>
  <si>
    <t>JHS1526</t>
  </si>
  <si>
    <t>H101526</t>
  </si>
  <si>
    <t>JHS1527</t>
  </si>
  <si>
    <t>H101527</t>
  </si>
  <si>
    <t>JHS1528</t>
  </si>
  <si>
    <t>H101528</t>
  </si>
  <si>
    <t>JHS1529</t>
  </si>
  <si>
    <t>H101529</t>
  </si>
  <si>
    <t>JHS1530</t>
  </si>
  <si>
    <t>H101530</t>
  </si>
  <si>
    <t>JHS1531</t>
  </si>
  <si>
    <t>H101531</t>
  </si>
  <si>
    <t>JHS1532</t>
  </si>
  <si>
    <t>H101532</t>
  </si>
  <si>
    <t>JHS1533</t>
  </si>
  <si>
    <t>H101533</t>
  </si>
  <si>
    <t>JHS1534</t>
  </si>
  <si>
    <t>H101534</t>
  </si>
  <si>
    <t>JHS1535</t>
  </si>
  <si>
    <t>H101535</t>
  </si>
  <si>
    <t>JHS1536</t>
  </si>
  <si>
    <t>H101536</t>
  </si>
  <si>
    <t>JHS1537</t>
  </si>
  <si>
    <t>H101537</t>
  </si>
  <si>
    <t>JHS1538</t>
  </si>
  <si>
    <t>H101538</t>
  </si>
  <si>
    <t>JHS1539</t>
  </si>
  <si>
    <t>H101539</t>
  </si>
  <si>
    <t>JHS1540</t>
  </si>
  <si>
    <t>H101540</t>
  </si>
  <si>
    <t>JHS1541</t>
  </si>
  <si>
    <t>H101541</t>
  </si>
  <si>
    <t>JHS1542</t>
  </si>
  <si>
    <t>H101542</t>
  </si>
  <si>
    <t>JHS1543</t>
  </si>
  <si>
    <t>H101543</t>
  </si>
  <si>
    <t>JHS1544</t>
  </si>
  <si>
    <t>H101544</t>
  </si>
  <si>
    <t>JHS1545</t>
  </si>
  <si>
    <t>H101545</t>
  </si>
  <si>
    <t>JHS1546</t>
  </si>
  <si>
    <t>H101546</t>
  </si>
  <si>
    <t>JHS1547</t>
  </si>
  <si>
    <t>H101547</t>
  </si>
  <si>
    <t>JHS1548</t>
  </si>
  <si>
    <t>H101548</t>
  </si>
  <si>
    <t>JHS1549</t>
  </si>
  <si>
    <t>H101549</t>
  </si>
  <si>
    <t>JHS1550</t>
  </si>
  <si>
    <t>H101550</t>
  </si>
  <si>
    <t>JHS1551</t>
  </si>
  <si>
    <t>H101551</t>
  </si>
  <si>
    <t>JHS1552</t>
  </si>
  <si>
    <t>H101552</t>
  </si>
  <si>
    <t>JHS1553</t>
  </si>
  <si>
    <t>H101553</t>
  </si>
  <si>
    <t>JHS1554</t>
  </si>
  <si>
    <t>H101554</t>
  </si>
  <si>
    <t>JHS1555</t>
  </si>
  <si>
    <t>H101555</t>
  </si>
  <si>
    <t>JHS1556</t>
  </si>
  <si>
    <t>H101556</t>
  </si>
  <si>
    <t>JHS1557</t>
  </si>
  <si>
    <t>H101557</t>
  </si>
  <si>
    <t>JHS1558</t>
  </si>
  <si>
    <t>H101558</t>
  </si>
  <si>
    <t>JHS1559</t>
  </si>
  <si>
    <t>H101559</t>
  </si>
  <si>
    <t>JHS1560</t>
  </si>
  <si>
    <t>H101560</t>
  </si>
  <si>
    <t>JHS1561</t>
  </si>
  <si>
    <t>H101561</t>
  </si>
  <si>
    <t>JHS1562</t>
  </si>
  <si>
    <t>H101562</t>
  </si>
  <si>
    <t>JHS1563</t>
  </si>
  <si>
    <t>H101563</t>
  </si>
  <si>
    <t>JHS1564</t>
  </si>
  <si>
    <t>H101564</t>
  </si>
  <si>
    <t>JHS1565</t>
  </si>
  <si>
    <t>H101565</t>
  </si>
  <si>
    <t>JHS1566</t>
  </si>
  <si>
    <t>H101566</t>
  </si>
  <si>
    <t>JHS1567</t>
  </si>
  <si>
    <t>H101567</t>
  </si>
  <si>
    <t>JHS1568</t>
  </si>
  <si>
    <t>H101568</t>
  </si>
  <si>
    <t>JHS1569</t>
  </si>
  <si>
    <t>H101569</t>
  </si>
  <si>
    <t>JHS1570</t>
  </si>
  <si>
    <t>H101570</t>
  </si>
  <si>
    <t>JHS1571</t>
  </si>
  <si>
    <t>H101571</t>
  </si>
  <si>
    <t>JHS1572</t>
  </si>
  <si>
    <t>H101572</t>
  </si>
  <si>
    <t>JHS1573</t>
  </si>
  <si>
    <t>H101573</t>
  </si>
  <si>
    <t>JHS1574</t>
  </si>
  <si>
    <t>H101574</t>
  </si>
  <si>
    <t>JHS1575</t>
  </si>
  <si>
    <t>H101575</t>
  </si>
  <si>
    <t>JHS1576</t>
  </si>
  <si>
    <t>H101576</t>
  </si>
  <si>
    <t>JHS1577</t>
  </si>
  <si>
    <t>H101577</t>
  </si>
  <si>
    <t>JHS1578</t>
  </si>
  <si>
    <t>H101578</t>
  </si>
  <si>
    <t>JHS1579</t>
  </si>
  <si>
    <t>H101579</t>
  </si>
  <si>
    <t>JHS1580</t>
  </si>
  <si>
    <t>H101580</t>
  </si>
  <si>
    <t>JHS1581</t>
  </si>
  <si>
    <t>H101581</t>
  </si>
  <si>
    <t>JHS1582</t>
  </si>
  <si>
    <t>H101582</t>
  </si>
  <si>
    <t>JHS1583</t>
  </si>
  <si>
    <t>H101583</t>
  </si>
  <si>
    <t>JHS1584</t>
  </si>
  <si>
    <t>H101584</t>
  </si>
  <si>
    <t>JHS1585</t>
  </si>
  <si>
    <t>H101585</t>
  </si>
  <si>
    <t>JHS1586</t>
  </si>
  <si>
    <t>H101586</t>
  </si>
  <si>
    <t>JHS1587</t>
  </si>
  <si>
    <t>H101587</t>
  </si>
  <si>
    <t>JHS1588</t>
  </si>
  <si>
    <t>H101588</t>
  </si>
  <si>
    <t>JHS1589</t>
  </si>
  <si>
    <t>H101589</t>
  </si>
  <si>
    <t>JHS1590</t>
  </si>
  <si>
    <t>H101590</t>
  </si>
  <si>
    <t>JHS1591</t>
  </si>
  <si>
    <t>H101591</t>
  </si>
  <si>
    <t>JHS1592</t>
  </si>
  <si>
    <t>H101592</t>
  </si>
  <si>
    <t>JHS1593</t>
  </si>
  <si>
    <t>H101593</t>
  </si>
  <si>
    <t>JHS1594</t>
  </si>
  <si>
    <t>H101594</t>
  </si>
  <si>
    <t>JHS1595</t>
  </si>
  <si>
    <t>H101595</t>
  </si>
  <si>
    <t>JHS1596</t>
  </si>
  <si>
    <t>H101596</t>
  </si>
  <si>
    <t>JHS1597</t>
  </si>
  <si>
    <t>H101597</t>
  </si>
  <si>
    <t>JHS1598</t>
  </si>
  <si>
    <t>H101598</t>
  </si>
  <si>
    <t>JHS1599</t>
  </si>
  <si>
    <t>H101599</t>
  </si>
  <si>
    <t>JHS1600</t>
  </si>
  <si>
    <t>H101600</t>
  </si>
  <si>
    <t>JHS1601</t>
  </si>
  <si>
    <t>H101601</t>
  </si>
  <si>
    <t>JHS1602</t>
  </si>
  <si>
    <t>H101602</t>
  </si>
  <si>
    <t>JHS1603</t>
  </si>
  <si>
    <t>H101603</t>
  </si>
  <si>
    <t>JHS1604</t>
  </si>
  <si>
    <t>H101604</t>
  </si>
  <si>
    <t>JHS1605</t>
  </si>
  <si>
    <t>H101605</t>
  </si>
  <si>
    <t>JHS1606</t>
  </si>
  <si>
    <t>H101606</t>
  </si>
  <si>
    <t>JHS1607</t>
  </si>
  <si>
    <t>H101607</t>
  </si>
  <si>
    <t>JHS1608</t>
  </si>
  <si>
    <t>H101608</t>
  </si>
  <si>
    <t>JHS1609</t>
  </si>
  <si>
    <t>H101609</t>
  </si>
  <si>
    <t>JHS1610</t>
  </si>
  <si>
    <t>H101610</t>
  </si>
  <si>
    <t>JHS1611</t>
  </si>
  <si>
    <t>H101611</t>
  </si>
  <si>
    <t>JHS1612</t>
  </si>
  <si>
    <t>H101612</t>
  </si>
  <si>
    <t>JHS1613</t>
  </si>
  <si>
    <t>H101613</t>
  </si>
  <si>
    <t>JHS1614</t>
  </si>
  <si>
    <t>H101614</t>
  </si>
  <si>
    <t>JHS1615</t>
  </si>
  <si>
    <t>H101615</t>
  </si>
  <si>
    <t>JHS1616</t>
  </si>
  <si>
    <t>H101616</t>
  </si>
  <si>
    <t>JHS1617</t>
  </si>
  <si>
    <t>H101617</t>
  </si>
  <si>
    <t>JHS1618</t>
  </si>
  <si>
    <t>H101618</t>
  </si>
  <si>
    <t>JHS1619</t>
  </si>
  <si>
    <t>H101619</t>
  </si>
  <si>
    <t>JHS1620</t>
  </si>
  <si>
    <t>H101620</t>
  </si>
  <si>
    <t>JHS1621</t>
  </si>
  <si>
    <t>H101621</t>
  </si>
  <si>
    <t>JHS1622</t>
  </si>
  <si>
    <t>H101622</t>
  </si>
  <si>
    <t>JHS1623</t>
  </si>
  <si>
    <t>H101623</t>
  </si>
  <si>
    <t>JHS1624</t>
  </si>
  <si>
    <t>H101624</t>
  </si>
  <si>
    <t>JHS1625</t>
  </si>
  <si>
    <t>H101625</t>
  </si>
  <si>
    <t>JHS1626</t>
  </si>
  <si>
    <t>H101626</t>
  </si>
  <si>
    <t>JHS1627</t>
  </si>
  <si>
    <t>H101627</t>
  </si>
  <si>
    <t>JHS1628</t>
  </si>
  <si>
    <t>H101628</t>
  </si>
  <si>
    <t>JHS1629</t>
  </si>
  <si>
    <t>H101629</t>
  </si>
  <si>
    <t>JHS1630</t>
  </si>
  <si>
    <t>H101630</t>
  </si>
  <si>
    <t>JHS1631</t>
  </si>
  <si>
    <t>H101631</t>
  </si>
  <si>
    <t>JHS1632</t>
  </si>
  <si>
    <t>H101632</t>
  </si>
  <si>
    <t>JHS1633</t>
  </si>
  <si>
    <t>H101633</t>
  </si>
  <si>
    <t>JHS1634</t>
  </si>
  <si>
    <t>H101634</t>
  </si>
  <si>
    <t>JHS1635</t>
  </si>
  <si>
    <t>H101635</t>
  </si>
  <si>
    <t>JHS1636</t>
  </si>
  <si>
    <t>H101636</t>
  </si>
  <si>
    <t>JHS1637</t>
  </si>
  <si>
    <t>H101637</t>
  </si>
  <si>
    <t>JHS1638</t>
  </si>
  <si>
    <t>H101638</t>
  </si>
  <si>
    <t>JHS1639</t>
  </si>
  <si>
    <t>H101639</t>
  </si>
  <si>
    <t>JHS1640</t>
  </si>
  <si>
    <t>H101640</t>
  </si>
  <si>
    <t>JHS1641</t>
  </si>
  <si>
    <t>H101641</t>
  </si>
  <si>
    <t>JHS1642</t>
  </si>
  <si>
    <t>H101642</t>
  </si>
  <si>
    <t>JHS1643</t>
  </si>
  <si>
    <t>H101643</t>
  </si>
  <si>
    <t>JHS1644</t>
  </si>
  <si>
    <t>H101644</t>
  </si>
  <si>
    <t>JHS1645</t>
  </si>
  <si>
    <t>H101645</t>
  </si>
  <si>
    <t>JHS1646</t>
  </si>
  <si>
    <t>H101646</t>
  </si>
  <si>
    <t>JHS1647</t>
  </si>
  <si>
    <t>H101647</t>
  </si>
  <si>
    <t>JHS1648</t>
  </si>
  <si>
    <t>H101648</t>
  </si>
  <si>
    <t>JHS1649</t>
  </si>
  <si>
    <t>H101649</t>
  </si>
  <si>
    <t>JHS1650</t>
  </si>
  <si>
    <t>H101650</t>
  </si>
  <si>
    <t>JHS1651</t>
  </si>
  <si>
    <t>H101651</t>
  </si>
  <si>
    <t>JHS1652</t>
  </si>
  <si>
    <t>H101652</t>
  </si>
  <si>
    <t>JHS1653</t>
  </si>
  <si>
    <t>H101653</t>
  </si>
  <si>
    <t>JHS1654</t>
  </si>
  <si>
    <t>H101654</t>
  </si>
  <si>
    <t>JHS1655</t>
  </si>
  <si>
    <t>H101655</t>
  </si>
  <si>
    <t>JHS1656</t>
  </si>
  <si>
    <t>H101656</t>
  </si>
  <si>
    <t>JHS1657</t>
  </si>
  <si>
    <t>H101657</t>
  </si>
  <si>
    <t>JHS1658</t>
  </si>
  <si>
    <t>H101658</t>
  </si>
  <si>
    <t>JHS1659</t>
  </si>
  <si>
    <t>H101659</t>
  </si>
  <si>
    <t>JHS1660</t>
  </si>
  <si>
    <t>H101660</t>
  </si>
  <si>
    <t>JHS1661</t>
  </si>
  <si>
    <t>H101661</t>
  </si>
  <si>
    <t>JHS1662</t>
  </si>
  <si>
    <t>H101662</t>
  </si>
  <si>
    <t>JHS1663</t>
  </si>
  <si>
    <t>H101663</t>
  </si>
  <si>
    <t>JHS1664</t>
  </si>
  <si>
    <t>H101664</t>
  </si>
  <si>
    <t>JHS1665</t>
  </si>
  <si>
    <t>H101665</t>
  </si>
  <si>
    <t>JHS1666</t>
  </si>
  <si>
    <t>H101666</t>
  </si>
  <si>
    <t>JHS1667</t>
  </si>
  <si>
    <t>H101667</t>
  </si>
  <si>
    <t>JHS1668</t>
  </si>
  <si>
    <t>H101668</t>
  </si>
  <si>
    <t>JHS1669</t>
  </si>
  <si>
    <t>H101669</t>
  </si>
  <si>
    <t>JHS1670</t>
  </si>
  <si>
    <t>H101670</t>
  </si>
  <si>
    <t>JHS1671</t>
  </si>
  <si>
    <t>H101671</t>
  </si>
  <si>
    <t>JHS1672</t>
  </si>
  <si>
    <t>H101672</t>
  </si>
  <si>
    <t>JHS1673</t>
  </si>
  <si>
    <t>H101673</t>
  </si>
  <si>
    <t>JHS1674</t>
  </si>
  <si>
    <t>H101674</t>
  </si>
  <si>
    <t>JHS1675</t>
  </si>
  <si>
    <t>H101675</t>
  </si>
  <si>
    <t>JHS1676</t>
  </si>
  <si>
    <t>H101676</t>
  </si>
  <si>
    <t>JHS1677</t>
  </si>
  <si>
    <t>H101677</t>
  </si>
  <si>
    <t>JHS1678</t>
  </si>
  <si>
    <t>H101678</t>
  </si>
  <si>
    <t>JHS1679</t>
  </si>
  <si>
    <t>H101679</t>
  </si>
  <si>
    <t>JHS1680</t>
  </si>
  <si>
    <t>J101680</t>
  </si>
  <si>
    <t>JHS1681</t>
  </si>
  <si>
    <t>J101681</t>
  </si>
  <si>
    <t>JHS1682</t>
  </si>
  <si>
    <t>J101682</t>
  </si>
  <si>
    <t>JHS1683</t>
  </si>
  <si>
    <t>J101683</t>
  </si>
  <si>
    <t>JHS1684</t>
  </si>
  <si>
    <t>J101684</t>
  </si>
  <si>
    <t>JHS1685</t>
  </si>
  <si>
    <t>J101685</t>
  </si>
  <si>
    <t>JHS1686</t>
  </si>
  <si>
    <t>J101686</t>
  </si>
  <si>
    <t>JHS1687</t>
  </si>
  <si>
    <t>J101687</t>
  </si>
  <si>
    <t>JHS1688</t>
  </si>
  <si>
    <t>J101688</t>
  </si>
  <si>
    <t>JHS1689</t>
  </si>
  <si>
    <t>J101689</t>
  </si>
  <si>
    <t>JHS1690</t>
  </si>
  <si>
    <t>J101690</t>
  </si>
  <si>
    <t>Owner ShortName</t>
  </si>
  <si>
    <t>Owner Name</t>
  </si>
  <si>
    <t>Owner Type</t>
  </si>
  <si>
    <t>Custom</t>
  </si>
  <si>
    <t>Company</t>
  </si>
  <si>
    <t>Location</t>
  </si>
  <si>
    <t>Lot Number</t>
  </si>
  <si>
    <t>Miscellaneous</t>
  </si>
  <si>
    <t>Owner</t>
  </si>
  <si>
    <t>Class</t>
  </si>
  <si>
    <t>Gender</t>
  </si>
  <si>
    <t>In Date</t>
  </si>
  <si>
    <t>Head Purchased</t>
  </si>
  <si>
    <t>Pay Weight</t>
  </si>
  <si>
    <t>Off Truck Weight</t>
  </si>
  <si>
    <t>Delivered Cost</t>
  </si>
  <si>
    <t>Buy Number</t>
  </si>
  <si>
    <t>Origin</t>
  </si>
  <si>
    <t>Breed</t>
  </si>
  <si>
    <t>Estimated Ship Weight</t>
  </si>
  <si>
    <t>Estimated Ship Date</t>
  </si>
  <si>
    <t>Finance</t>
  </si>
  <si>
    <t>Program</t>
  </si>
  <si>
    <t>Grower?</t>
  </si>
  <si>
    <t>Birth Date</t>
  </si>
  <si>
    <t>Pen Number</t>
  </si>
  <si>
    <t>Average Pay Weight</t>
  </si>
  <si>
    <t>Average Current Weight</t>
  </si>
  <si>
    <t>Head Dead</t>
  </si>
  <si>
    <t>Head Realized</t>
  </si>
  <si>
    <t>Buy Date</t>
  </si>
  <si>
    <t>Cattle Cost</t>
  </si>
  <si>
    <t>Freight Cost</t>
  </si>
  <si>
    <t>Commission Cost</t>
  </si>
  <si>
    <t>Misc. Cost</t>
  </si>
  <si>
    <t>Delivered Cattle Cost</t>
  </si>
  <si>
    <t>Ranch</t>
  </si>
  <si>
    <t>From Lot</t>
  </si>
  <si>
    <t>Date</t>
  </si>
  <si>
    <t>Total Head Days</t>
  </si>
  <si>
    <t>Dry Matter Lbs</t>
  </si>
  <si>
    <t>As Fed Lbs</t>
  </si>
  <si>
    <t>Feed Cost</t>
  </si>
  <si>
    <t>Medical Cost</t>
  </si>
  <si>
    <t>Yardage Cost</t>
  </si>
  <si>
    <t>Reimplant</t>
  </si>
  <si>
    <t>Processing Cost</t>
  </si>
  <si>
    <t>Interest Cost</t>
  </si>
  <si>
    <t>Admin. Cost</t>
  </si>
  <si>
    <t>Selling Cost</t>
  </si>
  <si>
    <t>Guaranteed Price Cost</t>
  </si>
  <si>
    <t>Total</t>
  </si>
  <si>
    <t>Charge</t>
  </si>
  <si>
    <t>Lot</t>
  </si>
  <si>
    <t>Cost</t>
  </si>
  <si>
    <t>Head Count</t>
  </si>
  <si>
    <t>Weight Shipped</t>
  </si>
  <si>
    <t>Total Sales</t>
  </si>
  <si>
    <t>Commision Cost</t>
  </si>
  <si>
    <t>Misc Cost</t>
  </si>
  <si>
    <t>Feedyard Cost</t>
  </si>
  <si>
    <t>Admin Cost</t>
  </si>
  <si>
    <t>Total Cost</t>
  </si>
  <si>
    <t>Date Fed</t>
  </si>
  <si>
    <t>Ration Type</t>
  </si>
  <si>
    <t>AF Pounds Total</t>
  </si>
  <si>
    <t>Animal ID</t>
  </si>
  <si>
    <t>Treatment</t>
  </si>
  <si>
    <t>Diagnosis</t>
  </si>
  <si>
    <t>Weight</t>
  </si>
  <si>
    <t>Medical Item</t>
  </si>
  <si>
    <t>Pull Date</t>
  </si>
  <si>
    <t>Temp</t>
  </si>
  <si>
    <t>Visual ID</t>
  </si>
  <si>
    <t>Home Pen</t>
  </si>
  <si>
    <t>Current Pen</t>
  </si>
  <si>
    <t>Buy</t>
  </si>
  <si>
    <t>Setup Date</t>
  </si>
  <si>
    <t>Indv Setup Wt</t>
  </si>
  <si>
    <t>Back Tag</t>
  </si>
  <si>
    <t>Calf ID</t>
  </si>
  <si>
    <t>Auction</t>
  </si>
  <si>
    <t>Actual Out Date</t>
  </si>
  <si>
    <t>Buller</t>
  </si>
  <si>
    <t>Marginal Gain</t>
  </si>
  <si>
    <t>Total Gain</t>
  </si>
  <si>
    <t>Action</t>
  </si>
  <si>
    <t>Time</t>
  </si>
  <si>
    <t>Sire</t>
  </si>
  <si>
    <t>Technician</t>
  </si>
  <si>
    <t>No of Breeding</t>
  </si>
  <si>
    <t>Event</t>
  </si>
  <si>
    <t>Condition</t>
  </si>
  <si>
    <t>Repro Status</t>
  </si>
  <si>
    <t>Notes</t>
  </si>
  <si>
    <t>1212-1</t>
  </si>
  <si>
    <t>1212-2</t>
  </si>
  <si>
    <t>1212-3</t>
  </si>
  <si>
    <t>1212-4</t>
  </si>
  <si>
    <t>1212-5</t>
  </si>
  <si>
    <t>1212-6</t>
  </si>
  <si>
    <t>1212-7</t>
  </si>
  <si>
    <t>1212-8</t>
  </si>
  <si>
    <t>1212-9</t>
  </si>
  <si>
    <t>1212-10</t>
  </si>
  <si>
    <t>V1212-1</t>
  </si>
  <si>
    <t>V1212-2</t>
  </si>
  <si>
    <t>V1212-3</t>
  </si>
  <si>
    <t>V1212-4</t>
  </si>
  <si>
    <t>V1212-5</t>
  </si>
  <si>
    <t>V1212-6</t>
  </si>
  <si>
    <t>V1212-7</t>
  </si>
  <si>
    <t>V1212-8</t>
  </si>
  <si>
    <t>V1212-9</t>
  </si>
  <si>
    <t>V1212-10</t>
  </si>
  <si>
    <t>C1212-1</t>
  </si>
  <si>
    <t>C1212-2</t>
  </si>
  <si>
    <t>C1212-3</t>
  </si>
  <si>
    <t>C1212-4</t>
  </si>
  <si>
    <t>C1212-5</t>
  </si>
  <si>
    <t>C1212-6</t>
  </si>
  <si>
    <t>C1212-7</t>
  </si>
  <si>
    <t>C1212-8</t>
  </si>
  <si>
    <t>C1212-9</t>
  </si>
  <si>
    <t>C1212-10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</si>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</sst>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>
    <font>
      <sz val="11"/>
      <name val="Calibri"/>
    </font>
    <font>
      <b/>
      <sz val="11"/>
      <color rgb="FFFFFFFF"/>
      <name val="Calibri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2878B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14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13</v>
      </c>
    </row>
    <row r="8" spans="1:2">
      <c r="A8" s="1" t="s">
        <v>14</v>
      </c>
      <c r="B8" s="1" t="s">
        <v>15</v>
      </c>
    </row>
    <row r="9" spans="1:2">
      <c r="A9" s="1" t="s">
        <v>16</v>
      </c>
      <c r="B9" s="1" t="s">
        <v>17</v>
      </c>
    </row>
    <row r="10" spans="1:2">
      <c r="A10" s="1" t="s">
        <v>18</v>
      </c>
      <c r="B10" s="1" t="s">
        <v>19</v>
      </c>
    </row>
    <row r="11" spans="1:2">
      <c r="A11" s="1" t="s">
        <v>20</v>
      </c>
      <c r="B11" s="1" t="s">
        <v>21</v>
      </c>
    </row>
    <row r="12" spans="1:2">
      <c r="A12" s="1" t="s">
        <v>22</v>
      </c>
      <c r="B12" s="1" t="s">
        <v>23</v>
      </c>
    </row>
    <row r="13" spans="1:2">
      <c r="A13" s="1" t="s">
        <v>24</v>
      </c>
      <c r="B13" s="1" t="s">
        <v>25</v>
      </c>
    </row>
    <row r="14" spans="1:2">
      <c r="A14" s="1" t="s">
        <v>26</v>
      </c>
      <c r="B14" s="1" t="s">
        <v>27</v>
      </c>
    </row>
    <row r="15" spans="1:2">
      <c r="A15" s="1" t="s">
        <v>28</v>
      </c>
      <c r="B15" s="1" t="s">
        <v>29</v>
      </c>
    </row>
    <row r="16" spans="1:2">
      <c r="A16" s="1" t="s">
        <v>30</v>
      </c>
      <c r="B16" s="1" t="s">
        <v>31</v>
      </c>
    </row>
    <row r="17" spans="1:2">
      <c r="A17" s="1" t="s">
        <v>32</v>
      </c>
      <c r="B17" s="1" t="s">
        <v>33</v>
      </c>
    </row>
    <row r="18" spans="1:2">
      <c r="A18" s="1" t="s">
        <v>34</v>
      </c>
      <c r="B18" s="1" t="s">
        <v>35</v>
      </c>
    </row>
    <row r="19" spans="1:2">
      <c r="A19" s="1" t="s">
        <v>36</v>
      </c>
      <c r="B19" s="1" t="s">
        <v>37</v>
      </c>
    </row>
    <row r="20" spans="1:2">
      <c r="A20" s="1" t="s">
        <v>38</v>
      </c>
      <c r="B20" s="1" t="s">
        <v>39</v>
      </c>
    </row>
    <row r="21" spans="1:2">
      <c r="A21" s="1" t="s">
        <v>40</v>
      </c>
      <c r="B21" s="1" t="s">
        <v>41</v>
      </c>
    </row>
    <row r="22" spans="1:2">
      <c r="A22" s="1" t="s">
        <v>42</v>
      </c>
      <c r="B22" s="1" t="s">
        <v>43</v>
      </c>
    </row>
    <row r="23" spans="1:2">
      <c r="A23" s="1" t="s">
        <v>44</v>
      </c>
      <c r="B23" s="1" t="s">
        <v>45</v>
      </c>
    </row>
    <row r="24" spans="1:2">
      <c r="A24" s="1" t="s">
        <v>46</v>
      </c>
      <c r="B24" s="1" t="s">
        <v>47</v>
      </c>
    </row>
    <row r="25" spans="1:2">
      <c r="A25" s="1" t="s">
        <v>48</v>
      </c>
      <c r="B25" s="1" t="s">
        <v>49</v>
      </c>
    </row>
    <row r="26" spans="1:2">
      <c r="A26" s="1" t="s">
        <v>50</v>
      </c>
      <c r="B26" s="1" t="s">
        <v>51</v>
      </c>
    </row>
    <row r="27" spans="1:2">
      <c r="A27" s="1" t="s">
        <v>52</v>
      </c>
      <c r="B27" s="1" t="s">
        <v>53</v>
      </c>
    </row>
    <row r="28" spans="1:2">
      <c r="A28" s="1" t="s">
        <v>54</v>
      </c>
      <c r="B28" s="1" t="s">
        <v>55</v>
      </c>
    </row>
    <row r="29" spans="1:2">
      <c r="A29" s="1" t="s">
        <v>56</v>
      </c>
      <c r="B29" s="1" t="s">
        <v>57</v>
      </c>
    </row>
    <row r="30" spans="1:2">
      <c r="A30" s="1" t="s">
        <v>58</v>
      </c>
      <c r="B30" s="1" t="s">
        <v>59</v>
      </c>
    </row>
    <row r="31" spans="1:2">
      <c r="A31" s="1" t="s">
        <v>60</v>
      </c>
      <c r="B31" s="1" t="s">
        <v>61</v>
      </c>
    </row>
    <row r="32" spans="1:2">
      <c r="A32" s="1" t="s">
        <v>62</v>
      </c>
      <c r="B32" s="1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367</v>
      </c>
      <c r="B1" s="2" t="s">
        <v>368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4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369</v>
      </c>
      <c r="B1" s="2" t="s">
        <v>370</v>
      </c>
    </row>
    <row r="2" spans="1:2">
      <c r="A2" s="1" t="s">
        <v>232</v>
      </c>
      <c r="B2" s="1" t="s">
        <v>371</v>
      </c>
    </row>
    <row r="3" spans="1:2">
      <c r="A3" s="1" t="s">
        <v>183</v>
      </c>
      <c r="B3" s="1" t="s">
        <v>372</v>
      </c>
    </row>
    <row r="4" spans="1:2">
      <c r="A4" s="1" t="s">
        <v>198</v>
      </c>
      <c r="B4" s="1" t="s">
        <v>373</v>
      </c>
    </row>
    <row r="5" spans="1:2">
      <c r="A5" s="1" t="s">
        <v>210</v>
      </c>
      <c r="B5" s="1" t="s">
        <v>374</v>
      </c>
    </row>
    <row r="6" spans="1:2">
      <c r="A6" s="1" t="s">
        <v>123</v>
      </c>
      <c r="B6" s="1" t="s">
        <v>375</v>
      </c>
    </row>
    <row r="7" spans="1:2">
      <c r="A7" s="1" t="s">
        <v>220</v>
      </c>
      <c r="B7" s="1" t="s">
        <v>376</v>
      </c>
    </row>
    <row r="8" spans="1:2">
      <c r="A8" s="1" t="s">
        <v>248</v>
      </c>
      <c r="B8" s="1" t="s">
        <v>377</v>
      </c>
    </row>
    <row r="9" spans="1:2">
      <c r="A9" s="1" t="s">
        <v>159</v>
      </c>
      <c r="B9" s="1" t="s">
        <v>378</v>
      </c>
    </row>
    <row r="10" spans="1:2">
      <c r="A10" s="1" t="s">
        <v>107</v>
      </c>
      <c r="B10" s="1" t="s">
        <v>379</v>
      </c>
    </row>
    <row r="11" spans="1:2">
      <c r="A11" s="1" t="s">
        <v>135</v>
      </c>
      <c r="B11" s="1" t="s">
        <v>380</v>
      </c>
    </row>
    <row r="12" spans="1:2">
      <c r="A12" s="1" t="s">
        <v>76</v>
      </c>
      <c r="B12" s="1" t="s">
        <v>381</v>
      </c>
    </row>
    <row r="13" spans="1:2">
      <c r="A13" s="1" t="s">
        <v>137</v>
      </c>
      <c r="B13" s="1" t="s">
        <v>382</v>
      </c>
    </row>
    <row r="14" spans="1:2">
      <c r="A14" s="1" t="s">
        <v>273</v>
      </c>
      <c r="B14" s="1" t="s">
        <v>383</v>
      </c>
    </row>
    <row r="15" spans="1:2">
      <c r="A15" s="1" t="s">
        <v>181</v>
      </c>
      <c r="B15" s="1" t="s">
        <v>384</v>
      </c>
    </row>
    <row r="16" spans="1:2">
      <c r="A16" s="1" t="s">
        <v>304</v>
      </c>
      <c r="B16" s="1" t="s">
        <v>385</v>
      </c>
    </row>
    <row r="17" spans="1:2">
      <c r="A17" s="1" t="s">
        <v>105</v>
      </c>
      <c r="B17" s="1" t="s">
        <v>386</v>
      </c>
    </row>
    <row r="18" spans="1:2">
      <c r="A18" s="1" t="s">
        <v>319</v>
      </c>
      <c r="B18" s="1" t="s">
        <v>387</v>
      </c>
    </row>
    <row r="19" spans="1:2">
      <c r="A19" s="1" t="s">
        <v>149</v>
      </c>
      <c r="B19" s="1" t="s">
        <v>388</v>
      </c>
    </row>
    <row r="20" spans="1:2">
      <c r="A20" s="1" t="s">
        <v>292</v>
      </c>
      <c r="B20" s="1" t="s">
        <v>389</v>
      </c>
    </row>
    <row r="21" spans="1:2">
      <c r="A21" s="1" t="s">
        <v>218</v>
      </c>
      <c r="B21" s="1" t="s">
        <v>390</v>
      </c>
    </row>
    <row r="22" spans="1:2">
      <c r="A22" s="1" t="s">
        <v>313</v>
      </c>
      <c r="B22" s="1" t="s">
        <v>391</v>
      </c>
    </row>
    <row r="23" spans="1:2">
      <c r="A23" s="1" t="s">
        <v>333</v>
      </c>
      <c r="B23" s="1" t="s">
        <v>392</v>
      </c>
    </row>
    <row r="24" spans="1:2">
      <c r="A24" s="1" t="s">
        <v>88</v>
      </c>
      <c r="B24" s="1" t="s">
        <v>393</v>
      </c>
    </row>
    <row r="25" spans="1:2">
      <c r="A25" s="1" t="s">
        <v>325</v>
      </c>
      <c r="B25" s="1" t="s">
        <v>394</v>
      </c>
    </row>
    <row r="26" spans="1:2">
      <c r="A26" s="1" t="s">
        <v>86</v>
      </c>
      <c r="B26" s="1" t="s">
        <v>395</v>
      </c>
    </row>
    <row r="27" spans="1:2">
      <c r="A27" s="1" t="s">
        <v>186</v>
      </c>
      <c r="B27" s="1" t="s">
        <v>396</v>
      </c>
    </row>
    <row r="28" spans="1:2">
      <c r="A28" s="1" t="s">
        <v>129</v>
      </c>
      <c r="B28" s="1" t="s">
        <v>397</v>
      </c>
    </row>
    <row r="29" spans="1:2">
      <c r="A29" s="1" t="s">
        <v>127</v>
      </c>
      <c r="B29" s="1" t="s">
        <v>398</v>
      </c>
    </row>
    <row r="30" spans="1:2">
      <c r="A30" s="1" t="s">
        <v>143</v>
      </c>
      <c r="B30" s="1" t="s">
        <v>399</v>
      </c>
    </row>
    <row r="31" spans="1:2">
      <c r="A31" s="1" t="s">
        <v>175</v>
      </c>
      <c r="B31" s="1" t="s">
        <v>400</v>
      </c>
    </row>
    <row r="32" spans="1:2">
      <c r="A32" s="1" t="s">
        <v>202</v>
      </c>
      <c r="B32" s="1" t="s">
        <v>401</v>
      </c>
    </row>
    <row r="33" spans="1:2">
      <c r="A33" s="1" t="s">
        <v>188</v>
      </c>
      <c r="B33" s="1" t="s">
        <v>402</v>
      </c>
    </row>
    <row r="34" spans="1:2">
      <c r="A34" s="1" t="s">
        <v>192</v>
      </c>
      <c r="B34" s="1" t="s">
        <v>403</v>
      </c>
    </row>
    <row r="35" spans="1:2">
      <c r="A35" s="1" t="s">
        <v>279</v>
      </c>
      <c r="B35" s="1" t="s">
        <v>404</v>
      </c>
    </row>
    <row r="36" spans="1:2">
      <c r="A36" s="1" t="s">
        <v>121</v>
      </c>
      <c r="B36" s="1" t="s">
        <v>405</v>
      </c>
    </row>
    <row r="37" spans="1:2">
      <c r="A37" s="1" t="s">
        <v>256</v>
      </c>
      <c r="B37" s="1" t="s">
        <v>406</v>
      </c>
    </row>
    <row r="38" spans="1:2">
      <c r="A38" s="1" t="s">
        <v>109</v>
      </c>
      <c r="B38" s="1" t="s">
        <v>407</v>
      </c>
    </row>
    <row r="39" spans="1:2">
      <c r="A39" s="1" t="s">
        <v>246</v>
      </c>
      <c r="B39" s="1" t="s">
        <v>408</v>
      </c>
    </row>
    <row r="40" spans="1:2">
      <c r="A40" s="1" t="s">
        <v>151</v>
      </c>
      <c r="B40" s="1" t="s">
        <v>409</v>
      </c>
    </row>
    <row r="41" spans="1:2">
      <c r="A41" s="1" t="s">
        <v>267</v>
      </c>
      <c r="B41" s="1" t="s">
        <v>410</v>
      </c>
    </row>
    <row r="42" spans="1:2">
      <c r="A42" s="1" t="s">
        <v>179</v>
      </c>
      <c r="B42" s="1" t="s">
        <v>411</v>
      </c>
    </row>
    <row r="43" spans="1:2">
      <c r="A43" s="1" t="s">
        <v>155</v>
      </c>
      <c r="B43" s="1" t="s">
        <v>412</v>
      </c>
    </row>
    <row r="44" spans="1:2">
      <c r="A44" s="1" t="s">
        <v>8</v>
      </c>
      <c r="B44" s="1" t="s">
        <v>413</v>
      </c>
    </row>
    <row r="45" spans="1:2">
      <c r="A45" s="1" t="s">
        <v>10</v>
      </c>
      <c r="B45" s="1" t="s">
        <v>414</v>
      </c>
    </row>
    <row r="46" spans="1:2">
      <c r="A46" s="1" t="s">
        <v>82</v>
      </c>
      <c r="B46" s="1" t="s">
        <v>415</v>
      </c>
    </row>
    <row r="47" spans="1:2">
      <c r="A47" s="1" t="s">
        <v>111</v>
      </c>
      <c r="B47" s="1" t="s">
        <v>416</v>
      </c>
    </row>
    <row r="48" spans="1:2">
      <c r="A48" s="1" t="s">
        <v>250</v>
      </c>
      <c r="B48" s="1" t="s">
        <v>417</v>
      </c>
    </row>
    <row r="49" spans="1:2">
      <c r="A49" s="1" t="s">
        <v>163</v>
      </c>
      <c r="B49" s="1" t="s">
        <v>418</v>
      </c>
    </row>
    <row r="50" spans="1:2">
      <c r="A50" s="1" t="s">
        <v>224</v>
      </c>
      <c r="B50" s="1" t="s">
        <v>419</v>
      </c>
    </row>
    <row r="51" spans="1:2">
      <c r="A51" s="1" t="s">
        <v>173</v>
      </c>
      <c r="B51" s="1" t="s">
        <v>420</v>
      </c>
    </row>
    <row r="52" spans="1:2">
      <c r="A52" s="1" t="s">
        <v>298</v>
      </c>
      <c r="B52" s="1" t="s">
        <v>421</v>
      </c>
    </row>
    <row r="53" spans="1:2">
      <c r="A53" s="1" t="s">
        <v>208</v>
      </c>
      <c r="B53" s="1" t="s">
        <v>422</v>
      </c>
    </row>
    <row r="54" spans="1:2">
      <c r="A54" s="1" t="s">
        <v>216</v>
      </c>
      <c r="B54" s="1" t="s">
        <v>423</v>
      </c>
    </row>
    <row r="55" spans="1:2">
      <c r="A55" s="1" t="s">
        <v>12</v>
      </c>
      <c r="B55" s="1" t="s">
        <v>424</v>
      </c>
    </row>
    <row r="56" spans="1:2">
      <c r="A56" s="1" t="s">
        <v>90</v>
      </c>
      <c r="B56" s="1" t="s">
        <v>425</v>
      </c>
    </row>
    <row r="57" spans="1:2">
      <c r="A57" s="1" t="s">
        <v>92</v>
      </c>
      <c r="B57" s="1" t="s">
        <v>426</v>
      </c>
    </row>
    <row r="58" spans="1:2">
      <c r="A58" s="1" t="s">
        <v>72</v>
      </c>
      <c r="B58" s="1" t="s">
        <v>427</v>
      </c>
    </row>
    <row r="59" spans="1:2">
      <c r="A59" s="1" t="s">
        <v>68</v>
      </c>
      <c r="B59" s="1" t="s">
        <v>428</v>
      </c>
    </row>
    <row r="60" spans="1:2">
      <c r="A60" s="1" t="s">
        <v>66</v>
      </c>
      <c r="B60" s="1" t="s">
        <v>429</v>
      </c>
    </row>
    <row r="61" spans="1:2">
      <c r="A61" s="1" t="s">
        <v>70</v>
      </c>
      <c r="B61" s="1" t="s">
        <v>430</v>
      </c>
    </row>
    <row r="62" spans="1:2">
      <c r="A62" s="1" t="s">
        <v>196</v>
      </c>
      <c r="B62" s="1" t="s">
        <v>431</v>
      </c>
    </row>
    <row r="63" spans="1:2">
      <c r="A63" s="1" t="s">
        <v>147</v>
      </c>
      <c r="B63" s="1" t="s">
        <v>432</v>
      </c>
    </row>
    <row r="64" spans="1:2">
      <c r="A64" s="1" t="s">
        <v>331</v>
      </c>
      <c r="B64" s="1" t="s">
        <v>433</v>
      </c>
    </row>
    <row r="65" spans="1:2">
      <c r="A65" s="1" t="s">
        <v>125</v>
      </c>
      <c r="B65" s="1" t="s">
        <v>434</v>
      </c>
    </row>
    <row r="66" spans="1:2">
      <c r="A66" s="1" t="s">
        <v>119</v>
      </c>
      <c r="B66" s="1" t="s">
        <v>435</v>
      </c>
    </row>
    <row r="67" spans="1:2">
      <c r="A67" s="1" t="s">
        <v>161</v>
      </c>
      <c r="B67" s="1" t="s">
        <v>436</v>
      </c>
    </row>
    <row r="68" spans="1:2">
      <c r="A68" s="1" t="s">
        <v>294</v>
      </c>
      <c r="B68" s="1" t="s">
        <v>437</v>
      </c>
    </row>
    <row r="69" spans="1:2">
      <c r="A69" s="1" t="s">
        <v>269</v>
      </c>
      <c r="B69" s="1" t="s">
        <v>438</v>
      </c>
    </row>
    <row r="70" spans="1:2">
      <c r="A70" s="1" t="s">
        <v>321</v>
      </c>
      <c r="B70" s="1" t="s">
        <v>439</v>
      </c>
    </row>
    <row r="71" spans="1:2">
      <c r="A71" s="1" t="s">
        <v>96</v>
      </c>
      <c r="B71" s="1" t="s">
        <v>440</v>
      </c>
    </row>
    <row r="72" spans="1:2">
      <c r="A72" s="1" t="s">
        <v>329</v>
      </c>
      <c r="B72" s="1" t="s">
        <v>441</v>
      </c>
    </row>
    <row r="73" spans="1:2">
      <c r="A73" s="1" t="s">
        <v>101</v>
      </c>
      <c r="B73" s="1" t="s">
        <v>442</v>
      </c>
    </row>
    <row r="74" spans="1:2">
      <c r="A74" s="1" t="s">
        <v>78</v>
      </c>
      <c r="B74" s="1" t="s">
        <v>443</v>
      </c>
    </row>
    <row r="75" spans="1:2">
      <c r="A75" s="1" t="s">
        <v>133</v>
      </c>
      <c r="B75" s="1" t="s">
        <v>444</v>
      </c>
    </row>
    <row r="76" spans="1:2">
      <c r="A76" s="1" t="s">
        <v>141</v>
      </c>
      <c r="B76" s="1" t="s">
        <v>445</v>
      </c>
    </row>
    <row r="77" spans="1:2">
      <c r="A77" s="1" t="s">
        <v>300</v>
      </c>
      <c r="B77" s="1" t="s">
        <v>446</v>
      </c>
    </row>
    <row r="78" spans="1:2">
      <c r="A78" s="1" t="s">
        <v>94</v>
      </c>
      <c r="B78" s="1" t="s">
        <v>447</v>
      </c>
    </row>
    <row r="79" spans="1:2">
      <c r="A79" s="1" t="s">
        <v>260</v>
      </c>
      <c r="B79" s="1" t="s">
        <v>448</v>
      </c>
    </row>
    <row r="80" spans="1:2">
      <c r="A80" s="1" t="s">
        <v>240</v>
      </c>
      <c r="B80" s="1" t="s">
        <v>449</v>
      </c>
    </row>
    <row r="81" spans="1:2">
      <c r="A81" s="1" t="s">
        <v>190</v>
      </c>
      <c r="B81" s="1" t="s">
        <v>450</v>
      </c>
    </row>
    <row r="82" spans="1:2">
      <c r="A82" s="1" t="s">
        <v>113</v>
      </c>
      <c r="B82" s="1" t="s">
        <v>451</v>
      </c>
    </row>
    <row r="83" spans="1:2">
      <c r="A83" s="1" t="s">
        <v>194</v>
      </c>
      <c r="B83" s="1" t="s">
        <v>452</v>
      </c>
    </row>
    <row r="84" spans="1:2">
      <c r="A84" s="1" t="s">
        <v>275</v>
      </c>
      <c r="B84" s="1" t="s">
        <v>453</v>
      </c>
    </row>
    <row r="85" spans="1:2">
      <c r="A85" s="1" t="s">
        <v>238</v>
      </c>
      <c r="B85" s="1" t="s">
        <v>454</v>
      </c>
    </row>
    <row r="86" spans="1:2">
      <c r="A86" s="1" t="s">
        <v>258</v>
      </c>
      <c r="B86" s="1" t="s">
        <v>455</v>
      </c>
    </row>
    <row r="87" spans="1:2">
      <c r="A87" s="1" t="s">
        <v>167</v>
      </c>
      <c r="B87" s="1" t="s">
        <v>456</v>
      </c>
    </row>
    <row r="88" spans="1:2">
      <c r="A88" s="1" t="s">
        <v>296</v>
      </c>
      <c r="B88" s="1" t="s">
        <v>457</v>
      </c>
    </row>
    <row r="89" spans="1:2">
      <c r="A89" s="1" t="s">
        <v>302</v>
      </c>
      <c r="B89" s="1" t="s">
        <v>458</v>
      </c>
    </row>
    <row r="90" spans="1:2">
      <c r="A90" s="1" t="s">
        <v>283</v>
      </c>
      <c r="B90" s="1" t="s">
        <v>459</v>
      </c>
    </row>
    <row r="91" spans="1:2">
      <c r="A91" s="1" t="s">
        <v>171</v>
      </c>
      <c r="B91" s="1" t="s">
        <v>460</v>
      </c>
    </row>
    <row r="92" spans="1:2">
      <c r="A92" s="1" t="s">
        <v>206</v>
      </c>
      <c r="B92" s="1" t="s">
        <v>461</v>
      </c>
    </row>
    <row r="93" spans="1:2">
      <c r="A93" s="1" t="s">
        <v>286</v>
      </c>
      <c r="B93" s="1" t="s">
        <v>462</v>
      </c>
    </row>
    <row r="94" spans="1:2">
      <c r="A94" s="1" t="s">
        <v>335</v>
      </c>
      <c r="B94" s="1" t="s">
        <v>463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7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464</v>
      </c>
      <c r="B1" s="2" t="s">
        <v>465</v>
      </c>
    </row>
    <row r="2" spans="1:2">
      <c r="A2" s="1" t="s">
        <v>313</v>
      </c>
      <c r="B2" s="1" t="s">
        <v>466</v>
      </c>
    </row>
    <row r="3" spans="1:2">
      <c r="A3" s="1" t="s">
        <v>198</v>
      </c>
      <c r="B3" s="1" t="s">
        <v>467</v>
      </c>
    </row>
    <row r="4" spans="1:2">
      <c r="A4" s="1" t="s">
        <v>119</v>
      </c>
      <c r="B4" s="1" t="s">
        <v>468</v>
      </c>
    </row>
    <row r="5" spans="1:2">
      <c r="A5" s="1" t="s">
        <v>319</v>
      </c>
      <c r="B5" s="1" t="s">
        <v>469</v>
      </c>
    </row>
    <row r="6" spans="1:2">
      <c r="A6" s="1" t="s">
        <v>210</v>
      </c>
      <c r="B6" s="1" t="s">
        <v>470</v>
      </c>
    </row>
    <row r="7" spans="1:2">
      <c r="A7" s="1" t="s">
        <v>76</v>
      </c>
      <c r="B7" s="1" t="s">
        <v>471</v>
      </c>
    </row>
    <row r="8" spans="1:2">
      <c r="A8" s="1" t="s">
        <v>232</v>
      </c>
      <c r="B8" s="1" t="s">
        <v>472</v>
      </c>
    </row>
    <row r="9" spans="1:2">
      <c r="A9" s="1" t="s">
        <v>70</v>
      </c>
      <c r="B9" s="1" t="s">
        <v>473</v>
      </c>
    </row>
    <row r="10" spans="1:2">
      <c r="A10" s="1" t="s">
        <v>68</v>
      </c>
      <c r="B10" s="1" t="s">
        <v>474</v>
      </c>
    </row>
    <row r="11" spans="1:2">
      <c r="A11" s="1" t="s">
        <v>107</v>
      </c>
      <c r="B11" s="1" t="s">
        <v>475</v>
      </c>
    </row>
    <row r="12" spans="1:2">
      <c r="A12" s="1" t="s">
        <v>66</v>
      </c>
      <c r="B12" s="1" t="s">
        <v>476</v>
      </c>
    </row>
    <row r="13" spans="1:2">
      <c r="A13" s="1" t="s">
        <v>105</v>
      </c>
      <c r="B13" s="1" t="s">
        <v>477</v>
      </c>
    </row>
    <row r="14" spans="1:2">
      <c r="A14" s="1" t="s">
        <v>304</v>
      </c>
      <c r="B14" s="1" t="s">
        <v>478</v>
      </c>
    </row>
    <row r="15" spans="1:2">
      <c r="A15" s="1" t="s">
        <v>333</v>
      </c>
      <c r="B15" s="1" t="s">
        <v>479</v>
      </c>
    </row>
    <row r="16" spans="1:2">
      <c r="A16" s="1" t="s">
        <v>331</v>
      </c>
      <c r="B16" s="1" t="s">
        <v>480</v>
      </c>
    </row>
    <row r="17" spans="1:2">
      <c r="A17" s="1" t="s">
        <v>88</v>
      </c>
      <c r="B17" s="1" t="s">
        <v>481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482</v>
      </c>
      <c r="B1" s="2" t="s">
        <v>483</v>
      </c>
    </row>
    <row r="2" spans="1:2">
      <c r="A2" s="1" t="s">
        <v>484</v>
      </c>
      <c r="B2" s="1" t="s">
        <v>485</v>
      </c>
    </row>
    <row r="3" spans="1:2">
      <c r="A3" s="1" t="s">
        <v>486</v>
      </c>
      <c r="B3" s="1" t="s">
        <v>487</v>
      </c>
    </row>
    <row r="4" spans="1:2">
      <c r="A4" s="1" t="s">
        <v>488</v>
      </c>
      <c r="B4" s="1" t="s">
        <v>489</v>
      </c>
    </row>
    <row r="5" spans="1:2">
      <c r="A5" s="1" t="s">
        <v>490</v>
      </c>
      <c r="B5" s="1" t="s">
        <v>491</v>
      </c>
    </row>
    <row r="6" spans="1:2">
      <c r="A6" s="1" t="s">
        <v>492</v>
      </c>
      <c r="B6" s="1" t="s">
        <v>493</v>
      </c>
    </row>
    <row r="7" spans="1:2">
      <c r="A7" s="1" t="s">
        <v>494</v>
      </c>
      <c r="B7" s="1" t="s">
        <v>495</v>
      </c>
    </row>
    <row r="8" spans="1:2">
      <c r="A8" s="1" t="s">
        <v>496</v>
      </c>
      <c r="B8" s="1" t="s">
        <v>497</v>
      </c>
    </row>
    <row r="9" spans="1:2">
      <c r="A9" s="1" t="s">
        <v>498</v>
      </c>
      <c r="B9" s="1" t="s">
        <v>499</v>
      </c>
    </row>
    <row r="10" spans="1:2">
      <c r="A10" s="1" t="s">
        <v>500</v>
      </c>
      <c r="B10" s="1" t="s">
        <v>501</v>
      </c>
    </row>
    <row r="11" spans="1:2">
      <c r="A11" s="1" t="s">
        <v>502</v>
      </c>
      <c r="B11" s="1" t="s">
        <v>503</v>
      </c>
    </row>
    <row r="12" spans="1:2">
      <c r="A12" s="1" t="s">
        <v>504</v>
      </c>
      <c r="B12" s="1" t="s">
        <v>505</v>
      </c>
    </row>
    <row r="13" spans="1:2">
      <c r="A13" s="1" t="s">
        <v>506</v>
      </c>
      <c r="B13" s="1" t="s">
        <v>507</v>
      </c>
    </row>
    <row r="14" spans="1:2">
      <c r="A14" s="1" t="s">
        <v>508</v>
      </c>
      <c r="B14" s="1" t="s">
        <v>509</v>
      </c>
    </row>
    <row r="15" spans="1:2">
      <c r="A15" s="1" t="s">
        <v>510</v>
      </c>
      <c r="B15" s="1" t="s">
        <v>511</v>
      </c>
    </row>
    <row r="16" spans="1:2">
      <c r="A16" s="1" t="s">
        <v>512</v>
      </c>
      <c r="B16" s="1" t="s">
        <v>513</v>
      </c>
    </row>
    <row r="17" spans="1:2">
      <c r="A17" s="1" t="s">
        <v>514</v>
      </c>
      <c r="B17" s="1" t="s">
        <v>515</v>
      </c>
    </row>
    <row r="18" spans="1:2">
      <c r="A18" s="1" t="s">
        <v>516</v>
      </c>
      <c r="B18" s="1" t="s">
        <v>515</v>
      </c>
    </row>
    <row r="19" spans="1:2">
      <c r="A19" s="1" t="s">
        <v>517</v>
      </c>
      <c r="B19" s="1" t="s">
        <v>518</v>
      </c>
    </row>
    <row r="20" spans="1:2">
      <c r="A20" s="1" t="s">
        <v>519</v>
      </c>
      <c r="B20" s="1" t="s">
        <v>520</v>
      </c>
    </row>
    <row r="21" spans="1:2">
      <c r="A21" s="1" t="s">
        <v>521</v>
      </c>
      <c r="B21" s="1" t="s">
        <v>522</v>
      </c>
    </row>
    <row r="22" spans="1:2">
      <c r="A22" s="1" t="s">
        <v>523</v>
      </c>
      <c r="B22" s="1" t="s">
        <v>524</v>
      </c>
    </row>
    <row r="23" spans="1:2">
      <c r="A23" s="1" t="s">
        <v>525</v>
      </c>
      <c r="B23" s="1" t="s">
        <v>526</v>
      </c>
    </row>
    <row r="24" spans="1:2">
      <c r="A24" s="1" t="s">
        <v>527</v>
      </c>
      <c r="B24" s="1" t="s">
        <v>528</v>
      </c>
    </row>
    <row r="25" spans="1:2">
      <c r="A25" s="1" t="s">
        <v>529</v>
      </c>
      <c r="B25" s="1" t="s">
        <v>530</v>
      </c>
    </row>
    <row r="26" spans="1:2">
      <c r="A26" s="1" t="s">
        <v>531</v>
      </c>
      <c r="B26" s="1" t="s">
        <v>532</v>
      </c>
    </row>
    <row r="27" spans="1:2">
      <c r="A27" s="1" t="s">
        <v>533</v>
      </c>
      <c r="B27" s="1" t="s">
        <v>534</v>
      </c>
    </row>
    <row r="28" spans="1:2">
      <c r="A28" s="1" t="s">
        <v>535</v>
      </c>
      <c r="B28" s="1" t="s">
        <v>536</v>
      </c>
    </row>
    <row r="29" spans="1:2">
      <c r="A29" s="1" t="s">
        <v>537</v>
      </c>
      <c r="B29" s="1" t="s">
        <v>344</v>
      </c>
    </row>
    <row r="30" spans="1:2">
      <c r="A30" s="1" t="s">
        <v>538</v>
      </c>
      <c r="B30" s="1" t="s">
        <v>539</v>
      </c>
    </row>
    <row r="31" spans="1:2">
      <c r="A31" s="1" t="s">
        <v>540</v>
      </c>
      <c r="B31" s="1" t="s">
        <v>541</v>
      </c>
    </row>
    <row r="32" spans="1:2">
      <c r="A32" s="1" t="s">
        <v>542</v>
      </c>
      <c r="B32" s="1" t="s">
        <v>543</v>
      </c>
    </row>
    <row r="33" spans="1:2">
      <c r="A33" s="1" t="s">
        <v>544</v>
      </c>
      <c r="B33" s="1" t="s">
        <v>545</v>
      </c>
    </row>
    <row r="34" spans="1:2">
      <c r="A34" s="1" t="s">
        <v>546</v>
      </c>
      <c r="B34" s="1" t="s">
        <v>547</v>
      </c>
    </row>
    <row r="35" spans="1:2">
      <c r="A35" s="1" t="s">
        <v>548</v>
      </c>
      <c r="B35" s="1" t="s">
        <v>549</v>
      </c>
    </row>
    <row r="36" spans="1:2">
      <c r="A36" s="1" t="s">
        <v>550</v>
      </c>
      <c r="B36" s="1" t="s">
        <v>551</v>
      </c>
    </row>
    <row r="37" spans="1:2">
      <c r="A37" s="1" t="s">
        <v>552</v>
      </c>
      <c r="B37" s="1" t="s">
        <v>553</v>
      </c>
    </row>
    <row r="38" spans="1:2">
      <c r="A38" s="1" t="s">
        <v>554</v>
      </c>
      <c r="B38" s="1" t="s">
        <v>555</v>
      </c>
    </row>
    <row r="39" spans="1:2">
      <c r="A39" s="1" t="s">
        <v>556</v>
      </c>
      <c r="B39" s="1" t="s">
        <v>557</v>
      </c>
    </row>
    <row r="40" spans="1:2">
      <c r="A40" s="1" t="s">
        <v>558</v>
      </c>
      <c r="B40" s="1" t="s">
        <v>559</v>
      </c>
    </row>
    <row r="41" spans="1:2">
      <c r="A41" s="1" t="s">
        <v>560</v>
      </c>
      <c r="B41" s="1" t="s">
        <v>561</v>
      </c>
    </row>
    <row r="42" spans="1:2">
      <c r="A42" s="1" t="s">
        <v>562</v>
      </c>
      <c r="B42" s="1" t="s">
        <v>563</v>
      </c>
    </row>
    <row r="43" spans="1:2">
      <c r="A43" s="1" t="s">
        <v>564</v>
      </c>
      <c r="B43" s="1" t="s">
        <v>565</v>
      </c>
    </row>
    <row r="44" spans="1:2">
      <c r="A44" s="1" t="s">
        <v>566</v>
      </c>
      <c r="B44" s="1" t="s">
        <v>567</v>
      </c>
    </row>
    <row r="45" spans="1:2">
      <c r="A45" s="1" t="s">
        <v>568</v>
      </c>
      <c r="B45" s="1" t="s">
        <v>569</v>
      </c>
    </row>
    <row r="46" spans="1:2">
      <c r="A46" s="1" t="s">
        <v>570</v>
      </c>
      <c r="B46" s="1" t="s">
        <v>571</v>
      </c>
    </row>
    <row r="47" spans="1:2">
      <c r="A47" s="1" t="s">
        <v>572</v>
      </c>
      <c r="B47" s="1" t="s">
        <v>573</v>
      </c>
    </row>
    <row r="48" spans="1:2">
      <c r="A48" s="1" t="s">
        <v>574</v>
      </c>
      <c r="B48" s="1" t="s">
        <v>575</v>
      </c>
    </row>
    <row r="49" spans="1:2">
      <c r="A49" s="1" t="s">
        <v>576</v>
      </c>
      <c r="B49" s="1" t="s">
        <v>577</v>
      </c>
    </row>
    <row r="50" spans="1:2">
      <c r="A50" s="1" t="s">
        <v>578</v>
      </c>
      <c r="B50" s="1" t="s">
        <v>579</v>
      </c>
    </row>
    <row r="51" spans="1:2">
      <c r="A51" s="1" t="s">
        <v>580</v>
      </c>
      <c r="B51" s="1" t="s">
        <v>581</v>
      </c>
    </row>
    <row r="52" spans="1:2">
      <c r="A52" s="1" t="s">
        <v>582</v>
      </c>
      <c r="B52" s="1" t="s">
        <v>583</v>
      </c>
    </row>
    <row r="53" spans="1:2">
      <c r="A53" s="1" t="s">
        <v>584</v>
      </c>
      <c r="B53" s="1" t="s">
        <v>585</v>
      </c>
    </row>
    <row r="54" spans="1:2">
      <c r="A54" s="1" t="s">
        <v>586</v>
      </c>
      <c r="B54" s="1" t="s">
        <v>587</v>
      </c>
    </row>
    <row r="55" spans="1:2">
      <c r="A55" s="1" t="s">
        <v>588</v>
      </c>
      <c r="B55" s="1" t="s">
        <v>589</v>
      </c>
    </row>
    <row r="56" spans="1:2">
      <c r="A56" s="1" t="s">
        <v>590</v>
      </c>
      <c r="B56" s="1" t="s">
        <v>591</v>
      </c>
    </row>
    <row r="57" spans="1:2">
      <c r="A57" s="1" t="s">
        <v>592</v>
      </c>
      <c r="B57" s="1" t="s">
        <v>593</v>
      </c>
    </row>
    <row r="58" spans="1:2">
      <c r="A58" s="1" t="s">
        <v>594</v>
      </c>
      <c r="B58" s="1" t="s">
        <v>595</v>
      </c>
    </row>
    <row r="59" spans="1:2">
      <c r="A59" s="1" t="s">
        <v>596</v>
      </c>
      <c r="B59" s="1" t="s">
        <v>597</v>
      </c>
    </row>
    <row r="60" spans="1:2">
      <c r="A60" s="1" t="s">
        <v>598</v>
      </c>
      <c r="B60" s="1" t="s">
        <v>599</v>
      </c>
    </row>
    <row r="61" spans="1:2">
      <c r="A61" s="1" t="s">
        <v>600</v>
      </c>
      <c r="B61" s="1" t="s">
        <v>601</v>
      </c>
    </row>
    <row r="62" spans="1:2">
      <c r="A62" s="1" t="s">
        <v>602</v>
      </c>
      <c r="B62" s="1" t="s">
        <v>603</v>
      </c>
    </row>
    <row r="63" spans="1:2">
      <c r="A63" s="1" t="s">
        <v>604</v>
      </c>
      <c r="B63" s="1" t="s">
        <v>605</v>
      </c>
    </row>
    <row r="64" spans="1:2">
      <c r="A64" s="1" t="s">
        <v>606</v>
      </c>
      <c r="B64" s="1" t="s">
        <v>607</v>
      </c>
    </row>
    <row r="65" spans="1:2">
      <c r="A65" s="1" t="s">
        <v>608</v>
      </c>
      <c r="B65" s="1" t="s">
        <v>609</v>
      </c>
    </row>
    <row r="66" spans="1:2">
      <c r="A66" s="1" t="s">
        <v>610</v>
      </c>
      <c r="B66" s="1" t="s">
        <v>611</v>
      </c>
    </row>
    <row r="67" spans="1:2">
      <c r="A67" s="1" t="s">
        <v>612</v>
      </c>
      <c r="B67" s="1" t="s">
        <v>613</v>
      </c>
    </row>
    <row r="68" spans="1:2">
      <c r="A68" s="1" t="s">
        <v>614</v>
      </c>
      <c r="B68" s="1" t="s">
        <v>615</v>
      </c>
    </row>
    <row r="69" spans="1:2">
      <c r="A69" s="1" t="s">
        <v>616</v>
      </c>
      <c r="B69" s="1" t="s">
        <v>617</v>
      </c>
    </row>
    <row r="70" spans="1:2">
      <c r="A70" s="1" t="s">
        <v>618</v>
      </c>
      <c r="B70" s="1" t="s">
        <v>619</v>
      </c>
    </row>
    <row r="71" spans="1:2">
      <c r="A71" s="1" t="s">
        <v>620</v>
      </c>
      <c r="B71" s="1" t="s">
        <v>621</v>
      </c>
    </row>
    <row r="72" spans="1:2">
      <c r="A72" s="1" t="s">
        <v>622</v>
      </c>
      <c r="B72" s="1" t="s">
        <v>623</v>
      </c>
    </row>
    <row r="73" spans="1:2">
      <c r="A73" s="1" t="s">
        <v>624</v>
      </c>
      <c r="B73" s="1" t="s">
        <v>625</v>
      </c>
    </row>
    <row r="74" spans="1:2">
      <c r="A74" s="1" t="s">
        <v>626</v>
      </c>
      <c r="B74" s="1" t="s">
        <v>627</v>
      </c>
    </row>
    <row r="75" spans="1:2">
      <c r="A75" s="1" t="s">
        <v>628</v>
      </c>
      <c r="B75" s="1" t="s">
        <v>627</v>
      </c>
    </row>
    <row r="76" spans="1:2">
      <c r="A76" s="1" t="s">
        <v>629</v>
      </c>
      <c r="B76" s="1" t="s">
        <v>630</v>
      </c>
    </row>
    <row r="77" spans="1:2">
      <c r="A77" s="1" t="s">
        <v>631</v>
      </c>
      <c r="B77" s="1" t="s">
        <v>632</v>
      </c>
    </row>
    <row r="78" spans="1:2">
      <c r="A78" s="1" t="s">
        <v>633</v>
      </c>
      <c r="B78" s="1" t="s">
        <v>634</v>
      </c>
    </row>
    <row r="79" spans="1:2">
      <c r="A79" s="1" t="s">
        <v>635</v>
      </c>
      <c r="B79" s="1" t="s">
        <v>636</v>
      </c>
    </row>
    <row r="80" spans="1:2">
      <c r="A80" s="1" t="s">
        <v>637</v>
      </c>
      <c r="B80" s="1" t="s">
        <v>638</v>
      </c>
    </row>
    <row r="81" spans="1:2">
      <c r="A81" s="1" t="s">
        <v>639</v>
      </c>
      <c r="B81" s="1" t="s">
        <v>640</v>
      </c>
    </row>
    <row r="82" spans="1:2">
      <c r="A82" s="1" t="s">
        <v>641</v>
      </c>
      <c r="B82" s="1" t="s">
        <v>642</v>
      </c>
    </row>
    <row r="83" spans="1:2">
      <c r="A83" s="1" t="s">
        <v>643</v>
      </c>
      <c r="B83" s="1" t="s">
        <v>644</v>
      </c>
    </row>
    <row r="84" spans="1:2">
      <c r="A84" s="1" t="s">
        <v>645</v>
      </c>
      <c r="B84" s="1" t="s">
        <v>646</v>
      </c>
    </row>
    <row r="85" spans="1:2">
      <c r="A85" s="1" t="s">
        <v>647</v>
      </c>
      <c r="B85" s="1" t="s">
        <v>648</v>
      </c>
    </row>
    <row r="86" spans="1:2">
      <c r="A86" s="1" t="s">
        <v>649</v>
      </c>
      <c r="B86" s="1" t="s">
        <v>650</v>
      </c>
    </row>
    <row r="87" spans="1:2">
      <c r="A87" s="1" t="s">
        <v>651</v>
      </c>
      <c r="B87" s="1" t="s">
        <v>652</v>
      </c>
    </row>
    <row r="88" spans="1:2">
      <c r="A88" s="1" t="s">
        <v>653</v>
      </c>
      <c r="B88" s="1" t="s">
        <v>654</v>
      </c>
    </row>
    <row r="89" spans="1:2">
      <c r="A89" s="1" t="s">
        <v>655</v>
      </c>
      <c r="B89" s="1" t="s">
        <v>656</v>
      </c>
    </row>
    <row r="90" spans="1:2">
      <c r="A90" s="1" t="s">
        <v>657</v>
      </c>
      <c r="B90" s="1" t="s">
        <v>658</v>
      </c>
    </row>
    <row r="91" spans="1:2">
      <c r="A91" s="1" t="s">
        <v>659</v>
      </c>
      <c r="B91" s="1" t="s">
        <v>660</v>
      </c>
    </row>
    <row r="92" spans="1:2">
      <c r="A92" s="1" t="s">
        <v>661</v>
      </c>
      <c r="B92" s="1" t="s">
        <v>662</v>
      </c>
    </row>
    <row r="93" spans="1:2">
      <c r="A93" s="1" t="s">
        <v>663</v>
      </c>
      <c r="B93" s="1" t="s">
        <v>664</v>
      </c>
    </row>
    <row r="94" spans="1:2">
      <c r="A94" s="1" t="s">
        <v>665</v>
      </c>
      <c r="B94" s="1" t="s">
        <v>666</v>
      </c>
    </row>
    <row r="95" spans="1:2">
      <c r="A95" s="1" t="s">
        <v>667</v>
      </c>
      <c r="B95" s="1" t="s">
        <v>668</v>
      </c>
    </row>
    <row r="96" spans="1:2">
      <c r="A96" s="1" t="s">
        <v>669</v>
      </c>
      <c r="B96" s="1" t="s">
        <v>670</v>
      </c>
    </row>
    <row r="97" spans="1:2">
      <c r="A97" s="1" t="s">
        <v>671</v>
      </c>
      <c r="B97" s="1" t="s">
        <v>672</v>
      </c>
    </row>
    <row r="98" spans="1:2">
      <c r="A98" s="1" t="s">
        <v>673</v>
      </c>
      <c r="B98" s="1" t="s">
        <v>674</v>
      </c>
    </row>
    <row r="99" spans="1:2">
      <c r="A99" s="1" t="s">
        <v>675</v>
      </c>
      <c r="B99" s="1" t="s">
        <v>676</v>
      </c>
    </row>
    <row r="100" spans="1:2">
      <c r="A100" s="1" t="s">
        <v>677</v>
      </c>
      <c r="B100" s="1" t="s">
        <v>678</v>
      </c>
    </row>
    <row r="101" spans="1:2">
      <c r="A101" s="1" t="s">
        <v>679</v>
      </c>
      <c r="B101" s="1" t="s">
        <v>680</v>
      </c>
    </row>
    <row r="102" spans="1:2">
      <c r="A102" s="1" t="s">
        <v>681</v>
      </c>
      <c r="B102" s="1" t="s">
        <v>682</v>
      </c>
    </row>
    <row r="103" spans="1:2">
      <c r="A103" s="1" t="s">
        <v>683</v>
      </c>
      <c r="B103" s="1" t="s">
        <v>684</v>
      </c>
    </row>
    <row r="104" spans="1:2">
      <c r="A104" s="1" t="s">
        <v>685</v>
      </c>
      <c r="B104" s="1" t="s">
        <v>686</v>
      </c>
    </row>
    <row r="105" spans="1:2">
      <c r="A105" s="1" t="s">
        <v>687</v>
      </c>
      <c r="B105" s="1" t="s">
        <v>688</v>
      </c>
    </row>
    <row r="106" spans="1:2">
      <c r="A106" s="1" t="s">
        <v>689</v>
      </c>
      <c r="B106" s="1" t="s">
        <v>690</v>
      </c>
    </row>
    <row r="107" spans="1:2">
      <c r="A107" s="1" t="s">
        <v>691</v>
      </c>
      <c r="B107" s="1" t="s">
        <v>692</v>
      </c>
    </row>
    <row r="108" spans="1:2">
      <c r="A108" s="1" t="s">
        <v>693</v>
      </c>
      <c r="B108" s="1" t="s">
        <v>694</v>
      </c>
    </row>
    <row r="109" spans="1:2">
      <c r="A109" s="1" t="s">
        <v>695</v>
      </c>
      <c r="B109" s="1" t="s">
        <v>696</v>
      </c>
    </row>
    <row r="110" spans="1:2">
      <c r="A110" s="1" t="s">
        <v>697</v>
      </c>
      <c r="B110" s="1" t="s">
        <v>698</v>
      </c>
    </row>
    <row r="111" spans="1:2">
      <c r="A111" s="1" t="s">
        <v>699</v>
      </c>
      <c r="B111" s="1" t="s">
        <v>700</v>
      </c>
    </row>
    <row r="112" spans="1:2">
      <c r="A112" s="1" t="s">
        <v>701</v>
      </c>
      <c r="B112" s="1" t="s">
        <v>702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703</v>
      </c>
      <c r="B1" s="2" t="s">
        <v>704</v>
      </c>
    </row>
    <row r="2" spans="1:2">
      <c r="A2" s="1" t="s">
        <v>72</v>
      </c>
      <c r="B2" s="1" t="s">
        <v>705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706</v>
      </c>
      <c r="B1" s="2" t="s">
        <v>707</v>
      </c>
    </row>
    <row r="2" spans="1:2">
      <c r="A2" s="1" t="s">
        <v>181</v>
      </c>
      <c r="B2" s="1" t="s">
        <v>708</v>
      </c>
    </row>
    <row r="3" spans="1:2">
      <c r="A3" s="1" t="s">
        <v>125</v>
      </c>
      <c r="B3" s="1" t="s">
        <v>708</v>
      </c>
    </row>
    <row r="4" spans="1:2">
      <c r="A4" s="1" t="s">
        <v>218</v>
      </c>
      <c r="B4" s="1" t="s">
        <v>709</v>
      </c>
    </row>
    <row r="5" spans="1:2">
      <c r="A5" s="1" t="s">
        <v>210</v>
      </c>
      <c r="B5" s="1" t="s">
        <v>709</v>
      </c>
    </row>
    <row r="6" spans="1:2">
      <c r="A6" s="1" t="s">
        <v>149</v>
      </c>
      <c r="B6" s="1" t="s">
        <v>710</v>
      </c>
    </row>
    <row r="7" spans="1:2">
      <c r="A7" s="1" t="s">
        <v>198</v>
      </c>
      <c r="B7" s="1" t="s">
        <v>710</v>
      </c>
    </row>
    <row r="8" spans="1:2">
      <c r="A8" s="1" t="s">
        <v>313</v>
      </c>
      <c r="B8" s="1" t="s">
        <v>711</v>
      </c>
    </row>
    <row r="9" spans="1:2">
      <c r="A9" s="1" t="s">
        <v>220</v>
      </c>
      <c r="B9" s="1" t="s">
        <v>711</v>
      </c>
    </row>
    <row r="10" spans="1:2">
      <c r="A10" s="1" t="s">
        <v>135</v>
      </c>
      <c r="B10" s="1" t="s">
        <v>303</v>
      </c>
    </row>
    <row r="11" spans="1:2">
      <c r="A11" s="1" t="s">
        <v>70</v>
      </c>
      <c r="B11" s="1" t="s">
        <v>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712</v>
      </c>
      <c r="B1" s="2" t="s">
        <v>713</v>
      </c>
    </row>
    <row r="2" spans="1:2">
      <c r="A2" s="1" t="s">
        <v>72</v>
      </c>
      <c r="B2" s="1" t="s">
        <v>714</v>
      </c>
    </row>
    <row r="3" spans="1:2">
      <c r="A3" s="1" t="s">
        <v>68</v>
      </c>
      <c r="B3" s="1" t="s">
        <v>184</v>
      </c>
    </row>
    <row r="4" spans="1:2">
      <c r="A4" s="1" t="s">
        <v>66</v>
      </c>
      <c r="B4" s="1" t="s">
        <v>715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5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716</v>
      </c>
      <c r="B1" s="2" t="s">
        <v>717</v>
      </c>
    </row>
    <row r="2" spans="1:2">
      <c r="A2" s="1" t="s">
        <v>267</v>
      </c>
      <c r="B2" s="1" t="s">
        <v>489</v>
      </c>
    </row>
    <row r="3" spans="1:2">
      <c r="A3" s="1" t="s">
        <v>147</v>
      </c>
      <c r="B3" s="1" t="s">
        <v>497</v>
      </c>
    </row>
    <row r="4" spans="1:2">
      <c r="A4" s="1" t="s">
        <v>68</v>
      </c>
      <c r="B4" s="1" t="s">
        <v>501</v>
      </c>
    </row>
    <row r="5" spans="1:2">
      <c r="A5" s="1" t="s">
        <v>279</v>
      </c>
      <c r="B5" s="1" t="s">
        <v>718</v>
      </c>
    </row>
    <row r="6" spans="1:2">
      <c r="A6" s="1" t="s">
        <v>220</v>
      </c>
      <c r="B6" s="1" t="s">
        <v>719</v>
      </c>
    </row>
    <row r="7" spans="1:2">
      <c r="A7" s="1" t="s">
        <v>159</v>
      </c>
      <c r="B7" s="1" t="s">
        <v>720</v>
      </c>
    </row>
    <row r="8" spans="1:2">
      <c r="A8" s="1" t="s">
        <v>8</v>
      </c>
      <c r="B8" s="1" t="s">
        <v>721</v>
      </c>
    </row>
    <row r="9" spans="1:2">
      <c r="A9" s="1" t="s">
        <v>198</v>
      </c>
      <c r="B9" s="1" t="s">
        <v>722</v>
      </c>
    </row>
    <row r="10" spans="1:2">
      <c r="A10" s="1" t="s">
        <v>331</v>
      </c>
      <c r="B10" s="1" t="s">
        <v>532</v>
      </c>
    </row>
    <row r="11" spans="1:2">
      <c r="A11" s="1" t="s">
        <v>273</v>
      </c>
      <c r="B11" s="1" t="s">
        <v>723</v>
      </c>
    </row>
    <row r="12" spans="1:2">
      <c r="A12" s="1" t="s">
        <v>210</v>
      </c>
      <c r="B12" s="1" t="s">
        <v>724</v>
      </c>
    </row>
    <row r="13" spans="1:2">
      <c r="A13" s="1" t="s">
        <v>313</v>
      </c>
      <c r="B13" s="1" t="s">
        <v>725</v>
      </c>
    </row>
    <row r="14" spans="1:2">
      <c r="A14" s="1" t="s">
        <v>196</v>
      </c>
      <c r="B14" s="1" t="s">
        <v>726</v>
      </c>
    </row>
    <row r="15" spans="1:2">
      <c r="A15" s="1" t="s">
        <v>70</v>
      </c>
      <c r="B15" s="1" t="s">
        <v>727</v>
      </c>
    </row>
    <row r="16" spans="1:2">
      <c r="A16" s="1" t="s">
        <v>232</v>
      </c>
      <c r="B16" s="1" t="s">
        <v>728</v>
      </c>
    </row>
    <row r="17" spans="1:2">
      <c r="A17" s="1" t="s">
        <v>192</v>
      </c>
      <c r="B17" s="1" t="s">
        <v>729</v>
      </c>
    </row>
    <row r="18" spans="1:2">
      <c r="A18" s="1" t="s">
        <v>248</v>
      </c>
      <c r="B18" s="1" t="s">
        <v>730</v>
      </c>
    </row>
    <row r="19" spans="1:2">
      <c r="A19" s="1" t="s">
        <v>155</v>
      </c>
      <c r="B19" s="1" t="s">
        <v>627</v>
      </c>
    </row>
    <row r="20" spans="1:2">
      <c r="A20" s="1" t="s">
        <v>10</v>
      </c>
      <c r="B20" s="1" t="s">
        <v>634</v>
      </c>
    </row>
    <row r="21" spans="1:2">
      <c r="A21" s="1" t="s">
        <v>319</v>
      </c>
      <c r="B21" s="1" t="s">
        <v>638</v>
      </c>
    </row>
    <row r="22" spans="1:2">
      <c r="A22" s="1" t="s">
        <v>181</v>
      </c>
      <c r="B22" s="1" t="s">
        <v>731</v>
      </c>
    </row>
    <row r="23" spans="1:2">
      <c r="A23" s="1" t="s">
        <v>137</v>
      </c>
      <c r="B23" s="1" t="s">
        <v>696</v>
      </c>
    </row>
    <row r="24" spans="1:2">
      <c r="A24" s="1" t="s">
        <v>304</v>
      </c>
      <c r="B24" s="1" t="s">
        <v>698</v>
      </c>
    </row>
    <row r="25" spans="1:2">
      <c r="A25" s="1" t="s">
        <v>105</v>
      </c>
      <c r="B25" s="1" t="s">
        <v>700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9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 ht="28.8">
      <c r="A1" s="2" t="s">
        <v>732</v>
      </c>
      <c r="B1" s="2" t="s">
        <v>733</v>
      </c>
    </row>
    <row r="2" spans="1:2">
      <c r="A2" s="1" t="s">
        <v>119</v>
      </c>
      <c r="B2" s="1" t="s">
        <v>734</v>
      </c>
    </row>
    <row r="3" spans="1:2">
      <c r="A3" s="1" t="s">
        <v>196</v>
      </c>
      <c r="B3" s="1" t="s">
        <v>719</v>
      </c>
    </row>
    <row r="4" spans="1:2">
      <c r="A4" s="1" t="s">
        <v>76</v>
      </c>
      <c r="B4" s="1" t="s">
        <v>721</v>
      </c>
    </row>
    <row r="5" spans="1:2">
      <c r="A5" s="1" t="s">
        <v>183</v>
      </c>
      <c r="B5" s="1" t="s">
        <v>722</v>
      </c>
    </row>
    <row r="6" spans="1:2">
      <c r="A6" s="1" t="s">
        <v>105</v>
      </c>
      <c r="B6" s="1" t="s">
        <v>735</v>
      </c>
    </row>
    <row r="7" spans="1:2">
      <c r="A7" s="1" t="s">
        <v>181</v>
      </c>
      <c r="B7" s="1" t="s">
        <v>736</v>
      </c>
    </row>
    <row r="8" spans="1:2">
      <c r="A8" s="1" t="s">
        <v>248</v>
      </c>
      <c r="B8" s="1" t="s">
        <v>723</v>
      </c>
    </row>
    <row r="9" spans="1:2">
      <c r="A9" s="1" t="s">
        <v>198</v>
      </c>
      <c r="B9" s="1" t="s">
        <v>724</v>
      </c>
    </row>
    <row r="10" spans="1:2">
      <c r="A10" s="1" t="s">
        <v>159</v>
      </c>
      <c r="B10" s="1" t="s">
        <v>737</v>
      </c>
    </row>
    <row r="11" spans="1:2">
      <c r="A11" s="1" t="s">
        <v>107</v>
      </c>
      <c r="B11" s="1" t="s">
        <v>725</v>
      </c>
    </row>
    <row r="12" spans="1:2">
      <c r="A12" s="1" t="s">
        <v>66</v>
      </c>
      <c r="B12" s="1" t="s">
        <v>726</v>
      </c>
    </row>
    <row r="13" spans="1:2">
      <c r="A13" s="1" t="s">
        <v>125</v>
      </c>
      <c r="B13" s="1" t="s">
        <v>738</v>
      </c>
    </row>
    <row r="14" spans="1:2">
      <c r="A14" s="1" t="s">
        <v>68</v>
      </c>
      <c r="B14" s="1" t="s">
        <v>727</v>
      </c>
    </row>
    <row r="15" spans="1:2">
      <c r="A15" s="1" t="s">
        <v>232</v>
      </c>
      <c r="B15" s="1" t="s">
        <v>728</v>
      </c>
    </row>
    <row r="16" spans="1:2">
      <c r="A16" s="1" t="s">
        <v>210</v>
      </c>
      <c r="B16" s="1" t="s">
        <v>730</v>
      </c>
    </row>
    <row r="17" spans="1:2">
      <c r="A17" s="1" t="s">
        <v>72</v>
      </c>
      <c r="B17" s="1" t="s">
        <v>739</v>
      </c>
    </row>
    <row r="18" spans="1:2">
      <c r="A18" s="1" t="s">
        <v>70</v>
      </c>
      <c r="B18" s="1" t="s">
        <v>740</v>
      </c>
    </row>
    <row r="19" spans="1:2">
      <c r="A19" s="1" t="s">
        <v>135</v>
      </c>
      <c r="B19" s="1" t="s">
        <v>627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3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741</v>
      </c>
      <c r="B1" s="2" t="s">
        <v>742</v>
      </c>
    </row>
    <row r="2" spans="1:2">
      <c r="A2" s="1" t="s">
        <v>183</v>
      </c>
      <c r="B2" s="1" t="s">
        <v>485</v>
      </c>
    </row>
    <row r="3" spans="1:2">
      <c r="A3" s="1" t="s">
        <v>331</v>
      </c>
      <c r="B3" s="1" t="s">
        <v>489</v>
      </c>
    </row>
    <row r="4" spans="1:2">
      <c r="A4" s="1" t="s">
        <v>238</v>
      </c>
      <c r="B4" s="1" t="s">
        <v>491</v>
      </c>
    </row>
    <row r="5" spans="1:2">
      <c r="A5" s="1" t="s">
        <v>92</v>
      </c>
      <c r="B5" s="1" t="s">
        <v>493</v>
      </c>
    </row>
    <row r="6" spans="1:2">
      <c r="A6" s="1" t="s">
        <v>300</v>
      </c>
      <c r="B6" s="1" t="s">
        <v>495</v>
      </c>
    </row>
    <row r="7" spans="1:2">
      <c r="A7" s="1" t="s">
        <v>256</v>
      </c>
      <c r="B7" s="1" t="s">
        <v>497</v>
      </c>
    </row>
    <row r="8" spans="1:2">
      <c r="A8" s="1" t="s">
        <v>68</v>
      </c>
      <c r="B8" s="1" t="s">
        <v>499</v>
      </c>
    </row>
    <row r="9" spans="1:2">
      <c r="A9" s="1" t="s">
        <v>173</v>
      </c>
      <c r="B9" s="1" t="s">
        <v>501</v>
      </c>
    </row>
    <row r="10" spans="1:2">
      <c r="A10" s="1" t="s">
        <v>246</v>
      </c>
      <c r="B10" s="1" t="s">
        <v>503</v>
      </c>
    </row>
    <row r="11" spans="1:2">
      <c r="A11" s="1" t="s">
        <v>72</v>
      </c>
      <c r="B11" s="1" t="s">
        <v>505</v>
      </c>
    </row>
    <row r="12" spans="1:2">
      <c r="A12" s="1" t="s">
        <v>286</v>
      </c>
      <c r="B12" s="1" t="s">
        <v>507</v>
      </c>
    </row>
    <row r="13" spans="1:2">
      <c r="A13" s="1" t="s">
        <v>181</v>
      </c>
      <c r="B13" s="1" t="s">
        <v>509</v>
      </c>
    </row>
    <row r="14" spans="1:2">
      <c r="A14" s="1" t="s">
        <v>198</v>
      </c>
      <c r="B14" s="1" t="s">
        <v>511</v>
      </c>
    </row>
    <row r="15" spans="1:2">
      <c r="A15" s="1" t="s">
        <v>123</v>
      </c>
      <c r="B15" s="1" t="s">
        <v>513</v>
      </c>
    </row>
    <row r="16" spans="1:2">
      <c r="A16" s="1" t="s">
        <v>188</v>
      </c>
      <c r="B16" s="1" t="s">
        <v>518</v>
      </c>
    </row>
    <row r="17" spans="1:2">
      <c r="A17" s="1" t="s">
        <v>101</v>
      </c>
      <c r="B17" s="1" t="s">
        <v>522</v>
      </c>
    </row>
    <row r="18" spans="1:2">
      <c r="A18" s="1" t="s">
        <v>175</v>
      </c>
      <c r="B18" s="1" t="s">
        <v>524</v>
      </c>
    </row>
    <row r="19" spans="1:2">
      <c r="A19" s="1" t="s">
        <v>163</v>
      </c>
      <c r="B19" s="1" t="s">
        <v>526</v>
      </c>
    </row>
    <row r="20" spans="1:2">
      <c r="A20" s="1" t="s">
        <v>208</v>
      </c>
      <c r="B20" s="1" t="s">
        <v>528</v>
      </c>
    </row>
    <row r="21" spans="1:2">
      <c r="A21" s="1" t="s">
        <v>186</v>
      </c>
      <c r="B21" s="1" t="s">
        <v>530</v>
      </c>
    </row>
    <row r="22" spans="1:2">
      <c r="A22" s="1" t="s">
        <v>133</v>
      </c>
      <c r="B22" s="1" t="s">
        <v>532</v>
      </c>
    </row>
    <row r="23" spans="1:2">
      <c r="A23" s="1" t="s">
        <v>147</v>
      </c>
      <c r="B23" s="1" t="s">
        <v>534</v>
      </c>
    </row>
    <row r="24" spans="1:2">
      <c r="A24" s="1" t="s">
        <v>70</v>
      </c>
      <c r="B24" s="1" t="s">
        <v>543</v>
      </c>
    </row>
    <row r="25" spans="1:2">
      <c r="A25" s="1" t="s">
        <v>8</v>
      </c>
      <c r="B25" s="1" t="s">
        <v>545</v>
      </c>
    </row>
    <row r="26" spans="1:2">
      <c r="A26" s="1" t="s">
        <v>267</v>
      </c>
      <c r="B26" s="1" t="s">
        <v>547</v>
      </c>
    </row>
    <row r="27" spans="1:2">
      <c r="A27" s="1" t="s">
        <v>12</v>
      </c>
      <c r="B27" s="1" t="s">
        <v>549</v>
      </c>
    </row>
    <row r="28" spans="1:2">
      <c r="A28" s="1" t="s">
        <v>302</v>
      </c>
      <c r="B28" s="1" t="s">
        <v>551</v>
      </c>
    </row>
    <row r="29" spans="1:2">
      <c r="A29" s="1" t="s">
        <v>206</v>
      </c>
      <c r="B29" s="1" t="s">
        <v>553</v>
      </c>
    </row>
    <row r="30" spans="1:2">
      <c r="A30" s="1" t="s">
        <v>252</v>
      </c>
      <c r="B30" s="1" t="s">
        <v>555</v>
      </c>
    </row>
    <row r="31" spans="1:2">
      <c r="A31" s="1" t="s">
        <v>317</v>
      </c>
      <c r="B31" s="1" t="s">
        <v>557</v>
      </c>
    </row>
    <row r="32" spans="1:2">
      <c r="A32" s="1" t="s">
        <v>125</v>
      </c>
      <c r="B32" s="1" t="s">
        <v>559</v>
      </c>
    </row>
    <row r="33" spans="1:2">
      <c r="A33" s="1" t="s">
        <v>111</v>
      </c>
      <c r="B33" s="1" t="s">
        <v>563</v>
      </c>
    </row>
    <row r="34" spans="1:2">
      <c r="A34" s="1" t="s">
        <v>151</v>
      </c>
      <c r="B34" s="1" t="s">
        <v>565</v>
      </c>
    </row>
    <row r="35" spans="1:2">
      <c r="A35" s="1" t="s">
        <v>333</v>
      </c>
      <c r="B35" s="1" t="s">
        <v>575</v>
      </c>
    </row>
    <row r="36" spans="1:2">
      <c r="A36" s="1" t="s">
        <v>273</v>
      </c>
      <c r="B36" s="1" t="s">
        <v>577</v>
      </c>
    </row>
    <row r="37" spans="1:2">
      <c r="A37" s="1" t="s">
        <v>179</v>
      </c>
      <c r="B37" s="1" t="s">
        <v>579</v>
      </c>
    </row>
    <row r="38" spans="1:2">
      <c r="A38" s="1" t="s">
        <v>250</v>
      </c>
      <c r="B38" s="1" t="s">
        <v>581</v>
      </c>
    </row>
    <row r="39" spans="1:2">
      <c r="A39" s="1" t="s">
        <v>202</v>
      </c>
      <c r="B39" s="1" t="s">
        <v>583</v>
      </c>
    </row>
    <row r="40" spans="1:2">
      <c r="A40" s="1" t="s">
        <v>283</v>
      </c>
      <c r="B40" s="1" t="s">
        <v>585</v>
      </c>
    </row>
    <row r="41" spans="1:2">
      <c r="A41" s="1" t="s">
        <v>109</v>
      </c>
      <c r="B41" s="1" t="s">
        <v>587</v>
      </c>
    </row>
    <row r="42" spans="1:2">
      <c r="A42" s="1" t="s">
        <v>161</v>
      </c>
      <c r="B42" s="1" t="s">
        <v>589</v>
      </c>
    </row>
    <row r="43" spans="1:2">
      <c r="A43" s="1" t="s">
        <v>167</v>
      </c>
      <c r="B43" s="1" t="s">
        <v>591</v>
      </c>
    </row>
    <row r="44" spans="1:2">
      <c r="A44" s="1" t="s">
        <v>260</v>
      </c>
      <c r="B44" s="1" t="s">
        <v>593</v>
      </c>
    </row>
    <row r="45" spans="1:2">
      <c r="A45" s="1" t="s">
        <v>313</v>
      </c>
      <c r="B45" s="1" t="s">
        <v>595</v>
      </c>
    </row>
    <row r="46" spans="1:2">
      <c r="A46" s="1" t="s">
        <v>137</v>
      </c>
      <c r="B46" s="1" t="s">
        <v>597</v>
      </c>
    </row>
    <row r="47" spans="1:2">
      <c r="A47" s="1" t="s">
        <v>218</v>
      </c>
      <c r="B47" s="1" t="s">
        <v>599</v>
      </c>
    </row>
    <row r="48" spans="1:2">
      <c r="A48" s="1" t="s">
        <v>258</v>
      </c>
      <c r="B48" s="1" t="s">
        <v>601</v>
      </c>
    </row>
    <row r="49" spans="1:2">
      <c r="A49" s="1" t="s">
        <v>216</v>
      </c>
      <c r="B49" s="1" t="s">
        <v>603</v>
      </c>
    </row>
    <row r="50" spans="1:2">
      <c r="A50" s="1" t="s">
        <v>141</v>
      </c>
      <c r="B50" s="1" t="s">
        <v>605</v>
      </c>
    </row>
    <row r="51" spans="1:2">
      <c r="A51" s="1" t="s">
        <v>119</v>
      </c>
      <c r="B51" s="1" t="s">
        <v>607</v>
      </c>
    </row>
    <row r="52" spans="1:2">
      <c r="A52" s="1" t="s">
        <v>78</v>
      </c>
      <c r="B52" s="1" t="s">
        <v>611</v>
      </c>
    </row>
    <row r="53" spans="1:2">
      <c r="A53" s="1" t="s">
        <v>190</v>
      </c>
      <c r="B53" s="1" t="s">
        <v>613</v>
      </c>
    </row>
    <row r="54" spans="1:2">
      <c r="A54" s="1" t="s">
        <v>159</v>
      </c>
      <c r="B54" s="1" t="s">
        <v>615</v>
      </c>
    </row>
    <row r="55" spans="1:2">
      <c r="A55" s="1" t="s">
        <v>135</v>
      </c>
      <c r="B55" s="1" t="s">
        <v>617</v>
      </c>
    </row>
    <row r="56" spans="1:2">
      <c r="A56" s="1" t="s">
        <v>220</v>
      </c>
      <c r="B56" s="1" t="s">
        <v>619</v>
      </c>
    </row>
    <row r="57" spans="1:2">
      <c r="A57" s="1" t="s">
        <v>240</v>
      </c>
      <c r="B57" s="1" t="s">
        <v>621</v>
      </c>
    </row>
    <row r="58" spans="1:2">
      <c r="A58" s="1" t="s">
        <v>294</v>
      </c>
      <c r="B58" s="1" t="s">
        <v>625</v>
      </c>
    </row>
    <row r="59" spans="1:2">
      <c r="A59" s="1" t="s">
        <v>329</v>
      </c>
      <c r="B59" s="1" t="s">
        <v>627</v>
      </c>
    </row>
    <row r="60" spans="1:2">
      <c r="A60" s="1" t="s">
        <v>319</v>
      </c>
      <c r="B60" s="1" t="s">
        <v>630</v>
      </c>
    </row>
    <row r="61" spans="1:2">
      <c r="A61" s="1" t="s">
        <v>248</v>
      </c>
      <c r="B61" s="1" t="s">
        <v>632</v>
      </c>
    </row>
    <row r="62" spans="1:2">
      <c r="A62" s="1" t="s">
        <v>269</v>
      </c>
      <c r="B62" s="1" t="s">
        <v>634</v>
      </c>
    </row>
    <row r="63" spans="1:2">
      <c r="A63" s="1" t="s">
        <v>325</v>
      </c>
      <c r="B63" s="1" t="s">
        <v>636</v>
      </c>
    </row>
    <row r="64" spans="1:2">
      <c r="A64" s="1" t="s">
        <v>94</v>
      </c>
      <c r="B64" s="1" t="s">
        <v>638</v>
      </c>
    </row>
    <row r="65" spans="1:2">
      <c r="A65" s="1" t="s">
        <v>143</v>
      </c>
      <c r="B65" s="1" t="s">
        <v>640</v>
      </c>
    </row>
    <row r="66" spans="1:2">
      <c r="A66" s="1" t="s">
        <v>86</v>
      </c>
      <c r="B66" s="1" t="s">
        <v>642</v>
      </c>
    </row>
    <row r="67" spans="1:2">
      <c r="A67" s="1" t="s">
        <v>88</v>
      </c>
      <c r="B67" s="1" t="s">
        <v>644</v>
      </c>
    </row>
    <row r="68" spans="1:2">
      <c r="A68" s="1" t="s">
        <v>129</v>
      </c>
      <c r="B68" s="1" t="s">
        <v>646</v>
      </c>
    </row>
    <row r="69" spans="1:2">
      <c r="A69" s="1" t="s">
        <v>155</v>
      </c>
      <c r="B69" s="1" t="s">
        <v>648</v>
      </c>
    </row>
    <row r="70" spans="1:2">
      <c r="A70" s="1" t="s">
        <v>275</v>
      </c>
      <c r="B70" s="1" t="s">
        <v>650</v>
      </c>
    </row>
    <row r="71" spans="1:2">
      <c r="A71" s="1" t="s">
        <v>105</v>
      </c>
      <c r="B71" s="1" t="s">
        <v>654</v>
      </c>
    </row>
    <row r="72" spans="1:2">
      <c r="A72" s="1" t="s">
        <v>210</v>
      </c>
      <c r="B72" s="1" t="s">
        <v>656</v>
      </c>
    </row>
    <row r="73" spans="1:2">
      <c r="A73" s="1" t="s">
        <v>121</v>
      </c>
      <c r="B73" s="1" t="s">
        <v>658</v>
      </c>
    </row>
    <row r="74" spans="1:2">
      <c r="A74" s="1" t="s">
        <v>196</v>
      </c>
      <c r="B74" s="1" t="s">
        <v>660</v>
      </c>
    </row>
    <row r="75" spans="1:2">
      <c r="A75" s="1" t="s">
        <v>10</v>
      </c>
      <c r="B75" s="1" t="s">
        <v>664</v>
      </c>
    </row>
    <row r="76" spans="1:2">
      <c r="A76" s="1" t="s">
        <v>127</v>
      </c>
      <c r="B76" s="1" t="s">
        <v>666</v>
      </c>
    </row>
    <row r="77" spans="1:2">
      <c r="A77" s="1" t="s">
        <v>192</v>
      </c>
      <c r="B77" s="1" t="s">
        <v>668</v>
      </c>
    </row>
    <row r="78" spans="1:2">
      <c r="A78" s="1" t="s">
        <v>90</v>
      </c>
      <c r="B78" s="1" t="s">
        <v>670</v>
      </c>
    </row>
    <row r="79" spans="1:2">
      <c r="A79" s="1" t="s">
        <v>298</v>
      </c>
      <c r="B79" s="1" t="s">
        <v>672</v>
      </c>
    </row>
    <row r="80" spans="1:2">
      <c r="A80" s="1" t="s">
        <v>304</v>
      </c>
      <c r="B80" s="1" t="s">
        <v>674</v>
      </c>
    </row>
    <row r="81" spans="1:2">
      <c r="A81" s="1" t="s">
        <v>232</v>
      </c>
      <c r="B81" s="1" t="s">
        <v>676</v>
      </c>
    </row>
    <row r="82" spans="1:2">
      <c r="A82" s="1" t="s">
        <v>292</v>
      </c>
      <c r="B82" s="1" t="s">
        <v>678</v>
      </c>
    </row>
    <row r="83" spans="1:2">
      <c r="A83" s="1" t="s">
        <v>224</v>
      </c>
      <c r="B83" s="1" t="s">
        <v>680</v>
      </c>
    </row>
    <row r="84" spans="1:2">
      <c r="A84" s="1" t="s">
        <v>82</v>
      </c>
      <c r="B84" s="1" t="s">
        <v>682</v>
      </c>
    </row>
    <row r="85" spans="1:2">
      <c r="A85" s="1" t="s">
        <v>194</v>
      </c>
      <c r="B85" s="1" t="s">
        <v>684</v>
      </c>
    </row>
    <row r="86" spans="1:2">
      <c r="A86" s="1" t="s">
        <v>107</v>
      </c>
      <c r="B86" s="1" t="s">
        <v>686</v>
      </c>
    </row>
    <row r="87" spans="1:2">
      <c r="A87" s="1" t="s">
        <v>76</v>
      </c>
      <c r="B87" s="1" t="s">
        <v>688</v>
      </c>
    </row>
    <row r="88" spans="1:2">
      <c r="A88" s="1" t="s">
        <v>149</v>
      </c>
      <c r="B88" s="1" t="s">
        <v>690</v>
      </c>
    </row>
    <row r="89" spans="1:2">
      <c r="A89" s="1" t="s">
        <v>113</v>
      </c>
      <c r="B89" s="1" t="s">
        <v>692</v>
      </c>
    </row>
    <row r="90" spans="1:2">
      <c r="A90" s="1" t="s">
        <v>171</v>
      </c>
      <c r="B90" s="1" t="s">
        <v>694</v>
      </c>
    </row>
    <row r="91" spans="1:2">
      <c r="A91" s="1" t="s">
        <v>66</v>
      </c>
      <c r="B91" s="1" t="s">
        <v>698</v>
      </c>
    </row>
    <row r="92" spans="1:2">
      <c r="A92" s="1" t="s">
        <v>335</v>
      </c>
      <c r="B92" s="1" t="s">
        <v>700</v>
      </c>
    </row>
    <row r="93" spans="1:2">
      <c r="A93" s="1" t="s">
        <v>296</v>
      </c>
      <c r="B93" s="1" t="s">
        <v>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64</v>
      </c>
      <c r="B1" s="2" t="s">
        <v>65</v>
      </c>
    </row>
    <row r="2" spans="1:2">
      <c r="A2" s="1" t="s">
        <v>66</v>
      </c>
      <c r="B2" s="1" t="s">
        <v>67</v>
      </c>
    </row>
    <row r="3" spans="1:2">
      <c r="A3" s="1" t="s">
        <v>68</v>
      </c>
      <c r="B3" s="1" t="s">
        <v>69</v>
      </c>
    </row>
    <row r="4" spans="1:2">
      <c r="A4" s="1" t="s">
        <v>70</v>
      </c>
      <c r="B4" s="1" t="s">
        <v>71</v>
      </c>
    </row>
    <row r="5" spans="1:2">
      <c r="A5" s="1" t="s">
        <v>72</v>
      </c>
      <c r="B5" s="1" t="s">
        <v>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337</v>
      </c>
      <c r="B1" s="2" t="s">
        <v>338</v>
      </c>
    </row>
    <row r="2" spans="1:2">
      <c r="A2" s="1" t="s">
        <v>72</v>
      </c>
      <c r="B2" s="1" t="s">
        <v>339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353</v>
      </c>
      <c r="B1" s="2" t="s">
        <v>354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353</v>
      </c>
      <c r="B1" s="2" t="s">
        <v>354</v>
      </c>
    </row>
    <row r="2" spans="1:2">
      <c r="A2" s="1" t="s">
        <v>72</v>
      </c>
      <c r="B2" s="1" t="s">
        <v>355</v>
      </c>
    </row>
    <row r="3" spans="1:2">
      <c r="A3" s="1" t="s">
        <v>68</v>
      </c>
      <c r="B3" s="1" t="s">
        <v>356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743</v>
      </c>
      <c r="B1" s="2" t="s">
        <v>744</v>
      </c>
    </row>
    <row r="2" spans="1:2">
      <c r="A2" s="1" t="s">
        <v>72</v>
      </c>
      <c r="B2" s="1" t="s">
        <v>745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746</v>
      </c>
      <c r="B1" s="2" t="s">
        <v>747</v>
      </c>
    </row>
    <row r="2" spans="1:2">
      <c r="A2" s="1" t="s">
        <v>72</v>
      </c>
      <c r="B2" s="1" t="s">
        <v>748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749</v>
      </c>
      <c r="B1" s="2" t="s">
        <v>750</v>
      </c>
    </row>
    <row r="2" spans="1:2">
      <c r="A2" s="1" t="s">
        <v>72</v>
      </c>
      <c r="B2" s="1" t="s">
        <v>751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69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752</v>
      </c>
      <c r="B1" s="2" t="s">
        <v>753</v>
      </c>
    </row>
    <row r="2" spans="1:2">
      <c r="A2" s="1" t="s">
        <v>72</v>
      </c>
      <c r="B2" s="1" t="s">
        <v>754</v>
      </c>
    </row>
    <row r="3" spans="1:2">
      <c r="A3" s="1" t="s">
        <v>68</v>
      </c>
      <c r="B3" s="1" t="s">
        <v>755</v>
      </c>
    </row>
    <row r="4" spans="1:2">
      <c r="A4" s="1" t="s">
        <v>66</v>
      </c>
      <c r="B4" s="1" t="s">
        <v>756</v>
      </c>
    </row>
    <row r="5" spans="1:2">
      <c r="A5" s="1" t="s">
        <v>70</v>
      </c>
      <c r="B5" s="1" t="s">
        <v>757</v>
      </c>
    </row>
    <row r="6" spans="1:2">
      <c r="A6" s="1" t="s">
        <v>196</v>
      </c>
      <c r="B6" s="1" t="s">
        <v>758</v>
      </c>
    </row>
    <row r="7" spans="1:2">
      <c r="A7" s="1" t="s">
        <v>147</v>
      </c>
      <c r="B7" s="1" t="s">
        <v>759</v>
      </c>
    </row>
    <row r="8" spans="1:2">
      <c r="A8" s="1" t="s">
        <v>331</v>
      </c>
      <c r="B8" s="1" t="s">
        <v>760</v>
      </c>
    </row>
    <row r="9" spans="1:2">
      <c r="A9" s="1" t="s">
        <v>125</v>
      </c>
      <c r="B9" s="1" t="s">
        <v>761</v>
      </c>
    </row>
    <row r="10" spans="1:2">
      <c r="A10" s="1" t="s">
        <v>119</v>
      </c>
      <c r="B10" s="1" t="s">
        <v>762</v>
      </c>
    </row>
    <row r="11" spans="1:2">
      <c r="A11" s="1" t="s">
        <v>232</v>
      </c>
      <c r="B11" s="1" t="s">
        <v>763</v>
      </c>
    </row>
    <row r="12" spans="1:2">
      <c r="A12" s="1" t="s">
        <v>183</v>
      </c>
      <c r="B12" s="1" t="s">
        <v>764</v>
      </c>
    </row>
    <row r="13" spans="1:2">
      <c r="A13" s="1" t="s">
        <v>198</v>
      </c>
      <c r="B13" s="1" t="s">
        <v>765</v>
      </c>
    </row>
    <row r="14" spans="1:2">
      <c r="A14" s="1" t="s">
        <v>210</v>
      </c>
      <c r="B14" s="1" t="s">
        <v>766</v>
      </c>
    </row>
    <row r="15" spans="1:2">
      <c r="A15" s="1" t="s">
        <v>123</v>
      </c>
      <c r="B15" s="1" t="s">
        <v>767</v>
      </c>
    </row>
    <row r="16" spans="1:2">
      <c r="A16" s="1" t="s">
        <v>220</v>
      </c>
      <c r="B16" s="1" t="s">
        <v>768</v>
      </c>
    </row>
    <row r="17" spans="1:2">
      <c r="A17" s="1" t="s">
        <v>248</v>
      </c>
      <c r="B17" s="1" t="s">
        <v>769</v>
      </c>
    </row>
    <row r="18" spans="1:2">
      <c r="A18" s="1" t="s">
        <v>159</v>
      </c>
      <c r="B18" s="1" t="s">
        <v>770</v>
      </c>
    </row>
    <row r="19" spans="1:2">
      <c r="A19" s="1" t="s">
        <v>107</v>
      </c>
      <c r="B19" s="1" t="s">
        <v>771</v>
      </c>
    </row>
    <row r="20" spans="1:2">
      <c r="A20" s="1" t="s">
        <v>135</v>
      </c>
      <c r="B20" s="1" t="s">
        <v>772</v>
      </c>
    </row>
    <row r="21" spans="1:2">
      <c r="A21" s="1" t="s">
        <v>76</v>
      </c>
      <c r="B21" s="1" t="s">
        <v>773</v>
      </c>
    </row>
    <row r="22" spans="1:2">
      <c r="A22" s="1" t="s">
        <v>137</v>
      </c>
      <c r="B22" s="1" t="s">
        <v>774</v>
      </c>
    </row>
    <row r="23" spans="1:2">
      <c r="A23" s="1" t="s">
        <v>273</v>
      </c>
      <c r="B23" s="1" t="s">
        <v>775</v>
      </c>
    </row>
    <row r="24" spans="1:2">
      <c r="A24" s="1" t="s">
        <v>181</v>
      </c>
      <c r="B24" s="1" t="s">
        <v>776</v>
      </c>
    </row>
    <row r="25" spans="1:2">
      <c r="A25" s="1" t="s">
        <v>304</v>
      </c>
      <c r="B25" s="1" t="s">
        <v>777</v>
      </c>
    </row>
    <row r="26" spans="1:2">
      <c r="A26" s="1" t="s">
        <v>105</v>
      </c>
      <c r="B26" s="1" t="s">
        <v>778</v>
      </c>
    </row>
    <row r="27" spans="1:2">
      <c r="A27" s="1" t="s">
        <v>319</v>
      </c>
      <c r="B27" s="1" t="s">
        <v>779</v>
      </c>
    </row>
    <row r="28" spans="1:2">
      <c r="A28" s="1" t="s">
        <v>149</v>
      </c>
      <c r="B28" s="1" t="s">
        <v>780</v>
      </c>
    </row>
    <row r="29" spans="1:2">
      <c r="A29" s="1" t="s">
        <v>292</v>
      </c>
      <c r="B29" s="1" t="s">
        <v>781</v>
      </c>
    </row>
    <row r="30" spans="1:2">
      <c r="A30" s="1" t="s">
        <v>218</v>
      </c>
      <c r="B30" s="1" t="s">
        <v>782</v>
      </c>
    </row>
    <row r="31" spans="1:2">
      <c r="A31" s="1" t="s">
        <v>313</v>
      </c>
      <c r="B31" s="1" t="s">
        <v>783</v>
      </c>
    </row>
    <row r="32" spans="1:2">
      <c r="A32" s="1" t="s">
        <v>333</v>
      </c>
      <c r="B32" s="1" t="s">
        <v>784</v>
      </c>
    </row>
    <row r="33" spans="1:2">
      <c r="A33" s="1" t="s">
        <v>88</v>
      </c>
      <c r="B33" s="1" t="s">
        <v>785</v>
      </c>
    </row>
    <row r="34" spans="1:2">
      <c r="A34" s="1" t="s">
        <v>325</v>
      </c>
      <c r="B34" s="1" t="s">
        <v>786</v>
      </c>
    </row>
    <row r="35" spans="1:2">
      <c r="A35" s="1" t="s">
        <v>86</v>
      </c>
      <c r="B35" s="1" t="s">
        <v>787</v>
      </c>
    </row>
    <row r="36" spans="1:2">
      <c r="A36" s="1" t="s">
        <v>186</v>
      </c>
      <c r="B36" s="1" t="s">
        <v>788</v>
      </c>
    </row>
    <row r="37" spans="1:2">
      <c r="A37" s="1" t="s">
        <v>129</v>
      </c>
      <c r="B37" s="1" t="s">
        <v>789</v>
      </c>
    </row>
    <row r="38" spans="1:2">
      <c r="A38" s="1" t="s">
        <v>127</v>
      </c>
      <c r="B38" s="1" t="s">
        <v>790</v>
      </c>
    </row>
    <row r="39" spans="1:2">
      <c r="A39" s="1" t="s">
        <v>143</v>
      </c>
      <c r="B39" s="1" t="s">
        <v>791</v>
      </c>
    </row>
    <row r="40" spans="1:2">
      <c r="A40" s="1" t="s">
        <v>175</v>
      </c>
      <c r="B40" s="1" t="s">
        <v>792</v>
      </c>
    </row>
    <row r="41" spans="1:2">
      <c r="A41" s="1" t="s">
        <v>202</v>
      </c>
      <c r="B41" s="1" t="s">
        <v>793</v>
      </c>
    </row>
    <row r="42" spans="1:2">
      <c r="A42" s="1" t="s">
        <v>188</v>
      </c>
      <c r="B42" s="1" t="s">
        <v>794</v>
      </c>
    </row>
    <row r="43" spans="1:2">
      <c r="A43" s="1" t="s">
        <v>192</v>
      </c>
      <c r="B43" s="1" t="s">
        <v>795</v>
      </c>
    </row>
    <row r="44" spans="1:2">
      <c r="A44" s="1" t="s">
        <v>279</v>
      </c>
      <c r="B44" s="1" t="s">
        <v>796</v>
      </c>
    </row>
    <row r="45" spans="1:2">
      <c r="A45" s="1" t="s">
        <v>121</v>
      </c>
      <c r="B45" s="1" t="s">
        <v>797</v>
      </c>
    </row>
    <row r="46" spans="1:2">
      <c r="A46" s="1" t="s">
        <v>256</v>
      </c>
      <c r="B46" s="1" t="s">
        <v>798</v>
      </c>
    </row>
    <row r="47" spans="1:2">
      <c r="A47" s="1" t="s">
        <v>109</v>
      </c>
      <c r="B47" s="1" t="s">
        <v>799</v>
      </c>
    </row>
    <row r="48" spans="1:2">
      <c r="A48" s="1" t="s">
        <v>246</v>
      </c>
      <c r="B48" s="1" t="s">
        <v>800</v>
      </c>
    </row>
    <row r="49" spans="1:2">
      <c r="A49" s="1" t="s">
        <v>151</v>
      </c>
      <c r="B49" s="1" t="s">
        <v>801</v>
      </c>
    </row>
    <row r="50" spans="1:2">
      <c r="A50" s="1" t="s">
        <v>267</v>
      </c>
      <c r="B50" s="1" t="s">
        <v>802</v>
      </c>
    </row>
    <row r="51" spans="1:2">
      <c r="A51" s="1" t="s">
        <v>179</v>
      </c>
      <c r="B51" s="1" t="s">
        <v>803</v>
      </c>
    </row>
    <row r="52" spans="1:2">
      <c r="A52" s="1" t="s">
        <v>155</v>
      </c>
      <c r="B52" s="1" t="s">
        <v>804</v>
      </c>
    </row>
    <row r="53" spans="1:2">
      <c r="A53" s="1" t="s">
        <v>8</v>
      </c>
      <c r="B53" s="1" t="s">
        <v>805</v>
      </c>
    </row>
    <row r="54" spans="1:2">
      <c r="A54" s="1" t="s">
        <v>10</v>
      </c>
      <c r="B54" s="1" t="s">
        <v>806</v>
      </c>
    </row>
    <row r="55" spans="1:2">
      <c r="A55" s="1" t="s">
        <v>82</v>
      </c>
      <c r="B55" s="1" t="s">
        <v>807</v>
      </c>
    </row>
    <row r="56" spans="1:2">
      <c r="A56" s="1" t="s">
        <v>111</v>
      </c>
      <c r="B56" s="1" t="s">
        <v>808</v>
      </c>
    </row>
    <row r="57" spans="1:2">
      <c r="A57" s="1" t="s">
        <v>250</v>
      </c>
      <c r="B57" s="1" t="s">
        <v>809</v>
      </c>
    </row>
    <row r="58" spans="1:2">
      <c r="A58" s="1" t="s">
        <v>163</v>
      </c>
      <c r="B58" s="1" t="s">
        <v>810</v>
      </c>
    </row>
    <row r="59" spans="1:2">
      <c r="A59" s="1" t="s">
        <v>224</v>
      </c>
      <c r="B59" s="1" t="s">
        <v>811</v>
      </c>
    </row>
    <row r="60" spans="1:2">
      <c r="A60" s="1" t="s">
        <v>173</v>
      </c>
      <c r="B60" s="1" t="s">
        <v>812</v>
      </c>
    </row>
    <row r="61" spans="1:2">
      <c r="A61" s="1" t="s">
        <v>298</v>
      </c>
      <c r="B61" s="1" t="s">
        <v>813</v>
      </c>
    </row>
    <row r="62" spans="1:2">
      <c r="A62" s="1" t="s">
        <v>208</v>
      </c>
      <c r="B62" s="1" t="s">
        <v>814</v>
      </c>
    </row>
    <row r="63" spans="1:2">
      <c r="A63" s="1" t="s">
        <v>216</v>
      </c>
      <c r="B63" s="1" t="s">
        <v>815</v>
      </c>
    </row>
    <row r="64" spans="1:2">
      <c r="A64" s="1" t="s">
        <v>12</v>
      </c>
      <c r="B64" s="1" t="s">
        <v>816</v>
      </c>
    </row>
    <row r="65" spans="1:2">
      <c r="A65" s="1" t="s">
        <v>90</v>
      </c>
      <c r="B65" s="1" t="s">
        <v>817</v>
      </c>
    </row>
    <row r="66" spans="1:2">
      <c r="A66" s="1" t="s">
        <v>92</v>
      </c>
      <c r="B66" s="1" t="s">
        <v>818</v>
      </c>
    </row>
    <row r="67" spans="1:2">
      <c r="A67" s="1" t="s">
        <v>161</v>
      </c>
      <c r="B67" s="1" t="s">
        <v>819</v>
      </c>
    </row>
    <row r="68" spans="1:2">
      <c r="A68" s="1" t="s">
        <v>78</v>
      </c>
      <c r="B68" s="1" t="s">
        <v>820</v>
      </c>
    </row>
    <row r="69" spans="1:2">
      <c r="A69" s="1" t="s">
        <v>133</v>
      </c>
      <c r="B69" s="1" t="s">
        <v>821</v>
      </c>
    </row>
    <row r="70" spans="1:2">
      <c r="A70" s="1" t="s">
        <v>141</v>
      </c>
      <c r="B70" s="1" t="s">
        <v>822</v>
      </c>
    </row>
    <row r="71" spans="1:2">
      <c r="A71" s="1" t="s">
        <v>300</v>
      </c>
      <c r="B71" s="1" t="s">
        <v>823</v>
      </c>
    </row>
    <row r="72" spans="1:2">
      <c r="A72" s="1" t="s">
        <v>113</v>
      </c>
      <c r="B72" s="1" t="s">
        <v>824</v>
      </c>
    </row>
    <row r="73" spans="1:2">
      <c r="A73" s="1" t="s">
        <v>194</v>
      </c>
      <c r="B73" s="1" t="s">
        <v>825</v>
      </c>
    </row>
    <row r="74" spans="1:2">
      <c r="A74" s="1" t="s">
        <v>275</v>
      </c>
      <c r="B74" s="1" t="s">
        <v>826</v>
      </c>
    </row>
    <row r="75" spans="1:2">
      <c r="A75" s="1" t="s">
        <v>302</v>
      </c>
      <c r="B75" s="1" t="s">
        <v>827</v>
      </c>
    </row>
    <row r="76" spans="1:2">
      <c r="A76" s="1" t="s">
        <v>252</v>
      </c>
      <c r="B76" s="1" t="s">
        <v>828</v>
      </c>
    </row>
    <row r="77" spans="1:2">
      <c r="A77" s="1" t="s">
        <v>317</v>
      </c>
      <c r="B77" s="1" t="s">
        <v>829</v>
      </c>
    </row>
    <row r="78" spans="1:2">
      <c r="A78" s="1" t="s">
        <v>171</v>
      </c>
      <c r="B78" s="1" t="s">
        <v>830</v>
      </c>
    </row>
    <row r="79" spans="1:2">
      <c r="A79" s="1" t="s">
        <v>206</v>
      </c>
      <c r="B79" s="1" t="s">
        <v>831</v>
      </c>
    </row>
    <row r="80" spans="1:2">
      <c r="A80" s="1" t="s">
        <v>286</v>
      </c>
      <c r="B80" s="1" t="s">
        <v>832</v>
      </c>
    </row>
    <row r="81" spans="1:2">
      <c r="A81" s="1" t="s">
        <v>335</v>
      </c>
      <c r="B81" s="1" t="s">
        <v>833</v>
      </c>
    </row>
    <row r="82" spans="1:2">
      <c r="A82" s="1" t="s">
        <v>94</v>
      </c>
      <c r="B82" s="1" t="s">
        <v>834</v>
      </c>
    </row>
    <row r="83" spans="1:2">
      <c r="A83" s="1" t="s">
        <v>260</v>
      </c>
      <c r="B83" s="1" t="s">
        <v>835</v>
      </c>
    </row>
    <row r="84" spans="1:2">
      <c r="A84" s="1" t="s">
        <v>240</v>
      </c>
      <c r="B84" s="1" t="s">
        <v>836</v>
      </c>
    </row>
    <row r="85" spans="1:2">
      <c r="A85" s="1" t="s">
        <v>190</v>
      </c>
      <c r="B85" s="1" t="s">
        <v>837</v>
      </c>
    </row>
    <row r="86" spans="1:2">
      <c r="A86" s="1" t="s">
        <v>167</v>
      </c>
      <c r="B86" s="1" t="s">
        <v>838</v>
      </c>
    </row>
    <row r="87" spans="1:2">
      <c r="A87" s="1" t="s">
        <v>238</v>
      </c>
      <c r="B87" s="1" t="s">
        <v>839</v>
      </c>
    </row>
    <row r="88" spans="1:2">
      <c r="A88" s="1" t="s">
        <v>296</v>
      </c>
      <c r="B88" s="1" t="s">
        <v>840</v>
      </c>
    </row>
    <row r="89" spans="1:2">
      <c r="A89" s="1" t="s">
        <v>258</v>
      </c>
      <c r="B89" s="1" t="s">
        <v>841</v>
      </c>
    </row>
    <row r="90" spans="1:2">
      <c r="A90" s="1" t="s">
        <v>283</v>
      </c>
      <c r="B90" s="1" t="s">
        <v>842</v>
      </c>
    </row>
    <row r="91" spans="1:2">
      <c r="A91" s="1" t="s">
        <v>294</v>
      </c>
      <c r="B91" s="1" t="s">
        <v>843</v>
      </c>
    </row>
    <row r="92" spans="1:2">
      <c r="A92" s="1" t="s">
        <v>329</v>
      </c>
      <c r="B92" s="1" t="s">
        <v>844</v>
      </c>
    </row>
    <row r="93" spans="1:2">
      <c r="A93" s="1" t="s">
        <v>269</v>
      </c>
      <c r="B93" s="1" t="s">
        <v>845</v>
      </c>
    </row>
    <row r="94" spans="1:2">
      <c r="A94" s="1" t="s">
        <v>101</v>
      </c>
      <c r="B94" s="1" t="s">
        <v>846</v>
      </c>
    </row>
    <row r="95" spans="1:2">
      <c r="A95" s="1" t="s">
        <v>321</v>
      </c>
      <c r="B95" s="1" t="s">
        <v>847</v>
      </c>
    </row>
    <row r="96" spans="1:2">
      <c r="A96" s="1" t="s">
        <v>96</v>
      </c>
      <c r="B96" s="1" t="s">
        <v>848</v>
      </c>
    </row>
    <row r="97" spans="1:2">
      <c r="A97" s="1" t="s">
        <v>234</v>
      </c>
      <c r="B97" s="1" t="s">
        <v>849</v>
      </c>
    </row>
    <row r="98" spans="1:2">
      <c r="A98" s="1" t="s">
        <v>254</v>
      </c>
      <c r="B98" s="1" t="s">
        <v>850</v>
      </c>
    </row>
    <row r="99" spans="1:2">
      <c r="A99" s="1" t="s">
        <v>115</v>
      </c>
      <c r="B99" s="1" t="s">
        <v>851</v>
      </c>
    </row>
    <row r="100" spans="1:2">
      <c r="A100" s="1" t="s">
        <v>103</v>
      </c>
      <c r="B100" s="1" t="s">
        <v>852</v>
      </c>
    </row>
    <row r="101" spans="1:2">
      <c r="A101" s="1" t="s">
        <v>214</v>
      </c>
      <c r="B101" s="1" t="s">
        <v>853</v>
      </c>
    </row>
    <row r="102" spans="1:2">
      <c r="A102" s="1" t="s">
        <v>281</v>
      </c>
      <c r="B102" s="1" t="s">
        <v>854</v>
      </c>
    </row>
    <row r="103" spans="1:2">
      <c r="A103" s="1" t="s">
        <v>153</v>
      </c>
      <c r="B103" s="1" t="s">
        <v>855</v>
      </c>
    </row>
    <row r="104" spans="1:2">
      <c r="A104" s="1" t="s">
        <v>315</v>
      </c>
      <c r="B104" s="1" t="s">
        <v>856</v>
      </c>
    </row>
    <row r="105" spans="1:2">
      <c r="A105" s="1" t="s">
        <v>200</v>
      </c>
      <c r="B105" s="1" t="s">
        <v>857</v>
      </c>
    </row>
    <row r="106" spans="1:2">
      <c r="A106" s="1" t="s">
        <v>288</v>
      </c>
      <c r="B106" s="1" t="s">
        <v>858</v>
      </c>
    </row>
    <row r="107" spans="1:2">
      <c r="A107" s="1" t="s">
        <v>165</v>
      </c>
      <c r="B107" s="1" t="s">
        <v>859</v>
      </c>
    </row>
    <row r="108" spans="1:2">
      <c r="A108" s="1" t="s">
        <v>323</v>
      </c>
      <c r="B108" s="1" t="s">
        <v>860</v>
      </c>
    </row>
    <row r="109" spans="1:2">
      <c r="A109" s="1" t="s">
        <v>277</v>
      </c>
      <c r="B109" s="1" t="s">
        <v>861</v>
      </c>
    </row>
    <row r="110" spans="1:2">
      <c r="A110" s="1" t="s">
        <v>117</v>
      </c>
      <c r="B110" s="1" t="s">
        <v>862</v>
      </c>
    </row>
    <row r="111" spans="1:2">
      <c r="A111" s="1" t="s">
        <v>262</v>
      </c>
      <c r="B111" s="1" t="s">
        <v>863</v>
      </c>
    </row>
    <row r="112" spans="1:2">
      <c r="A112" s="1" t="s">
        <v>271</v>
      </c>
      <c r="B112" s="1" t="s">
        <v>864</v>
      </c>
    </row>
    <row r="113" spans="1:2">
      <c r="A113" s="1" t="s">
        <v>226</v>
      </c>
      <c r="B113" s="1" t="s">
        <v>865</v>
      </c>
    </row>
    <row r="114" spans="1:2">
      <c r="A114" s="1" t="s">
        <v>98</v>
      </c>
      <c r="B114" s="1" t="s">
        <v>866</v>
      </c>
    </row>
    <row r="115" spans="1:2">
      <c r="A115" s="1" t="s">
        <v>204</v>
      </c>
      <c r="B115" s="1" t="s">
        <v>867</v>
      </c>
    </row>
    <row r="116" spans="1:2">
      <c r="A116" s="1" t="s">
        <v>169</v>
      </c>
      <c r="B116" s="1" t="s">
        <v>868</v>
      </c>
    </row>
    <row r="117" spans="1:2">
      <c r="A117" s="1" t="s">
        <v>157</v>
      </c>
      <c r="B117" s="1" t="s">
        <v>869</v>
      </c>
    </row>
    <row r="118" spans="1:2">
      <c r="A118" s="1" t="s">
        <v>80</v>
      </c>
      <c r="B118" s="1" t="s">
        <v>870</v>
      </c>
    </row>
    <row r="119" spans="1:2">
      <c r="A119" s="1" t="s">
        <v>84</v>
      </c>
      <c r="B119" s="1" t="s">
        <v>871</v>
      </c>
    </row>
    <row r="120" spans="1:2">
      <c r="A120" s="1" t="s">
        <v>145</v>
      </c>
      <c r="B120" s="1" t="s">
        <v>872</v>
      </c>
    </row>
    <row r="121" spans="1:2">
      <c r="A121" s="1" t="s">
        <v>177</v>
      </c>
      <c r="B121" s="1" t="s">
        <v>873</v>
      </c>
    </row>
    <row r="122" spans="1:2">
      <c r="A122" s="1" t="s">
        <v>236</v>
      </c>
      <c r="B122" s="1" t="s">
        <v>874</v>
      </c>
    </row>
    <row r="123" spans="1:2">
      <c r="A123" s="1" t="s">
        <v>264</v>
      </c>
      <c r="B123" s="1" t="s">
        <v>875</v>
      </c>
    </row>
    <row r="124" spans="1:2">
      <c r="A124" s="1" t="s">
        <v>230</v>
      </c>
      <c r="B124" s="1" t="s">
        <v>876</v>
      </c>
    </row>
    <row r="125" spans="1:2">
      <c r="A125" s="1" t="s">
        <v>244</v>
      </c>
      <c r="B125" s="1" t="s">
        <v>877</v>
      </c>
    </row>
    <row r="126" spans="1:2">
      <c r="A126" s="1" t="s">
        <v>307</v>
      </c>
      <c r="B126" s="1" t="s">
        <v>878</v>
      </c>
    </row>
    <row r="127" spans="1:2">
      <c r="A127" s="1" t="s">
        <v>309</v>
      </c>
      <c r="B127" s="1" t="s">
        <v>879</v>
      </c>
    </row>
    <row r="128" spans="1:2">
      <c r="A128" s="1" t="s">
        <v>327</v>
      </c>
      <c r="B128" s="1" t="s">
        <v>880</v>
      </c>
    </row>
    <row r="129" spans="1:2">
      <c r="A129" s="1" t="s">
        <v>311</v>
      </c>
      <c r="B129" s="1" t="s">
        <v>881</v>
      </c>
    </row>
    <row r="130" spans="1:2">
      <c r="A130" s="1" t="s">
        <v>139</v>
      </c>
      <c r="B130" s="1" t="s">
        <v>882</v>
      </c>
    </row>
    <row r="131" spans="1:2">
      <c r="A131" s="1" t="s">
        <v>14</v>
      </c>
      <c r="B131" s="1" t="s">
        <v>883</v>
      </c>
    </row>
    <row r="132" spans="1:2">
      <c r="A132" s="1" t="s">
        <v>242</v>
      </c>
      <c r="B132" s="1" t="s">
        <v>884</v>
      </c>
    </row>
    <row r="133" spans="1:2">
      <c r="A133" s="1" t="s">
        <v>212</v>
      </c>
      <c r="B133" s="1" t="s">
        <v>885</v>
      </c>
    </row>
    <row r="134" spans="1:2">
      <c r="A134" s="1" t="s">
        <v>222</v>
      </c>
      <c r="B134" s="1" t="s">
        <v>886</v>
      </c>
    </row>
    <row r="135" spans="1:2">
      <c r="A135" s="1" t="s">
        <v>131</v>
      </c>
      <c r="B135" s="1" t="s">
        <v>887</v>
      </c>
    </row>
    <row r="136" spans="1:2">
      <c r="A136" s="1" t="s">
        <v>290</v>
      </c>
      <c r="B136" s="1" t="s">
        <v>888</v>
      </c>
    </row>
    <row r="137" spans="1:2">
      <c r="A137" s="1" t="s">
        <v>889</v>
      </c>
      <c r="B137" s="1" t="s">
        <v>890</v>
      </c>
    </row>
    <row r="138" spans="1:2">
      <c r="A138" s="1" t="s">
        <v>891</v>
      </c>
      <c r="B138" s="1" t="s">
        <v>892</v>
      </c>
    </row>
    <row r="139" spans="1:2">
      <c r="A139" s="1" t="s">
        <v>893</v>
      </c>
      <c r="B139" s="1" t="s">
        <v>894</v>
      </c>
    </row>
    <row r="140" spans="1:2">
      <c r="A140" s="1" t="s">
        <v>895</v>
      </c>
      <c r="B140" s="1" t="s">
        <v>896</v>
      </c>
    </row>
    <row r="141" spans="1:2">
      <c r="A141" s="1" t="s">
        <v>897</v>
      </c>
      <c r="B141" s="1" t="s">
        <v>898</v>
      </c>
    </row>
    <row r="142" spans="1:2">
      <c r="A142" s="1" t="s">
        <v>899</v>
      </c>
      <c r="B142" s="1" t="s">
        <v>900</v>
      </c>
    </row>
    <row r="143" spans="1:2">
      <c r="A143" s="1" t="s">
        <v>901</v>
      </c>
      <c r="B143" s="1" t="s">
        <v>902</v>
      </c>
    </row>
    <row r="144" spans="1:2">
      <c r="A144" s="1" t="s">
        <v>903</v>
      </c>
      <c r="B144" s="1" t="s">
        <v>904</v>
      </c>
    </row>
    <row r="145" spans="1:2">
      <c r="A145" s="1" t="s">
        <v>905</v>
      </c>
      <c r="B145" s="1" t="s">
        <v>906</v>
      </c>
    </row>
    <row r="146" spans="1:2">
      <c r="A146" s="1" t="s">
        <v>907</v>
      </c>
      <c r="B146" s="1" t="s">
        <v>908</v>
      </c>
    </row>
    <row r="147" spans="1:2">
      <c r="A147" s="1" t="s">
        <v>909</v>
      </c>
      <c r="B147" s="1" t="s">
        <v>910</v>
      </c>
    </row>
    <row r="148" spans="1:2">
      <c r="A148" s="1" t="s">
        <v>911</v>
      </c>
      <c r="B148" s="1" t="s">
        <v>912</v>
      </c>
    </row>
    <row r="149" spans="1:2">
      <c r="A149" s="1" t="s">
        <v>913</v>
      </c>
      <c r="B149" s="1" t="s">
        <v>914</v>
      </c>
    </row>
    <row r="150" spans="1:2">
      <c r="A150" s="1" t="s">
        <v>915</v>
      </c>
      <c r="B150" s="1" t="s">
        <v>916</v>
      </c>
    </row>
    <row r="151" spans="1:2">
      <c r="A151" s="1" t="s">
        <v>917</v>
      </c>
      <c r="B151" s="1" t="s">
        <v>918</v>
      </c>
    </row>
    <row r="152" spans="1:2">
      <c r="A152" s="1" t="s">
        <v>919</v>
      </c>
      <c r="B152" s="1" t="s">
        <v>920</v>
      </c>
    </row>
    <row r="153" spans="1:2">
      <c r="A153" s="1" t="s">
        <v>921</v>
      </c>
      <c r="B153" s="1" t="s">
        <v>922</v>
      </c>
    </row>
    <row r="154" spans="1:2">
      <c r="A154" s="1" t="s">
        <v>923</v>
      </c>
      <c r="B154" s="1" t="s">
        <v>924</v>
      </c>
    </row>
    <row r="155" spans="1:2">
      <c r="A155" s="1" t="s">
        <v>925</v>
      </c>
      <c r="B155" s="1" t="s">
        <v>926</v>
      </c>
    </row>
    <row r="156" spans="1:2">
      <c r="A156" s="1" t="s">
        <v>16</v>
      </c>
      <c r="B156" s="1" t="s">
        <v>927</v>
      </c>
    </row>
    <row r="157" spans="1:2">
      <c r="A157" s="1" t="s">
        <v>928</v>
      </c>
      <c r="B157" s="1" t="s">
        <v>929</v>
      </c>
    </row>
    <row r="158" spans="1:2">
      <c r="A158" s="1" t="s">
        <v>930</v>
      </c>
      <c r="B158" s="1" t="s">
        <v>931</v>
      </c>
    </row>
    <row r="159" spans="1:2">
      <c r="A159" s="1" t="s">
        <v>932</v>
      </c>
      <c r="B159" s="1" t="s">
        <v>933</v>
      </c>
    </row>
    <row r="160" spans="1:2">
      <c r="A160" s="1" t="s">
        <v>934</v>
      </c>
      <c r="B160" s="1" t="s">
        <v>935</v>
      </c>
    </row>
    <row r="161" spans="1:2">
      <c r="A161" s="1" t="s">
        <v>936</v>
      </c>
      <c r="B161" s="1" t="s">
        <v>937</v>
      </c>
    </row>
    <row r="162" spans="1:2">
      <c r="A162" s="1" t="s">
        <v>938</v>
      </c>
      <c r="B162" s="1" t="s">
        <v>939</v>
      </c>
    </row>
    <row r="163" spans="1:2">
      <c r="A163" s="1" t="s">
        <v>940</v>
      </c>
      <c r="B163" s="1" t="s">
        <v>941</v>
      </c>
    </row>
    <row r="164" spans="1:2">
      <c r="A164" s="1" t="s">
        <v>942</v>
      </c>
      <c r="B164" s="1" t="s">
        <v>943</v>
      </c>
    </row>
    <row r="165" spans="1:2">
      <c r="A165" s="1" t="s">
        <v>944</v>
      </c>
      <c r="B165" s="1" t="s">
        <v>945</v>
      </c>
    </row>
    <row r="166" spans="1:2">
      <c r="A166" s="1" t="s">
        <v>946</v>
      </c>
      <c r="B166" s="1" t="s">
        <v>947</v>
      </c>
    </row>
    <row r="167" spans="1:2">
      <c r="A167" s="1" t="s">
        <v>948</v>
      </c>
      <c r="B167" s="1" t="s">
        <v>949</v>
      </c>
    </row>
    <row r="168" spans="1:2">
      <c r="A168" s="1" t="s">
        <v>950</v>
      </c>
      <c r="B168" s="1" t="s">
        <v>951</v>
      </c>
    </row>
    <row r="169" spans="1:2">
      <c r="A169" s="1" t="s">
        <v>952</v>
      </c>
      <c r="B169" s="1" t="s">
        <v>953</v>
      </c>
    </row>
    <row r="170" spans="1:2">
      <c r="A170" s="1" t="s">
        <v>954</v>
      </c>
      <c r="B170" s="1" t="s">
        <v>955</v>
      </c>
    </row>
    <row r="171" spans="1:2">
      <c r="A171" s="1" t="s">
        <v>956</v>
      </c>
      <c r="B171" s="1" t="s">
        <v>957</v>
      </c>
    </row>
    <row r="172" spans="1:2">
      <c r="A172" s="1" t="s">
        <v>958</v>
      </c>
      <c r="B172" s="1" t="s">
        <v>959</v>
      </c>
    </row>
    <row r="173" spans="1:2">
      <c r="A173" s="1" t="s">
        <v>960</v>
      </c>
      <c r="B173" s="1" t="s">
        <v>961</v>
      </c>
    </row>
    <row r="174" spans="1:2">
      <c r="A174" s="1" t="s">
        <v>962</v>
      </c>
      <c r="B174" s="1" t="s">
        <v>963</v>
      </c>
    </row>
    <row r="175" spans="1:2">
      <c r="A175" s="1" t="s">
        <v>964</v>
      </c>
      <c r="B175" s="1" t="s">
        <v>965</v>
      </c>
    </row>
    <row r="176" spans="1:2">
      <c r="A176" s="1" t="s">
        <v>966</v>
      </c>
      <c r="B176" s="1" t="s">
        <v>967</v>
      </c>
    </row>
    <row r="177" spans="1:2">
      <c r="A177" s="1" t="s">
        <v>968</v>
      </c>
      <c r="B177" s="1" t="s">
        <v>969</v>
      </c>
    </row>
    <row r="178" spans="1:2">
      <c r="A178" s="1" t="s">
        <v>970</v>
      </c>
      <c r="B178" s="1" t="s">
        <v>971</v>
      </c>
    </row>
    <row r="179" spans="1:2">
      <c r="A179" s="1" t="s">
        <v>972</v>
      </c>
      <c r="B179" s="1" t="s">
        <v>973</v>
      </c>
    </row>
    <row r="180" spans="1:2">
      <c r="A180" s="1" t="s">
        <v>974</v>
      </c>
      <c r="B180" s="1" t="s">
        <v>975</v>
      </c>
    </row>
    <row r="181" spans="1:2">
      <c r="A181" s="1" t="s">
        <v>976</v>
      </c>
      <c r="B181" s="1" t="s">
        <v>977</v>
      </c>
    </row>
    <row r="182" spans="1:2">
      <c r="A182" s="1" t="s">
        <v>978</v>
      </c>
      <c r="B182" s="1" t="s">
        <v>979</v>
      </c>
    </row>
    <row r="183" spans="1:2">
      <c r="A183" s="1" t="s">
        <v>980</v>
      </c>
      <c r="B183" s="1" t="s">
        <v>981</v>
      </c>
    </row>
    <row r="184" spans="1:2">
      <c r="A184" s="1" t="s">
        <v>982</v>
      </c>
      <c r="B184" s="1" t="s">
        <v>983</v>
      </c>
    </row>
    <row r="185" spans="1:2">
      <c r="A185" s="1" t="s">
        <v>984</v>
      </c>
      <c r="B185" s="1" t="s">
        <v>985</v>
      </c>
    </row>
    <row r="186" spans="1:2">
      <c r="A186" s="1" t="s">
        <v>986</v>
      </c>
      <c r="B186" s="1" t="s">
        <v>987</v>
      </c>
    </row>
    <row r="187" spans="1:2">
      <c r="A187" s="1" t="s">
        <v>988</v>
      </c>
      <c r="B187" s="1" t="s">
        <v>989</v>
      </c>
    </row>
    <row r="188" spans="1:2">
      <c r="A188" s="1" t="s">
        <v>990</v>
      </c>
      <c r="B188" s="1" t="s">
        <v>991</v>
      </c>
    </row>
    <row r="189" spans="1:2">
      <c r="A189" s="1" t="s">
        <v>992</v>
      </c>
      <c r="B189" s="1" t="s">
        <v>993</v>
      </c>
    </row>
    <row r="190" spans="1:2">
      <c r="A190" s="1" t="s">
        <v>994</v>
      </c>
      <c r="B190" s="1" t="s">
        <v>995</v>
      </c>
    </row>
    <row r="191" spans="1:2">
      <c r="A191" s="1" t="s">
        <v>996</v>
      </c>
      <c r="B191" s="1" t="s">
        <v>997</v>
      </c>
    </row>
    <row r="192" spans="1:2">
      <c r="A192" s="1" t="s">
        <v>998</v>
      </c>
      <c r="B192" s="1" t="s">
        <v>999</v>
      </c>
    </row>
    <row r="193" spans="1:2">
      <c r="A193" s="1" t="s">
        <v>1000</v>
      </c>
      <c r="B193" s="1" t="s">
        <v>1001</v>
      </c>
    </row>
    <row r="194" spans="1:2">
      <c r="A194" s="1" t="s">
        <v>1002</v>
      </c>
      <c r="B194" s="1" t="s">
        <v>1003</v>
      </c>
    </row>
    <row r="195" spans="1:2">
      <c r="A195" s="1" t="s">
        <v>1004</v>
      </c>
      <c r="B195" s="1" t="s">
        <v>1005</v>
      </c>
    </row>
    <row r="196" spans="1:2">
      <c r="A196" s="1" t="s">
        <v>1006</v>
      </c>
      <c r="B196" s="1" t="s">
        <v>1007</v>
      </c>
    </row>
    <row r="197" spans="1:2">
      <c r="A197" s="1" t="s">
        <v>1008</v>
      </c>
      <c r="B197" s="1" t="s">
        <v>1009</v>
      </c>
    </row>
    <row r="198" spans="1:2">
      <c r="A198" s="1" t="s">
        <v>1010</v>
      </c>
      <c r="B198" s="1" t="s">
        <v>1011</v>
      </c>
    </row>
    <row r="199" spans="1:2">
      <c r="A199" s="1" t="s">
        <v>1012</v>
      </c>
      <c r="B199" s="1" t="s">
        <v>1013</v>
      </c>
    </row>
    <row r="200" spans="1:2">
      <c r="A200" s="1" t="s">
        <v>1014</v>
      </c>
      <c r="B200" s="1" t="s">
        <v>1015</v>
      </c>
    </row>
    <row r="201" spans="1:2">
      <c r="A201" s="1" t="s">
        <v>1016</v>
      </c>
      <c r="B201" s="1" t="s">
        <v>1017</v>
      </c>
    </row>
    <row r="202" spans="1:2">
      <c r="A202" s="1" t="s">
        <v>1018</v>
      </c>
      <c r="B202" s="1" t="s">
        <v>1019</v>
      </c>
    </row>
    <row r="203" spans="1:2">
      <c r="A203" s="1" t="s">
        <v>1020</v>
      </c>
      <c r="B203" s="1" t="s">
        <v>1021</v>
      </c>
    </row>
    <row r="204" spans="1:2">
      <c r="A204" s="1" t="s">
        <v>1022</v>
      </c>
      <c r="B204" s="1" t="s">
        <v>1023</v>
      </c>
    </row>
    <row r="205" spans="1:2">
      <c r="A205" s="1" t="s">
        <v>1024</v>
      </c>
      <c r="B205" s="1" t="s">
        <v>1025</v>
      </c>
    </row>
    <row r="206" spans="1:2">
      <c r="A206" s="1" t="s">
        <v>1026</v>
      </c>
      <c r="B206" s="1" t="s">
        <v>1027</v>
      </c>
    </row>
    <row r="207" spans="1:2">
      <c r="A207" s="1" t="s">
        <v>1028</v>
      </c>
      <c r="B207" s="1" t="s">
        <v>1029</v>
      </c>
    </row>
    <row r="208" spans="1:2">
      <c r="A208" s="1" t="s">
        <v>1030</v>
      </c>
      <c r="B208" s="1" t="s">
        <v>1031</v>
      </c>
    </row>
    <row r="209" spans="1:2">
      <c r="A209" s="1" t="s">
        <v>1032</v>
      </c>
      <c r="B209" s="1" t="s">
        <v>1033</v>
      </c>
    </row>
    <row r="210" spans="1:2">
      <c r="A210" s="1" t="s">
        <v>1034</v>
      </c>
      <c r="B210" s="1" t="s">
        <v>1035</v>
      </c>
    </row>
    <row r="211" spans="1:2">
      <c r="A211" s="1" t="s">
        <v>1036</v>
      </c>
      <c r="B211" s="1" t="s">
        <v>1037</v>
      </c>
    </row>
    <row r="212" spans="1:2">
      <c r="A212" s="1" t="s">
        <v>1038</v>
      </c>
      <c r="B212" s="1" t="s">
        <v>1039</v>
      </c>
    </row>
    <row r="213" spans="1:2">
      <c r="A213" s="1" t="s">
        <v>1040</v>
      </c>
      <c r="B213" s="1" t="s">
        <v>1041</v>
      </c>
    </row>
    <row r="214" spans="1:2">
      <c r="A214" s="1" t="s">
        <v>1042</v>
      </c>
      <c r="B214" s="1" t="s">
        <v>1043</v>
      </c>
    </row>
    <row r="215" spans="1:2">
      <c r="A215" s="1" t="s">
        <v>1044</v>
      </c>
      <c r="B215" s="1" t="s">
        <v>1045</v>
      </c>
    </row>
    <row r="216" spans="1:2">
      <c r="A216" s="1" t="s">
        <v>1046</v>
      </c>
      <c r="B216" s="1" t="s">
        <v>1047</v>
      </c>
    </row>
    <row r="217" spans="1:2">
      <c r="A217" s="1" t="s">
        <v>1048</v>
      </c>
      <c r="B217" s="1" t="s">
        <v>1049</v>
      </c>
    </row>
    <row r="218" spans="1:2">
      <c r="A218" s="1" t="s">
        <v>1050</v>
      </c>
      <c r="B218" s="1" t="s">
        <v>1051</v>
      </c>
    </row>
    <row r="219" spans="1:2">
      <c r="A219" s="1" t="s">
        <v>1052</v>
      </c>
      <c r="B219" s="1" t="s">
        <v>1053</v>
      </c>
    </row>
    <row r="220" spans="1:2">
      <c r="A220" s="1" t="s">
        <v>1054</v>
      </c>
      <c r="B220" s="1" t="s">
        <v>1055</v>
      </c>
    </row>
    <row r="221" spans="1:2">
      <c r="A221" s="1" t="s">
        <v>1056</v>
      </c>
      <c r="B221" s="1" t="s">
        <v>1057</v>
      </c>
    </row>
    <row r="222" spans="1:2">
      <c r="A222" s="1" t="s">
        <v>1058</v>
      </c>
      <c r="B222" s="1" t="s">
        <v>1059</v>
      </c>
    </row>
    <row r="223" spans="1:2">
      <c r="A223" s="1" t="s">
        <v>1060</v>
      </c>
      <c r="B223" s="1" t="s">
        <v>1061</v>
      </c>
    </row>
    <row r="224" spans="1:2">
      <c r="A224" s="1" t="s">
        <v>1062</v>
      </c>
      <c r="B224" s="1" t="s">
        <v>1063</v>
      </c>
    </row>
    <row r="225" spans="1:2">
      <c r="A225" s="1" t="s">
        <v>1064</v>
      </c>
      <c r="B225" s="1" t="s">
        <v>1065</v>
      </c>
    </row>
    <row r="226" spans="1:2">
      <c r="A226" s="1" t="s">
        <v>1066</v>
      </c>
      <c r="B226" s="1" t="s">
        <v>1067</v>
      </c>
    </row>
    <row r="227" spans="1:2">
      <c r="A227" s="1" t="s">
        <v>1068</v>
      </c>
      <c r="B227" s="1" t="s">
        <v>1069</v>
      </c>
    </row>
    <row r="228" spans="1:2">
      <c r="A228" s="1" t="s">
        <v>1070</v>
      </c>
      <c r="B228" s="1" t="s">
        <v>1071</v>
      </c>
    </row>
    <row r="229" spans="1:2">
      <c r="A229" s="1" t="s">
        <v>1072</v>
      </c>
      <c r="B229" s="1" t="s">
        <v>1073</v>
      </c>
    </row>
    <row r="230" spans="1:2">
      <c r="A230" s="1" t="s">
        <v>1074</v>
      </c>
      <c r="B230" s="1" t="s">
        <v>1075</v>
      </c>
    </row>
    <row r="231" spans="1:2">
      <c r="A231" s="1" t="s">
        <v>1076</v>
      </c>
      <c r="B231" s="1" t="s">
        <v>1077</v>
      </c>
    </row>
    <row r="232" spans="1:2">
      <c r="A232" s="1" t="s">
        <v>1078</v>
      </c>
      <c r="B232" s="1" t="s">
        <v>1079</v>
      </c>
    </row>
    <row r="233" spans="1:2">
      <c r="A233" s="1" t="s">
        <v>1080</v>
      </c>
      <c r="B233" s="1" t="s">
        <v>1081</v>
      </c>
    </row>
    <row r="234" spans="1:2">
      <c r="A234" s="1" t="s">
        <v>1082</v>
      </c>
      <c r="B234" s="1" t="s">
        <v>1083</v>
      </c>
    </row>
    <row r="235" spans="1:2">
      <c r="A235" s="1" t="s">
        <v>1084</v>
      </c>
      <c r="B235" s="1" t="s">
        <v>1085</v>
      </c>
    </row>
    <row r="236" spans="1:2">
      <c r="A236" s="1" t="s">
        <v>1086</v>
      </c>
      <c r="B236" s="1" t="s">
        <v>1087</v>
      </c>
    </row>
    <row r="237" spans="1:2">
      <c r="A237" s="1" t="s">
        <v>1088</v>
      </c>
      <c r="B237" s="1" t="s">
        <v>1089</v>
      </c>
    </row>
    <row r="238" spans="1:2">
      <c r="A238" s="1" t="s">
        <v>1090</v>
      </c>
      <c r="B238" s="1" t="s">
        <v>1091</v>
      </c>
    </row>
    <row r="239" spans="1:2">
      <c r="A239" s="1" t="s">
        <v>1092</v>
      </c>
      <c r="B239" s="1" t="s">
        <v>1093</v>
      </c>
    </row>
    <row r="240" spans="1:2">
      <c r="A240" s="1" t="s">
        <v>1094</v>
      </c>
      <c r="B240" s="1" t="s">
        <v>1095</v>
      </c>
    </row>
    <row r="241" spans="1:2">
      <c r="A241" s="1" t="s">
        <v>1096</v>
      </c>
      <c r="B241" s="1" t="s">
        <v>1097</v>
      </c>
    </row>
    <row r="242" spans="1:2">
      <c r="A242" s="1" t="s">
        <v>1098</v>
      </c>
      <c r="B242" s="1" t="s">
        <v>1099</v>
      </c>
    </row>
    <row r="243" spans="1:2">
      <c r="A243" s="1" t="s">
        <v>1100</v>
      </c>
      <c r="B243" s="1" t="s">
        <v>1101</v>
      </c>
    </row>
    <row r="244" spans="1:2">
      <c r="A244" s="1" t="s">
        <v>1102</v>
      </c>
      <c r="B244" s="1" t="s">
        <v>1103</v>
      </c>
    </row>
    <row r="245" spans="1:2">
      <c r="A245" s="1" t="s">
        <v>1104</v>
      </c>
      <c r="B245" s="1" t="s">
        <v>1105</v>
      </c>
    </row>
    <row r="246" spans="1:2">
      <c r="A246" s="1" t="s">
        <v>1106</v>
      </c>
      <c r="B246" s="1" t="s">
        <v>1107</v>
      </c>
    </row>
    <row r="247" spans="1:2">
      <c r="A247" s="1" t="s">
        <v>1108</v>
      </c>
      <c r="B247" s="1" t="s">
        <v>1109</v>
      </c>
    </row>
    <row r="248" spans="1:2">
      <c r="A248" s="1" t="s">
        <v>1110</v>
      </c>
      <c r="B248" s="1" t="s">
        <v>1111</v>
      </c>
    </row>
    <row r="249" spans="1:2">
      <c r="A249" s="1" t="s">
        <v>1112</v>
      </c>
      <c r="B249" s="1" t="s">
        <v>1113</v>
      </c>
    </row>
    <row r="250" spans="1:2">
      <c r="A250" s="1" t="s">
        <v>1114</v>
      </c>
      <c r="B250" s="1" t="s">
        <v>1115</v>
      </c>
    </row>
    <row r="251" spans="1:2">
      <c r="A251" s="1" t="s">
        <v>1116</v>
      </c>
      <c r="B251" s="1" t="s">
        <v>1117</v>
      </c>
    </row>
    <row r="252" spans="1:2">
      <c r="A252" s="1" t="s">
        <v>1118</v>
      </c>
      <c r="B252" s="1" t="s">
        <v>1119</v>
      </c>
    </row>
    <row r="253" spans="1:2">
      <c r="A253" s="1" t="s">
        <v>1120</v>
      </c>
      <c r="B253" s="1" t="s">
        <v>1121</v>
      </c>
    </row>
    <row r="254" spans="1:2">
      <c r="A254" s="1" t="s">
        <v>1122</v>
      </c>
      <c r="B254" s="1" t="s">
        <v>1123</v>
      </c>
    </row>
    <row r="255" spans="1:2">
      <c r="A255" s="1" t="s">
        <v>1124</v>
      </c>
      <c r="B255" s="1" t="s">
        <v>1125</v>
      </c>
    </row>
    <row r="256" spans="1:2">
      <c r="A256" s="1" t="s">
        <v>1126</v>
      </c>
      <c r="B256" s="1" t="s">
        <v>1127</v>
      </c>
    </row>
    <row r="257" spans="1:2">
      <c r="A257" s="1" t="s">
        <v>1128</v>
      </c>
      <c r="B257" s="1" t="s">
        <v>1129</v>
      </c>
    </row>
    <row r="258" spans="1:2">
      <c r="A258" s="1" t="s">
        <v>1130</v>
      </c>
      <c r="B258" s="1" t="s">
        <v>1131</v>
      </c>
    </row>
    <row r="259" spans="1:2">
      <c r="A259" s="1" t="s">
        <v>1132</v>
      </c>
      <c r="B259" s="1" t="s">
        <v>1133</v>
      </c>
    </row>
    <row r="260" spans="1:2">
      <c r="A260" s="1" t="s">
        <v>1134</v>
      </c>
      <c r="B260" s="1" t="s">
        <v>1135</v>
      </c>
    </row>
    <row r="261" spans="1:2">
      <c r="A261" s="1" t="s">
        <v>1136</v>
      </c>
      <c r="B261" s="1" t="s">
        <v>1137</v>
      </c>
    </row>
    <row r="262" spans="1:2">
      <c r="A262" s="1" t="s">
        <v>1138</v>
      </c>
      <c r="B262" s="1" t="s">
        <v>1139</v>
      </c>
    </row>
    <row r="263" spans="1:2">
      <c r="A263" s="1" t="s">
        <v>1140</v>
      </c>
      <c r="B263" s="1" t="s">
        <v>1141</v>
      </c>
    </row>
    <row r="264" spans="1:2">
      <c r="A264" s="1" t="s">
        <v>1142</v>
      </c>
      <c r="B264" s="1" t="s">
        <v>1143</v>
      </c>
    </row>
    <row r="265" spans="1:2">
      <c r="A265" s="1" t="s">
        <v>1144</v>
      </c>
      <c r="B265" s="1" t="s">
        <v>1145</v>
      </c>
    </row>
    <row r="266" spans="1:2">
      <c r="A266" s="1" t="s">
        <v>1146</v>
      </c>
      <c r="B266" s="1" t="s">
        <v>1147</v>
      </c>
    </row>
    <row r="267" spans="1:2">
      <c r="A267" s="1" t="s">
        <v>1148</v>
      </c>
      <c r="B267" s="1" t="s">
        <v>1149</v>
      </c>
    </row>
    <row r="268" spans="1:2">
      <c r="A268" s="1" t="s">
        <v>1150</v>
      </c>
      <c r="B268" s="1" t="s">
        <v>1151</v>
      </c>
    </row>
    <row r="269" spans="1:2">
      <c r="A269" s="1" t="s">
        <v>1152</v>
      </c>
      <c r="B269" s="1" t="s">
        <v>1153</v>
      </c>
    </row>
    <row r="270" spans="1:2">
      <c r="A270" s="1" t="s">
        <v>1154</v>
      </c>
      <c r="B270" s="1" t="s">
        <v>1155</v>
      </c>
    </row>
    <row r="271" spans="1:2">
      <c r="A271" s="1" t="s">
        <v>1156</v>
      </c>
      <c r="B271" s="1" t="s">
        <v>1157</v>
      </c>
    </row>
    <row r="272" spans="1:2">
      <c r="A272" s="1" t="s">
        <v>1158</v>
      </c>
      <c r="B272" s="1" t="s">
        <v>1159</v>
      </c>
    </row>
    <row r="273" spans="1:2">
      <c r="A273" s="1" t="s">
        <v>1160</v>
      </c>
      <c r="B273" s="1" t="s">
        <v>1161</v>
      </c>
    </row>
    <row r="274" spans="1:2">
      <c r="A274" s="1" t="s">
        <v>1162</v>
      </c>
      <c r="B274" s="1" t="s">
        <v>1163</v>
      </c>
    </row>
    <row r="275" spans="1:2">
      <c r="A275" s="1" t="s">
        <v>1164</v>
      </c>
      <c r="B275" s="1" t="s">
        <v>1165</v>
      </c>
    </row>
    <row r="276" spans="1:2">
      <c r="A276" s="1" t="s">
        <v>1166</v>
      </c>
      <c r="B276" s="1" t="s">
        <v>1167</v>
      </c>
    </row>
    <row r="277" spans="1:2">
      <c r="A277" s="1" t="s">
        <v>1168</v>
      </c>
      <c r="B277" s="1" t="s">
        <v>1169</v>
      </c>
    </row>
    <row r="278" spans="1:2">
      <c r="A278" s="1" t="s">
        <v>1170</v>
      </c>
      <c r="B278" s="1" t="s">
        <v>1171</v>
      </c>
    </row>
    <row r="279" spans="1:2">
      <c r="A279" s="1" t="s">
        <v>1172</v>
      </c>
      <c r="B279" s="1" t="s">
        <v>1173</v>
      </c>
    </row>
    <row r="280" spans="1:2">
      <c r="A280" s="1" t="s">
        <v>1174</v>
      </c>
      <c r="B280" s="1" t="s">
        <v>1175</v>
      </c>
    </row>
    <row r="281" spans="1:2">
      <c r="A281" s="1" t="s">
        <v>1176</v>
      </c>
      <c r="B281" s="1" t="s">
        <v>1177</v>
      </c>
    </row>
    <row r="282" spans="1:2">
      <c r="A282" s="1" t="s">
        <v>1178</v>
      </c>
      <c r="B282" s="1" t="s">
        <v>1179</v>
      </c>
    </row>
    <row r="283" spans="1:2">
      <c r="A283" s="1" t="s">
        <v>1180</v>
      </c>
      <c r="B283" s="1" t="s">
        <v>1181</v>
      </c>
    </row>
    <row r="284" spans="1:2">
      <c r="A284" s="1" t="s">
        <v>1182</v>
      </c>
      <c r="B284" s="1" t="s">
        <v>1183</v>
      </c>
    </row>
    <row r="285" spans="1:2">
      <c r="A285" s="1" t="s">
        <v>1184</v>
      </c>
      <c r="B285" s="1" t="s">
        <v>1185</v>
      </c>
    </row>
    <row r="286" spans="1:2">
      <c r="A286" s="1" t="s">
        <v>1186</v>
      </c>
      <c r="B286" s="1" t="s">
        <v>1187</v>
      </c>
    </row>
    <row r="287" spans="1:2">
      <c r="A287" s="1" t="s">
        <v>1188</v>
      </c>
      <c r="B287" s="1" t="s">
        <v>1189</v>
      </c>
    </row>
    <row r="288" spans="1:2">
      <c r="A288" s="1" t="s">
        <v>1190</v>
      </c>
      <c r="B288" s="1" t="s">
        <v>1191</v>
      </c>
    </row>
    <row r="289" spans="1:2">
      <c r="A289" s="1" t="s">
        <v>1192</v>
      </c>
      <c r="B289" s="1" t="s">
        <v>1193</v>
      </c>
    </row>
    <row r="290" spans="1:2">
      <c r="A290" s="1" t="s">
        <v>1194</v>
      </c>
      <c r="B290" s="1" t="s">
        <v>1195</v>
      </c>
    </row>
    <row r="291" spans="1:2">
      <c r="A291" s="1" t="s">
        <v>1196</v>
      </c>
      <c r="B291" s="1" t="s">
        <v>1197</v>
      </c>
    </row>
    <row r="292" spans="1:2">
      <c r="A292" s="1" t="s">
        <v>1198</v>
      </c>
      <c r="B292" s="1" t="s">
        <v>1199</v>
      </c>
    </row>
    <row r="293" spans="1:2">
      <c r="A293" s="1" t="s">
        <v>1200</v>
      </c>
      <c r="B293" s="1" t="s">
        <v>1201</v>
      </c>
    </row>
    <row r="294" spans="1:2">
      <c r="A294" s="1" t="s">
        <v>1202</v>
      </c>
      <c r="B294" s="1" t="s">
        <v>1203</v>
      </c>
    </row>
    <row r="295" spans="1:2">
      <c r="A295" s="1" t="s">
        <v>1204</v>
      </c>
      <c r="B295" s="1" t="s">
        <v>1205</v>
      </c>
    </row>
    <row r="296" spans="1:2">
      <c r="A296" s="1" t="s">
        <v>1206</v>
      </c>
      <c r="B296" s="1" t="s">
        <v>1207</v>
      </c>
    </row>
    <row r="297" spans="1:2">
      <c r="A297" s="1" t="s">
        <v>1208</v>
      </c>
      <c r="B297" s="1" t="s">
        <v>1209</v>
      </c>
    </row>
    <row r="298" spans="1:2">
      <c r="A298" s="1" t="s">
        <v>1210</v>
      </c>
      <c r="B298" s="1" t="s">
        <v>1211</v>
      </c>
    </row>
    <row r="299" spans="1:2">
      <c r="A299" s="1" t="s">
        <v>1212</v>
      </c>
      <c r="B299" s="1" t="s">
        <v>1213</v>
      </c>
    </row>
    <row r="300" spans="1:2">
      <c r="A300" s="1" t="s">
        <v>1214</v>
      </c>
      <c r="B300" s="1" t="s">
        <v>1215</v>
      </c>
    </row>
    <row r="301" spans="1:2">
      <c r="A301" s="1" t="s">
        <v>1216</v>
      </c>
      <c r="B301" s="1" t="s">
        <v>1217</v>
      </c>
    </row>
    <row r="302" spans="1:2">
      <c r="A302" s="1" t="s">
        <v>1218</v>
      </c>
      <c r="B302" s="1" t="s">
        <v>1219</v>
      </c>
    </row>
    <row r="303" spans="1:2">
      <c r="A303" s="1" t="s">
        <v>1220</v>
      </c>
      <c r="B303" s="1" t="s">
        <v>1221</v>
      </c>
    </row>
    <row r="304" spans="1:2">
      <c r="A304" s="1" t="s">
        <v>1222</v>
      </c>
      <c r="B304" s="1" t="s">
        <v>1223</v>
      </c>
    </row>
    <row r="305" spans="1:2">
      <c r="A305" s="1" t="s">
        <v>1224</v>
      </c>
      <c r="B305" s="1" t="s">
        <v>1225</v>
      </c>
    </row>
    <row r="306" spans="1:2">
      <c r="A306" s="1" t="s">
        <v>1226</v>
      </c>
      <c r="B306" s="1" t="s">
        <v>1227</v>
      </c>
    </row>
    <row r="307" spans="1:2">
      <c r="A307" s="1" t="s">
        <v>1228</v>
      </c>
      <c r="B307" s="1" t="s">
        <v>1229</v>
      </c>
    </row>
    <row r="308" spans="1:2">
      <c r="A308" s="1" t="s">
        <v>1230</v>
      </c>
      <c r="B308" s="1" t="s">
        <v>1231</v>
      </c>
    </row>
    <row r="309" spans="1:2">
      <c r="A309" s="1" t="s">
        <v>1232</v>
      </c>
      <c r="B309" s="1" t="s">
        <v>1233</v>
      </c>
    </row>
    <row r="310" spans="1:2">
      <c r="A310" s="1" t="s">
        <v>1234</v>
      </c>
      <c r="B310" s="1" t="s">
        <v>1235</v>
      </c>
    </row>
    <row r="311" spans="1:2">
      <c r="A311" s="1" t="s">
        <v>1236</v>
      </c>
      <c r="B311" s="1" t="s">
        <v>1237</v>
      </c>
    </row>
    <row r="312" spans="1:2">
      <c r="A312" s="1" t="s">
        <v>1238</v>
      </c>
      <c r="B312" s="1" t="s">
        <v>1239</v>
      </c>
    </row>
    <row r="313" spans="1:2">
      <c r="A313" s="1" t="s">
        <v>1240</v>
      </c>
      <c r="B313" s="1" t="s">
        <v>1241</v>
      </c>
    </row>
    <row r="314" spans="1:2">
      <c r="A314" s="1" t="s">
        <v>1242</v>
      </c>
      <c r="B314" s="1" t="s">
        <v>1243</v>
      </c>
    </row>
    <row r="315" spans="1:2">
      <c r="A315" s="1" t="s">
        <v>1244</v>
      </c>
      <c r="B315" s="1" t="s">
        <v>1245</v>
      </c>
    </row>
    <row r="316" spans="1:2">
      <c r="A316" s="1" t="s">
        <v>1246</v>
      </c>
      <c r="B316" s="1" t="s">
        <v>1247</v>
      </c>
    </row>
    <row r="317" spans="1:2">
      <c r="A317" s="1" t="s">
        <v>1248</v>
      </c>
      <c r="B317" s="1" t="s">
        <v>1249</v>
      </c>
    </row>
    <row r="318" spans="1:2">
      <c r="A318" s="1" t="s">
        <v>1250</v>
      </c>
      <c r="B318" s="1" t="s">
        <v>1251</v>
      </c>
    </row>
    <row r="319" spans="1:2">
      <c r="A319" s="1" t="s">
        <v>1252</v>
      </c>
      <c r="B319" s="1" t="s">
        <v>1253</v>
      </c>
    </row>
    <row r="320" spans="1:2">
      <c r="A320" s="1" t="s">
        <v>1254</v>
      </c>
      <c r="B320" s="1" t="s">
        <v>1255</v>
      </c>
    </row>
    <row r="321" spans="1:2">
      <c r="A321" s="1" t="s">
        <v>1256</v>
      </c>
      <c r="B321" s="1" t="s">
        <v>1257</v>
      </c>
    </row>
    <row r="322" spans="1:2">
      <c r="A322" s="1" t="s">
        <v>1258</v>
      </c>
      <c r="B322" s="1" t="s">
        <v>1259</v>
      </c>
    </row>
    <row r="323" spans="1:2">
      <c r="A323" s="1" t="s">
        <v>1260</v>
      </c>
      <c r="B323" s="1" t="s">
        <v>1261</v>
      </c>
    </row>
    <row r="324" spans="1:2">
      <c r="A324" s="1" t="s">
        <v>1262</v>
      </c>
      <c r="B324" s="1" t="s">
        <v>1263</v>
      </c>
    </row>
    <row r="325" spans="1:2">
      <c r="A325" s="1" t="s">
        <v>1264</v>
      </c>
      <c r="B325" s="1" t="s">
        <v>1265</v>
      </c>
    </row>
    <row r="326" spans="1:2">
      <c r="A326" s="1" t="s">
        <v>1266</v>
      </c>
      <c r="B326" s="1" t="s">
        <v>1267</v>
      </c>
    </row>
    <row r="327" spans="1:2">
      <c r="A327" s="1" t="s">
        <v>1268</v>
      </c>
      <c r="B327" s="1" t="s">
        <v>1269</v>
      </c>
    </row>
    <row r="328" spans="1:2">
      <c r="A328" s="1" t="s">
        <v>1270</v>
      </c>
      <c r="B328" s="1" t="s">
        <v>1271</v>
      </c>
    </row>
    <row r="329" spans="1:2">
      <c r="A329" s="1" t="s">
        <v>1272</v>
      </c>
      <c r="B329" s="1" t="s">
        <v>1273</v>
      </c>
    </row>
    <row r="330" spans="1:2">
      <c r="A330" s="1" t="s">
        <v>1274</v>
      </c>
      <c r="B330" s="1" t="s">
        <v>1275</v>
      </c>
    </row>
    <row r="331" spans="1:2">
      <c r="A331" s="1" t="s">
        <v>1276</v>
      </c>
      <c r="B331" s="1" t="s">
        <v>1277</v>
      </c>
    </row>
    <row r="332" spans="1:2">
      <c r="A332" s="1" t="s">
        <v>1278</v>
      </c>
      <c r="B332" s="1" t="s">
        <v>1279</v>
      </c>
    </row>
    <row r="333" spans="1:2">
      <c r="A333" s="1" t="s">
        <v>1280</v>
      </c>
      <c r="B333" s="1" t="s">
        <v>1281</v>
      </c>
    </row>
    <row r="334" spans="1:2">
      <c r="A334" s="1" t="s">
        <v>1282</v>
      </c>
      <c r="B334" s="1" t="s">
        <v>1283</v>
      </c>
    </row>
    <row r="335" spans="1:2">
      <c r="A335" s="1" t="s">
        <v>1284</v>
      </c>
      <c r="B335" s="1" t="s">
        <v>1285</v>
      </c>
    </row>
    <row r="336" spans="1:2">
      <c r="A336" s="1" t="s">
        <v>1286</v>
      </c>
      <c r="B336" s="1" t="s">
        <v>1287</v>
      </c>
    </row>
    <row r="337" spans="1:2">
      <c r="A337" s="1" t="s">
        <v>1288</v>
      </c>
      <c r="B337" s="1" t="s">
        <v>1289</v>
      </c>
    </row>
    <row r="338" spans="1:2">
      <c r="A338" s="1" t="s">
        <v>1290</v>
      </c>
      <c r="B338" s="1" t="s">
        <v>1291</v>
      </c>
    </row>
    <row r="339" spans="1:2">
      <c r="A339" s="1" t="s">
        <v>1292</v>
      </c>
      <c r="B339" s="1" t="s">
        <v>1293</v>
      </c>
    </row>
    <row r="340" spans="1:2">
      <c r="A340" s="1" t="s">
        <v>1294</v>
      </c>
      <c r="B340" s="1" t="s">
        <v>1295</v>
      </c>
    </row>
    <row r="341" spans="1:2">
      <c r="A341" s="1" t="s">
        <v>1296</v>
      </c>
      <c r="B341" s="1" t="s">
        <v>1297</v>
      </c>
    </row>
    <row r="342" spans="1:2">
      <c r="A342" s="1" t="s">
        <v>1298</v>
      </c>
      <c r="B342" s="1" t="s">
        <v>1299</v>
      </c>
    </row>
    <row r="343" spans="1:2">
      <c r="A343" s="1" t="s">
        <v>1300</v>
      </c>
      <c r="B343" s="1" t="s">
        <v>1301</v>
      </c>
    </row>
    <row r="344" spans="1:2">
      <c r="A344" s="1" t="s">
        <v>1302</v>
      </c>
      <c r="B344" s="1" t="s">
        <v>1303</v>
      </c>
    </row>
    <row r="345" spans="1:2">
      <c r="A345" s="1" t="s">
        <v>1304</v>
      </c>
      <c r="B345" s="1" t="s">
        <v>1305</v>
      </c>
    </row>
    <row r="346" spans="1:2">
      <c r="A346" s="1" t="s">
        <v>1306</v>
      </c>
      <c r="B346" s="1" t="s">
        <v>1307</v>
      </c>
    </row>
    <row r="347" spans="1:2">
      <c r="A347" s="1" t="s">
        <v>1308</v>
      </c>
      <c r="B347" s="1" t="s">
        <v>1309</v>
      </c>
    </row>
    <row r="348" spans="1:2">
      <c r="A348" s="1" t="s">
        <v>1310</v>
      </c>
      <c r="B348" s="1" t="s">
        <v>1311</v>
      </c>
    </row>
    <row r="349" spans="1:2">
      <c r="A349" s="1" t="s">
        <v>1312</v>
      </c>
      <c r="B349" s="1" t="s">
        <v>1313</v>
      </c>
    </row>
    <row r="350" spans="1:2">
      <c r="A350" s="1" t="s">
        <v>1314</v>
      </c>
      <c r="B350" s="1" t="s">
        <v>1315</v>
      </c>
    </row>
    <row r="351" spans="1:2">
      <c r="A351" s="1" t="s">
        <v>1316</v>
      </c>
      <c r="B351" s="1" t="s">
        <v>1317</v>
      </c>
    </row>
    <row r="352" spans="1:2">
      <c r="A352" s="1" t="s">
        <v>1318</v>
      </c>
      <c r="B352" s="1" t="s">
        <v>1319</v>
      </c>
    </row>
    <row r="353" spans="1:2">
      <c r="A353" s="1" t="s">
        <v>1320</v>
      </c>
      <c r="B353" s="1" t="s">
        <v>1321</v>
      </c>
    </row>
    <row r="354" spans="1:2">
      <c r="A354" s="1" t="s">
        <v>1322</v>
      </c>
      <c r="B354" s="1" t="s">
        <v>1323</v>
      </c>
    </row>
    <row r="355" spans="1:2">
      <c r="A355" s="1" t="s">
        <v>1324</v>
      </c>
      <c r="B355" s="1" t="s">
        <v>1325</v>
      </c>
    </row>
    <row r="356" spans="1:2">
      <c r="A356" s="1" t="s">
        <v>1326</v>
      </c>
      <c r="B356" s="1" t="s">
        <v>1327</v>
      </c>
    </row>
    <row r="357" spans="1:2">
      <c r="A357" s="1" t="s">
        <v>1328</v>
      </c>
      <c r="B357" s="1" t="s">
        <v>1329</v>
      </c>
    </row>
    <row r="358" spans="1:2">
      <c r="A358" s="1" t="s">
        <v>1330</v>
      </c>
      <c r="B358" s="1" t="s">
        <v>1331</v>
      </c>
    </row>
    <row r="359" spans="1:2">
      <c r="A359" s="1" t="s">
        <v>1332</v>
      </c>
      <c r="B359" s="1" t="s">
        <v>1333</v>
      </c>
    </row>
    <row r="360" spans="1:2">
      <c r="A360" s="1" t="s">
        <v>1334</v>
      </c>
      <c r="B360" s="1" t="s">
        <v>1335</v>
      </c>
    </row>
    <row r="361" spans="1:2">
      <c r="A361" s="1" t="s">
        <v>1336</v>
      </c>
      <c r="B361" s="1" t="s">
        <v>1337</v>
      </c>
    </row>
    <row r="362" spans="1:2">
      <c r="A362" s="1" t="s">
        <v>1338</v>
      </c>
      <c r="B362" s="1" t="s">
        <v>1339</v>
      </c>
    </row>
    <row r="363" spans="1:2">
      <c r="A363" s="1" t="s">
        <v>1340</v>
      </c>
      <c r="B363" s="1" t="s">
        <v>1341</v>
      </c>
    </row>
    <row r="364" spans="1:2">
      <c r="A364" s="1" t="s">
        <v>1342</v>
      </c>
      <c r="B364" s="1" t="s">
        <v>1343</v>
      </c>
    </row>
    <row r="365" spans="1:2">
      <c r="A365" s="1" t="s">
        <v>1344</v>
      </c>
      <c r="B365" s="1" t="s">
        <v>1345</v>
      </c>
    </row>
    <row r="366" spans="1:2">
      <c r="A366" s="1" t="s">
        <v>1346</v>
      </c>
      <c r="B366" s="1" t="s">
        <v>1347</v>
      </c>
    </row>
    <row r="367" spans="1:2">
      <c r="A367" s="1" t="s">
        <v>1348</v>
      </c>
      <c r="B367" s="1" t="s">
        <v>1349</v>
      </c>
    </row>
    <row r="368" spans="1:2">
      <c r="A368" s="1" t="s">
        <v>1350</v>
      </c>
      <c r="B368" s="1" t="s">
        <v>1351</v>
      </c>
    </row>
    <row r="369" spans="1:2">
      <c r="A369" s="1" t="s">
        <v>1352</v>
      </c>
      <c r="B369" s="1" t="s">
        <v>1353</v>
      </c>
    </row>
    <row r="370" spans="1:2">
      <c r="A370" s="1" t="s">
        <v>1354</v>
      </c>
      <c r="B370" s="1" t="s">
        <v>1355</v>
      </c>
    </row>
    <row r="371" spans="1:2">
      <c r="A371" s="1" t="s">
        <v>1356</v>
      </c>
      <c r="B371" s="1" t="s">
        <v>1357</v>
      </c>
    </row>
    <row r="372" spans="1:2">
      <c r="A372" s="1" t="s">
        <v>1358</v>
      </c>
      <c r="B372" s="1" t="s">
        <v>1359</v>
      </c>
    </row>
    <row r="373" spans="1:2">
      <c r="A373" s="1" t="s">
        <v>1360</v>
      </c>
      <c r="B373" s="1" t="s">
        <v>1361</v>
      </c>
    </row>
    <row r="374" spans="1:2">
      <c r="A374" s="1" t="s">
        <v>1362</v>
      </c>
      <c r="B374" s="1" t="s">
        <v>1363</v>
      </c>
    </row>
    <row r="375" spans="1:2">
      <c r="A375" s="1" t="s">
        <v>1364</v>
      </c>
      <c r="B375" s="1" t="s">
        <v>1365</v>
      </c>
    </row>
    <row r="376" spans="1:2">
      <c r="A376" s="1" t="s">
        <v>1366</v>
      </c>
      <c r="B376" s="1" t="s">
        <v>1367</v>
      </c>
    </row>
    <row r="377" spans="1:2">
      <c r="A377" s="1" t="s">
        <v>1368</v>
      </c>
      <c r="B377" s="1" t="s">
        <v>1369</v>
      </c>
    </row>
    <row r="378" spans="1:2">
      <c r="A378" s="1" t="s">
        <v>1370</v>
      </c>
      <c r="B378" s="1" t="s">
        <v>1371</v>
      </c>
    </row>
    <row r="379" spans="1:2">
      <c r="A379" s="1" t="s">
        <v>1372</v>
      </c>
      <c r="B379" s="1" t="s">
        <v>1373</v>
      </c>
    </row>
    <row r="380" spans="1:2">
      <c r="A380" s="1" t="s">
        <v>1374</v>
      </c>
      <c r="B380" s="1" t="s">
        <v>1375</v>
      </c>
    </row>
    <row r="381" spans="1:2">
      <c r="A381" s="1" t="s">
        <v>1376</v>
      </c>
      <c r="B381" s="1" t="s">
        <v>1377</v>
      </c>
    </row>
    <row r="382" spans="1:2">
      <c r="A382" s="1" t="s">
        <v>1378</v>
      </c>
      <c r="B382" s="1" t="s">
        <v>1379</v>
      </c>
    </row>
    <row r="383" spans="1:2">
      <c r="A383" s="1" t="s">
        <v>1380</v>
      </c>
      <c r="B383" s="1" t="s">
        <v>1381</v>
      </c>
    </row>
    <row r="384" spans="1:2">
      <c r="A384" s="1" t="s">
        <v>1382</v>
      </c>
      <c r="B384" s="1" t="s">
        <v>1383</v>
      </c>
    </row>
    <row r="385" spans="1:2">
      <c r="A385" s="1" t="s">
        <v>1384</v>
      </c>
      <c r="B385" s="1" t="s">
        <v>1385</v>
      </c>
    </row>
    <row r="386" spans="1:2">
      <c r="A386" s="1" t="s">
        <v>1386</v>
      </c>
      <c r="B386" s="1" t="s">
        <v>1387</v>
      </c>
    </row>
    <row r="387" spans="1:2">
      <c r="A387" s="1" t="s">
        <v>1388</v>
      </c>
      <c r="B387" s="1" t="s">
        <v>1389</v>
      </c>
    </row>
    <row r="388" spans="1:2">
      <c r="A388" s="1" t="s">
        <v>1390</v>
      </c>
      <c r="B388" s="1" t="s">
        <v>1391</v>
      </c>
    </row>
    <row r="389" spans="1:2">
      <c r="A389" s="1" t="s">
        <v>1392</v>
      </c>
      <c r="B389" s="1" t="s">
        <v>1393</v>
      </c>
    </row>
    <row r="390" spans="1:2">
      <c r="A390" s="1" t="s">
        <v>1394</v>
      </c>
      <c r="B390" s="1" t="s">
        <v>1395</v>
      </c>
    </row>
    <row r="391" spans="1:2">
      <c r="A391" s="1" t="s">
        <v>1396</v>
      </c>
      <c r="B391" s="1" t="s">
        <v>1397</v>
      </c>
    </row>
    <row r="392" spans="1:2">
      <c r="A392" s="1" t="s">
        <v>1398</v>
      </c>
      <c r="B392" s="1" t="s">
        <v>1399</v>
      </c>
    </row>
    <row r="393" spans="1:2">
      <c r="A393" s="1" t="s">
        <v>1400</v>
      </c>
      <c r="B393" s="1" t="s">
        <v>1401</v>
      </c>
    </row>
    <row r="394" spans="1:2">
      <c r="A394" s="1" t="s">
        <v>1402</v>
      </c>
      <c r="B394" s="1" t="s">
        <v>1403</v>
      </c>
    </row>
    <row r="395" spans="1:2">
      <c r="A395" s="1" t="s">
        <v>1404</v>
      </c>
      <c r="B395" s="1" t="s">
        <v>1405</v>
      </c>
    </row>
    <row r="396" spans="1:2">
      <c r="A396" s="1" t="s">
        <v>1406</v>
      </c>
      <c r="B396" s="1" t="s">
        <v>1407</v>
      </c>
    </row>
    <row r="397" spans="1:2">
      <c r="A397" s="1" t="s">
        <v>1408</v>
      </c>
      <c r="B397" s="1" t="s">
        <v>1409</v>
      </c>
    </row>
    <row r="398" spans="1:2">
      <c r="A398" s="1" t="s">
        <v>1410</v>
      </c>
      <c r="B398" s="1" t="s">
        <v>1411</v>
      </c>
    </row>
    <row r="399" spans="1:2">
      <c r="A399" s="1" t="s">
        <v>1412</v>
      </c>
      <c r="B399" s="1" t="s">
        <v>1413</v>
      </c>
    </row>
    <row r="400" spans="1:2">
      <c r="A400" s="1" t="s">
        <v>1414</v>
      </c>
      <c r="B400" s="1" t="s">
        <v>1415</v>
      </c>
    </row>
    <row r="401" spans="1:2">
      <c r="A401" s="1" t="s">
        <v>1416</v>
      </c>
      <c r="B401" s="1" t="s">
        <v>1417</v>
      </c>
    </row>
    <row r="402" spans="1:2">
      <c r="A402" s="1" t="s">
        <v>1418</v>
      </c>
      <c r="B402" s="1" t="s">
        <v>1419</v>
      </c>
    </row>
    <row r="403" spans="1:2">
      <c r="A403" s="1" t="s">
        <v>1420</v>
      </c>
      <c r="B403" s="1" t="s">
        <v>1421</v>
      </c>
    </row>
    <row r="404" spans="1:2">
      <c r="A404" s="1" t="s">
        <v>1422</v>
      </c>
      <c r="B404" s="1" t="s">
        <v>1423</v>
      </c>
    </row>
    <row r="405" spans="1:2">
      <c r="A405" s="1" t="s">
        <v>1424</v>
      </c>
      <c r="B405" s="1" t="s">
        <v>1425</v>
      </c>
    </row>
    <row r="406" spans="1:2">
      <c r="A406" s="1" t="s">
        <v>1426</v>
      </c>
      <c r="B406" s="1" t="s">
        <v>1427</v>
      </c>
    </row>
    <row r="407" spans="1:2">
      <c r="A407" s="1" t="s">
        <v>1428</v>
      </c>
      <c r="B407" s="1" t="s">
        <v>1429</v>
      </c>
    </row>
    <row r="408" spans="1:2">
      <c r="A408" s="1" t="s">
        <v>1430</v>
      </c>
      <c r="B408" s="1" t="s">
        <v>1431</v>
      </c>
    </row>
    <row r="409" spans="1:2">
      <c r="A409" s="1" t="s">
        <v>1432</v>
      </c>
      <c r="B409" s="1" t="s">
        <v>1433</v>
      </c>
    </row>
    <row r="410" spans="1:2">
      <c r="A410" s="1" t="s">
        <v>1434</v>
      </c>
      <c r="B410" s="1" t="s">
        <v>1435</v>
      </c>
    </row>
    <row r="411" spans="1:2">
      <c r="A411" s="1" t="s">
        <v>1436</v>
      </c>
      <c r="B411" s="1" t="s">
        <v>1437</v>
      </c>
    </row>
    <row r="412" spans="1:2">
      <c r="A412" s="1" t="s">
        <v>1438</v>
      </c>
      <c r="B412" s="1" t="s">
        <v>1439</v>
      </c>
    </row>
    <row r="413" spans="1:2">
      <c r="A413" s="1" t="s">
        <v>1440</v>
      </c>
      <c r="B413" s="1" t="s">
        <v>1441</v>
      </c>
    </row>
    <row r="414" spans="1:2">
      <c r="A414" s="1" t="s">
        <v>1442</v>
      </c>
      <c r="B414" s="1" t="s">
        <v>1443</v>
      </c>
    </row>
    <row r="415" spans="1:2">
      <c r="A415" s="1" t="s">
        <v>1444</v>
      </c>
      <c r="B415" s="1" t="s">
        <v>1445</v>
      </c>
    </row>
    <row r="416" spans="1:2">
      <c r="A416" s="1" t="s">
        <v>1446</v>
      </c>
      <c r="B416" s="1" t="s">
        <v>1447</v>
      </c>
    </row>
    <row r="417" spans="1:2">
      <c r="A417" s="1" t="s">
        <v>1448</v>
      </c>
      <c r="B417" s="1" t="s">
        <v>1449</v>
      </c>
    </row>
    <row r="418" spans="1:2">
      <c r="A418" s="1" t="s">
        <v>1450</v>
      </c>
      <c r="B418" s="1" t="s">
        <v>1451</v>
      </c>
    </row>
    <row r="419" spans="1:2">
      <c r="A419" s="1" t="s">
        <v>1452</v>
      </c>
      <c r="B419" s="1" t="s">
        <v>1453</v>
      </c>
    </row>
    <row r="420" spans="1:2">
      <c r="A420" s="1" t="s">
        <v>1454</v>
      </c>
      <c r="B420" s="1" t="s">
        <v>1455</v>
      </c>
    </row>
    <row r="421" spans="1:2">
      <c r="A421" s="1" t="s">
        <v>1456</v>
      </c>
      <c r="B421" s="1" t="s">
        <v>1457</v>
      </c>
    </row>
    <row r="422" spans="1:2">
      <c r="A422" s="1" t="s">
        <v>1458</v>
      </c>
      <c r="B422" s="1" t="s">
        <v>1459</v>
      </c>
    </row>
    <row r="423" spans="1:2">
      <c r="A423" s="1" t="s">
        <v>1460</v>
      </c>
      <c r="B423" s="1" t="s">
        <v>1461</v>
      </c>
    </row>
    <row r="424" spans="1:2">
      <c r="A424" s="1" t="s">
        <v>1462</v>
      </c>
      <c r="B424" s="1" t="s">
        <v>1463</v>
      </c>
    </row>
    <row r="425" spans="1:2">
      <c r="A425" s="1" t="s">
        <v>1464</v>
      </c>
      <c r="B425" s="1" t="s">
        <v>1465</v>
      </c>
    </row>
    <row r="426" spans="1:2">
      <c r="A426" s="1" t="s">
        <v>1466</v>
      </c>
      <c r="B426" s="1" t="s">
        <v>1467</v>
      </c>
    </row>
    <row r="427" spans="1:2">
      <c r="A427" s="1" t="s">
        <v>1468</v>
      </c>
      <c r="B427" s="1" t="s">
        <v>1469</v>
      </c>
    </row>
    <row r="428" spans="1:2">
      <c r="A428" s="1" t="s">
        <v>1470</v>
      </c>
      <c r="B428" s="1" t="s">
        <v>1471</v>
      </c>
    </row>
    <row r="429" spans="1:2">
      <c r="A429" s="1" t="s">
        <v>1472</v>
      </c>
      <c r="B429" s="1" t="s">
        <v>1473</v>
      </c>
    </row>
    <row r="430" spans="1:2">
      <c r="A430" s="1" t="s">
        <v>1474</v>
      </c>
      <c r="B430" s="1" t="s">
        <v>1475</v>
      </c>
    </row>
    <row r="431" spans="1:2">
      <c r="A431" s="1" t="s">
        <v>1476</v>
      </c>
      <c r="B431" s="1" t="s">
        <v>1477</v>
      </c>
    </row>
    <row r="432" spans="1:2">
      <c r="A432" s="1" t="s">
        <v>1478</v>
      </c>
      <c r="B432" s="1" t="s">
        <v>1479</v>
      </c>
    </row>
    <row r="433" spans="1:2">
      <c r="A433" s="1" t="s">
        <v>1480</v>
      </c>
      <c r="B433" s="1" t="s">
        <v>1481</v>
      </c>
    </row>
    <row r="434" spans="1:2">
      <c r="A434" s="1" t="s">
        <v>1482</v>
      </c>
      <c r="B434" s="1" t="s">
        <v>1483</v>
      </c>
    </row>
    <row r="435" spans="1:2">
      <c r="A435" s="1" t="s">
        <v>1484</v>
      </c>
      <c r="B435" s="1" t="s">
        <v>1485</v>
      </c>
    </row>
    <row r="436" spans="1:2">
      <c r="A436" s="1" t="s">
        <v>1486</v>
      </c>
      <c r="B436" s="1" t="s">
        <v>1487</v>
      </c>
    </row>
    <row r="437" spans="1:2">
      <c r="A437" s="1" t="s">
        <v>1488</v>
      </c>
      <c r="B437" s="1" t="s">
        <v>1489</v>
      </c>
    </row>
    <row r="438" spans="1:2">
      <c r="A438" s="1" t="s">
        <v>1490</v>
      </c>
      <c r="B438" s="1" t="s">
        <v>1491</v>
      </c>
    </row>
    <row r="439" spans="1:2">
      <c r="A439" s="1" t="s">
        <v>1492</v>
      </c>
      <c r="B439" s="1" t="s">
        <v>1493</v>
      </c>
    </row>
    <row r="440" spans="1:2">
      <c r="A440" s="1" t="s">
        <v>1494</v>
      </c>
      <c r="B440" s="1" t="s">
        <v>1495</v>
      </c>
    </row>
    <row r="441" spans="1:2">
      <c r="A441" s="1" t="s">
        <v>1496</v>
      </c>
      <c r="B441" s="1" t="s">
        <v>1497</v>
      </c>
    </row>
    <row r="442" spans="1:2">
      <c r="A442" s="1" t="s">
        <v>1498</v>
      </c>
      <c r="B442" s="1" t="s">
        <v>1499</v>
      </c>
    </row>
    <row r="443" spans="1:2">
      <c r="A443" s="1" t="s">
        <v>1500</v>
      </c>
      <c r="B443" s="1" t="s">
        <v>1501</v>
      </c>
    </row>
    <row r="444" spans="1:2">
      <c r="A444" s="1" t="s">
        <v>1502</v>
      </c>
      <c r="B444" s="1" t="s">
        <v>1503</v>
      </c>
    </row>
    <row r="445" spans="1:2">
      <c r="A445" s="1" t="s">
        <v>1504</v>
      </c>
      <c r="B445" s="1" t="s">
        <v>1505</v>
      </c>
    </row>
    <row r="446" spans="1:2">
      <c r="A446" s="1" t="s">
        <v>1506</v>
      </c>
      <c r="B446" s="1" t="s">
        <v>1507</v>
      </c>
    </row>
    <row r="447" spans="1:2">
      <c r="A447" s="1" t="s">
        <v>1508</v>
      </c>
      <c r="B447" s="1" t="s">
        <v>1509</v>
      </c>
    </row>
    <row r="448" spans="1:2">
      <c r="A448" s="1" t="s">
        <v>1510</v>
      </c>
      <c r="B448" s="1" t="s">
        <v>1511</v>
      </c>
    </row>
    <row r="449" spans="1:2">
      <c r="A449" s="1" t="s">
        <v>1512</v>
      </c>
      <c r="B449" s="1" t="s">
        <v>1513</v>
      </c>
    </row>
    <row r="450" spans="1:2">
      <c r="A450" s="1" t="s">
        <v>1514</v>
      </c>
      <c r="B450" s="1" t="s">
        <v>1515</v>
      </c>
    </row>
    <row r="451" spans="1:2">
      <c r="A451" s="1" t="s">
        <v>1516</v>
      </c>
      <c r="B451" s="1" t="s">
        <v>1517</v>
      </c>
    </row>
    <row r="452" spans="1:2">
      <c r="A452" s="1" t="s">
        <v>1518</v>
      </c>
      <c r="B452" s="1" t="s">
        <v>1519</v>
      </c>
    </row>
    <row r="453" spans="1:2">
      <c r="A453" s="1" t="s">
        <v>1520</v>
      </c>
      <c r="B453" s="1" t="s">
        <v>1521</v>
      </c>
    </row>
    <row r="454" spans="1:2">
      <c r="A454" s="1" t="s">
        <v>1522</v>
      </c>
      <c r="B454" s="1" t="s">
        <v>1523</v>
      </c>
    </row>
    <row r="455" spans="1:2">
      <c r="A455" s="1" t="s">
        <v>1524</v>
      </c>
      <c r="B455" s="1" t="s">
        <v>1525</v>
      </c>
    </row>
    <row r="456" spans="1:2">
      <c r="A456" s="1" t="s">
        <v>1526</v>
      </c>
      <c r="B456" s="1" t="s">
        <v>1527</v>
      </c>
    </row>
    <row r="457" spans="1:2">
      <c r="A457" s="1" t="s">
        <v>1528</v>
      </c>
      <c r="B457" s="1" t="s">
        <v>1529</v>
      </c>
    </row>
    <row r="458" spans="1:2">
      <c r="A458" s="1" t="s">
        <v>1530</v>
      </c>
      <c r="B458" s="1" t="s">
        <v>1531</v>
      </c>
    </row>
    <row r="459" spans="1:2">
      <c r="A459" s="1" t="s">
        <v>1532</v>
      </c>
      <c r="B459" s="1" t="s">
        <v>1533</v>
      </c>
    </row>
    <row r="460" spans="1:2">
      <c r="A460" s="1" t="s">
        <v>1534</v>
      </c>
      <c r="B460" s="1" t="s">
        <v>1535</v>
      </c>
    </row>
    <row r="461" spans="1:2">
      <c r="A461" s="1" t="s">
        <v>1536</v>
      </c>
      <c r="B461" s="1" t="s">
        <v>1537</v>
      </c>
    </row>
    <row r="462" spans="1:2">
      <c r="A462" s="1" t="s">
        <v>1538</v>
      </c>
      <c r="B462" s="1" t="s">
        <v>1539</v>
      </c>
    </row>
    <row r="463" spans="1:2">
      <c r="A463" s="1" t="s">
        <v>1540</v>
      </c>
      <c r="B463" s="1" t="s">
        <v>1541</v>
      </c>
    </row>
    <row r="464" spans="1:2">
      <c r="A464" s="1" t="s">
        <v>1542</v>
      </c>
      <c r="B464" s="1" t="s">
        <v>1543</v>
      </c>
    </row>
    <row r="465" spans="1:2">
      <c r="A465" s="1" t="s">
        <v>1544</v>
      </c>
      <c r="B465" s="1" t="s">
        <v>1545</v>
      </c>
    </row>
    <row r="466" spans="1:2">
      <c r="A466" s="1" t="s">
        <v>1546</v>
      </c>
      <c r="B466" s="1" t="s">
        <v>1547</v>
      </c>
    </row>
    <row r="467" spans="1:2">
      <c r="A467" s="1" t="s">
        <v>1548</v>
      </c>
      <c r="B467" s="1" t="s">
        <v>1549</v>
      </c>
    </row>
    <row r="468" spans="1:2">
      <c r="A468" s="1" t="s">
        <v>1550</v>
      </c>
      <c r="B468" s="1" t="s">
        <v>1551</v>
      </c>
    </row>
    <row r="469" spans="1:2">
      <c r="A469" s="1" t="s">
        <v>1552</v>
      </c>
      <c r="B469" s="1" t="s">
        <v>1553</v>
      </c>
    </row>
    <row r="470" spans="1:2">
      <c r="A470" s="1" t="s">
        <v>1554</v>
      </c>
      <c r="B470" s="1" t="s">
        <v>1555</v>
      </c>
    </row>
    <row r="471" spans="1:2">
      <c r="A471" s="1" t="s">
        <v>1556</v>
      </c>
      <c r="B471" s="1" t="s">
        <v>1557</v>
      </c>
    </row>
    <row r="472" spans="1:2">
      <c r="A472" s="1" t="s">
        <v>1558</v>
      </c>
      <c r="B472" s="1" t="s">
        <v>1559</v>
      </c>
    </row>
    <row r="473" spans="1:2">
      <c r="A473" s="1" t="s">
        <v>1560</v>
      </c>
      <c r="B473" s="1" t="s">
        <v>1561</v>
      </c>
    </row>
    <row r="474" spans="1:2">
      <c r="A474" s="1" t="s">
        <v>1562</v>
      </c>
      <c r="B474" s="1" t="s">
        <v>1563</v>
      </c>
    </row>
    <row r="475" spans="1:2">
      <c r="A475" s="1" t="s">
        <v>1564</v>
      </c>
      <c r="B475" s="1" t="s">
        <v>1565</v>
      </c>
    </row>
    <row r="476" spans="1:2">
      <c r="A476" s="1" t="s">
        <v>1566</v>
      </c>
      <c r="B476" s="1" t="s">
        <v>1567</v>
      </c>
    </row>
    <row r="477" spans="1:2">
      <c r="A477" s="1" t="s">
        <v>1568</v>
      </c>
      <c r="B477" s="1" t="s">
        <v>1569</v>
      </c>
    </row>
    <row r="478" spans="1:2">
      <c r="A478" s="1" t="s">
        <v>1570</v>
      </c>
      <c r="B478" s="1" t="s">
        <v>1571</v>
      </c>
    </row>
    <row r="479" spans="1:2">
      <c r="A479" s="1" t="s">
        <v>1572</v>
      </c>
      <c r="B479" s="1" t="s">
        <v>1573</v>
      </c>
    </row>
    <row r="480" spans="1:2">
      <c r="A480" s="1" t="s">
        <v>1574</v>
      </c>
      <c r="B480" s="1" t="s">
        <v>1575</v>
      </c>
    </row>
    <row r="481" spans="1:2">
      <c r="A481" s="1" t="s">
        <v>1576</v>
      </c>
      <c r="B481" s="1" t="s">
        <v>1577</v>
      </c>
    </row>
    <row r="482" spans="1:2">
      <c r="A482" s="1" t="s">
        <v>1578</v>
      </c>
      <c r="B482" s="1" t="s">
        <v>1579</v>
      </c>
    </row>
    <row r="483" spans="1:2">
      <c r="A483" s="1" t="s">
        <v>1580</v>
      </c>
      <c r="B483" s="1" t="s">
        <v>1581</v>
      </c>
    </row>
    <row r="484" spans="1:2">
      <c r="A484" s="1" t="s">
        <v>1582</v>
      </c>
      <c r="B484" s="1" t="s">
        <v>1583</v>
      </c>
    </row>
    <row r="485" spans="1:2">
      <c r="A485" s="1" t="s">
        <v>1584</v>
      </c>
      <c r="B485" s="1" t="s">
        <v>1585</v>
      </c>
    </row>
    <row r="486" spans="1:2">
      <c r="A486" s="1" t="s">
        <v>1586</v>
      </c>
      <c r="B486" s="1" t="s">
        <v>1587</v>
      </c>
    </row>
    <row r="487" spans="1:2">
      <c r="A487" s="1" t="s">
        <v>1588</v>
      </c>
      <c r="B487" s="1" t="s">
        <v>1589</v>
      </c>
    </row>
    <row r="488" spans="1:2">
      <c r="A488" s="1" t="s">
        <v>1590</v>
      </c>
      <c r="B488" s="1" t="s">
        <v>1591</v>
      </c>
    </row>
    <row r="489" spans="1:2">
      <c r="A489" s="1" t="s">
        <v>1592</v>
      </c>
      <c r="B489" s="1" t="s">
        <v>1593</v>
      </c>
    </row>
    <row r="490" spans="1:2">
      <c r="A490" s="1" t="s">
        <v>1594</v>
      </c>
      <c r="B490" s="1" t="s">
        <v>1595</v>
      </c>
    </row>
    <row r="491" spans="1:2">
      <c r="A491" s="1" t="s">
        <v>1596</v>
      </c>
      <c r="B491" s="1" t="s">
        <v>1597</v>
      </c>
    </row>
    <row r="492" spans="1:2">
      <c r="A492" s="1" t="s">
        <v>1598</v>
      </c>
      <c r="B492" s="1" t="s">
        <v>1599</v>
      </c>
    </row>
    <row r="493" spans="1:2">
      <c r="A493" s="1" t="s">
        <v>1600</v>
      </c>
      <c r="B493" s="1" t="s">
        <v>1601</v>
      </c>
    </row>
    <row r="494" spans="1:2">
      <c r="A494" s="1" t="s">
        <v>1602</v>
      </c>
      <c r="B494" s="1" t="s">
        <v>1603</v>
      </c>
    </row>
    <row r="495" spans="1:2">
      <c r="A495" s="1" t="s">
        <v>1604</v>
      </c>
      <c r="B495" s="1" t="s">
        <v>1605</v>
      </c>
    </row>
    <row r="496" spans="1:2">
      <c r="A496" s="1" t="s">
        <v>1606</v>
      </c>
      <c r="B496" s="1" t="s">
        <v>1607</v>
      </c>
    </row>
    <row r="497" spans="1:2">
      <c r="A497" s="1" t="s">
        <v>1608</v>
      </c>
      <c r="B497" s="1" t="s">
        <v>1609</v>
      </c>
    </row>
    <row r="498" spans="1:2">
      <c r="A498" s="1" t="s">
        <v>1610</v>
      </c>
      <c r="B498" s="1" t="s">
        <v>1611</v>
      </c>
    </row>
    <row r="499" spans="1:2">
      <c r="A499" s="1" t="s">
        <v>1612</v>
      </c>
      <c r="B499" s="1" t="s">
        <v>1613</v>
      </c>
    </row>
    <row r="500" spans="1:2">
      <c r="A500" s="1" t="s">
        <v>1614</v>
      </c>
      <c r="B500" s="1" t="s">
        <v>1615</v>
      </c>
    </row>
    <row r="501" spans="1:2">
      <c r="A501" s="1" t="s">
        <v>1616</v>
      </c>
      <c r="B501" s="1" t="s">
        <v>1617</v>
      </c>
    </row>
    <row r="502" spans="1:2">
      <c r="A502" s="1" t="s">
        <v>1618</v>
      </c>
      <c r="B502" s="1" t="s">
        <v>1619</v>
      </c>
    </row>
    <row r="503" spans="1:2">
      <c r="A503" s="1" t="s">
        <v>1620</v>
      </c>
      <c r="B503" s="1" t="s">
        <v>1621</v>
      </c>
    </row>
    <row r="504" spans="1:2">
      <c r="A504" s="1" t="s">
        <v>1622</v>
      </c>
      <c r="B504" s="1" t="s">
        <v>1623</v>
      </c>
    </row>
    <row r="505" spans="1:2">
      <c r="A505" s="1" t="s">
        <v>1624</v>
      </c>
      <c r="B505" s="1" t="s">
        <v>1625</v>
      </c>
    </row>
    <row r="506" spans="1:2">
      <c r="A506" s="1" t="s">
        <v>1626</v>
      </c>
      <c r="B506" s="1" t="s">
        <v>1627</v>
      </c>
    </row>
    <row r="507" spans="1:2">
      <c r="A507" s="1" t="s">
        <v>1628</v>
      </c>
      <c r="B507" s="1" t="s">
        <v>1629</v>
      </c>
    </row>
    <row r="508" spans="1:2">
      <c r="A508" s="1" t="s">
        <v>1630</v>
      </c>
      <c r="B508" s="1" t="s">
        <v>1631</v>
      </c>
    </row>
    <row r="509" spans="1:2">
      <c r="A509" s="1" t="s">
        <v>1632</v>
      </c>
      <c r="B509" s="1" t="s">
        <v>1633</v>
      </c>
    </row>
    <row r="510" spans="1:2">
      <c r="A510" s="1" t="s">
        <v>1634</v>
      </c>
      <c r="B510" s="1" t="s">
        <v>1635</v>
      </c>
    </row>
    <row r="511" spans="1:2">
      <c r="A511" s="1" t="s">
        <v>1636</v>
      </c>
      <c r="B511" s="1" t="s">
        <v>1637</v>
      </c>
    </row>
    <row r="512" spans="1:2">
      <c r="A512" s="1" t="s">
        <v>1638</v>
      </c>
      <c r="B512" s="1" t="s">
        <v>1639</v>
      </c>
    </row>
    <row r="513" spans="1:2">
      <c r="A513" s="1" t="s">
        <v>1640</v>
      </c>
      <c r="B513" s="1" t="s">
        <v>1641</v>
      </c>
    </row>
    <row r="514" spans="1:2">
      <c r="A514" s="1" t="s">
        <v>1642</v>
      </c>
      <c r="B514" s="1" t="s">
        <v>1643</v>
      </c>
    </row>
    <row r="515" spans="1:2">
      <c r="A515" s="1" t="s">
        <v>1644</v>
      </c>
      <c r="B515" s="1" t="s">
        <v>1645</v>
      </c>
    </row>
    <row r="516" spans="1:2">
      <c r="A516" s="1" t="s">
        <v>1646</v>
      </c>
      <c r="B516" s="1" t="s">
        <v>1647</v>
      </c>
    </row>
    <row r="517" spans="1:2">
      <c r="A517" s="1" t="s">
        <v>1648</v>
      </c>
      <c r="B517" s="1" t="s">
        <v>1649</v>
      </c>
    </row>
    <row r="518" spans="1:2">
      <c r="A518" s="1" t="s">
        <v>1650</v>
      </c>
      <c r="B518" s="1" t="s">
        <v>1651</v>
      </c>
    </row>
    <row r="519" spans="1:2">
      <c r="A519" s="1" t="s">
        <v>1652</v>
      </c>
      <c r="B519" s="1" t="s">
        <v>1653</v>
      </c>
    </row>
    <row r="520" spans="1:2">
      <c r="A520" s="1" t="s">
        <v>1654</v>
      </c>
      <c r="B520" s="1" t="s">
        <v>1655</v>
      </c>
    </row>
    <row r="521" spans="1:2">
      <c r="A521" s="1" t="s">
        <v>1656</v>
      </c>
      <c r="B521" s="1" t="s">
        <v>1657</v>
      </c>
    </row>
    <row r="522" spans="1:2">
      <c r="A522" s="1" t="s">
        <v>1658</v>
      </c>
      <c r="B522" s="1" t="s">
        <v>1659</v>
      </c>
    </row>
    <row r="523" spans="1:2">
      <c r="A523" s="1" t="s">
        <v>1660</v>
      </c>
      <c r="B523" s="1" t="s">
        <v>1661</v>
      </c>
    </row>
    <row r="524" spans="1:2">
      <c r="A524" s="1" t="s">
        <v>1662</v>
      </c>
      <c r="B524" s="1" t="s">
        <v>1663</v>
      </c>
    </row>
    <row r="525" spans="1:2">
      <c r="A525" s="1" t="s">
        <v>1664</v>
      </c>
      <c r="B525" s="1" t="s">
        <v>1665</v>
      </c>
    </row>
    <row r="526" spans="1:2">
      <c r="A526" s="1" t="s">
        <v>1666</v>
      </c>
      <c r="B526" s="1" t="s">
        <v>1667</v>
      </c>
    </row>
    <row r="527" spans="1:2">
      <c r="A527" s="1" t="s">
        <v>1668</v>
      </c>
      <c r="B527" s="1" t="s">
        <v>1669</v>
      </c>
    </row>
    <row r="528" spans="1:2">
      <c r="A528" s="1" t="s">
        <v>1670</v>
      </c>
      <c r="B528" s="1" t="s">
        <v>1671</v>
      </c>
    </row>
    <row r="529" spans="1:2">
      <c r="A529" s="1" t="s">
        <v>1672</v>
      </c>
      <c r="B529" s="1" t="s">
        <v>1673</v>
      </c>
    </row>
    <row r="530" spans="1:2">
      <c r="A530" s="1" t="s">
        <v>1674</v>
      </c>
      <c r="B530" s="1" t="s">
        <v>1675</v>
      </c>
    </row>
    <row r="531" spans="1:2">
      <c r="A531" s="1" t="s">
        <v>1676</v>
      </c>
      <c r="B531" s="1" t="s">
        <v>1677</v>
      </c>
    </row>
    <row r="532" spans="1:2">
      <c r="A532" s="1" t="s">
        <v>1678</v>
      </c>
      <c r="B532" s="1" t="s">
        <v>1679</v>
      </c>
    </row>
    <row r="533" spans="1:2">
      <c r="A533" s="1" t="s">
        <v>1680</v>
      </c>
      <c r="B533" s="1" t="s">
        <v>1681</v>
      </c>
    </row>
    <row r="534" spans="1:2">
      <c r="A534" s="1" t="s">
        <v>1682</v>
      </c>
      <c r="B534" s="1" t="s">
        <v>1683</v>
      </c>
    </row>
    <row r="535" spans="1:2">
      <c r="A535" s="1" t="s">
        <v>1684</v>
      </c>
      <c r="B535" s="1" t="s">
        <v>1685</v>
      </c>
    </row>
    <row r="536" spans="1:2">
      <c r="A536" s="1" t="s">
        <v>1686</v>
      </c>
      <c r="B536" s="1" t="s">
        <v>1687</v>
      </c>
    </row>
    <row r="537" spans="1:2">
      <c r="A537" s="1" t="s">
        <v>1688</v>
      </c>
      <c r="B537" s="1" t="s">
        <v>1689</v>
      </c>
    </row>
    <row r="538" spans="1:2">
      <c r="A538" s="1" t="s">
        <v>1690</v>
      </c>
      <c r="B538" s="1" t="s">
        <v>1691</v>
      </c>
    </row>
    <row r="539" spans="1:2">
      <c r="A539" s="1" t="s">
        <v>1692</v>
      </c>
      <c r="B539" s="1" t="s">
        <v>1693</v>
      </c>
    </row>
    <row r="540" spans="1:2">
      <c r="A540" s="1" t="s">
        <v>1694</v>
      </c>
      <c r="B540" s="1" t="s">
        <v>1695</v>
      </c>
    </row>
    <row r="541" spans="1:2">
      <c r="A541" s="1" t="s">
        <v>1696</v>
      </c>
      <c r="B541" s="1" t="s">
        <v>1697</v>
      </c>
    </row>
    <row r="542" spans="1:2">
      <c r="A542" s="1" t="s">
        <v>1698</v>
      </c>
      <c r="B542" s="1" t="s">
        <v>1699</v>
      </c>
    </row>
    <row r="543" spans="1:2">
      <c r="A543" s="1" t="s">
        <v>1700</v>
      </c>
      <c r="B543" s="1" t="s">
        <v>1701</v>
      </c>
    </row>
    <row r="544" spans="1:2">
      <c r="A544" s="1" t="s">
        <v>1702</v>
      </c>
      <c r="B544" s="1" t="s">
        <v>1703</v>
      </c>
    </row>
    <row r="545" spans="1:2">
      <c r="A545" s="1" t="s">
        <v>1704</v>
      </c>
      <c r="B545" s="1" t="s">
        <v>1705</v>
      </c>
    </row>
    <row r="546" spans="1:2">
      <c r="A546" s="1" t="s">
        <v>1706</v>
      </c>
      <c r="B546" s="1" t="s">
        <v>1707</v>
      </c>
    </row>
    <row r="547" spans="1:2">
      <c r="A547" s="1" t="s">
        <v>1708</v>
      </c>
      <c r="B547" s="1" t="s">
        <v>1709</v>
      </c>
    </row>
    <row r="548" spans="1:2">
      <c r="A548" s="1" t="s">
        <v>1710</v>
      </c>
      <c r="B548" s="1" t="s">
        <v>1711</v>
      </c>
    </row>
    <row r="549" spans="1:2">
      <c r="A549" s="1" t="s">
        <v>1712</v>
      </c>
      <c r="B549" s="1" t="s">
        <v>1713</v>
      </c>
    </row>
    <row r="550" spans="1:2">
      <c r="A550" s="1" t="s">
        <v>1714</v>
      </c>
      <c r="B550" s="1" t="s">
        <v>1715</v>
      </c>
    </row>
    <row r="551" spans="1:2">
      <c r="A551" s="1" t="s">
        <v>1716</v>
      </c>
      <c r="B551" s="1" t="s">
        <v>1717</v>
      </c>
    </row>
    <row r="552" spans="1:2">
      <c r="A552" s="1" t="s">
        <v>1718</v>
      </c>
      <c r="B552" s="1" t="s">
        <v>1719</v>
      </c>
    </row>
    <row r="553" spans="1:2">
      <c r="A553" s="1" t="s">
        <v>1720</v>
      </c>
      <c r="B553" s="1" t="s">
        <v>1721</v>
      </c>
    </row>
    <row r="554" spans="1:2">
      <c r="A554" s="1" t="s">
        <v>1722</v>
      </c>
      <c r="B554" s="1" t="s">
        <v>1723</v>
      </c>
    </row>
    <row r="555" spans="1:2">
      <c r="A555" s="1" t="s">
        <v>1724</v>
      </c>
      <c r="B555" s="1" t="s">
        <v>1725</v>
      </c>
    </row>
    <row r="556" spans="1:2">
      <c r="A556" s="1" t="s">
        <v>1726</v>
      </c>
      <c r="B556" s="1" t="s">
        <v>1727</v>
      </c>
    </row>
    <row r="557" spans="1:2">
      <c r="A557" s="1" t="s">
        <v>1728</v>
      </c>
      <c r="B557" s="1" t="s">
        <v>1729</v>
      </c>
    </row>
    <row r="558" spans="1:2">
      <c r="A558" s="1" t="s">
        <v>1730</v>
      </c>
      <c r="B558" s="1" t="s">
        <v>1731</v>
      </c>
    </row>
    <row r="559" spans="1:2">
      <c r="A559" s="1" t="s">
        <v>1732</v>
      </c>
      <c r="B559" s="1" t="s">
        <v>1733</v>
      </c>
    </row>
    <row r="560" spans="1:2">
      <c r="A560" s="1" t="s">
        <v>1734</v>
      </c>
      <c r="B560" s="1" t="s">
        <v>1735</v>
      </c>
    </row>
    <row r="561" spans="1:2">
      <c r="A561" s="1" t="s">
        <v>1736</v>
      </c>
      <c r="B561" s="1" t="s">
        <v>1737</v>
      </c>
    </row>
    <row r="562" spans="1:2">
      <c r="A562" s="1" t="s">
        <v>1738</v>
      </c>
      <c r="B562" s="1" t="s">
        <v>1739</v>
      </c>
    </row>
    <row r="563" spans="1:2">
      <c r="A563" s="1" t="s">
        <v>1740</v>
      </c>
      <c r="B563" s="1" t="s">
        <v>1741</v>
      </c>
    </row>
    <row r="564" spans="1:2">
      <c r="A564" s="1" t="s">
        <v>1742</v>
      </c>
      <c r="B564" s="1" t="s">
        <v>1743</v>
      </c>
    </row>
    <row r="565" spans="1:2">
      <c r="A565" s="1" t="s">
        <v>1744</v>
      </c>
      <c r="B565" s="1" t="s">
        <v>1745</v>
      </c>
    </row>
    <row r="566" spans="1:2">
      <c r="A566" s="1" t="s">
        <v>1746</v>
      </c>
      <c r="B566" s="1" t="s">
        <v>1747</v>
      </c>
    </row>
    <row r="567" spans="1:2">
      <c r="A567" s="1" t="s">
        <v>1748</v>
      </c>
      <c r="B567" s="1" t="s">
        <v>1749</v>
      </c>
    </row>
    <row r="568" spans="1:2">
      <c r="A568" s="1" t="s">
        <v>1750</v>
      </c>
      <c r="B568" s="1" t="s">
        <v>1751</v>
      </c>
    </row>
    <row r="569" spans="1:2">
      <c r="A569" s="1" t="s">
        <v>1752</v>
      </c>
      <c r="B569" s="1" t="s">
        <v>1753</v>
      </c>
    </row>
    <row r="570" spans="1:2">
      <c r="A570" s="1" t="s">
        <v>1754</v>
      </c>
      <c r="B570" s="1" t="s">
        <v>1755</v>
      </c>
    </row>
    <row r="571" spans="1:2">
      <c r="A571" s="1" t="s">
        <v>1756</v>
      </c>
      <c r="B571" s="1" t="s">
        <v>1757</v>
      </c>
    </row>
    <row r="572" spans="1:2">
      <c r="A572" s="1" t="s">
        <v>1758</v>
      </c>
      <c r="B572" s="1" t="s">
        <v>1759</v>
      </c>
    </row>
    <row r="573" spans="1:2">
      <c r="A573" s="1" t="s">
        <v>1760</v>
      </c>
      <c r="B573" s="1" t="s">
        <v>1761</v>
      </c>
    </row>
    <row r="574" spans="1:2">
      <c r="A574" s="1" t="s">
        <v>1762</v>
      </c>
      <c r="B574" s="1" t="s">
        <v>1763</v>
      </c>
    </row>
    <row r="575" spans="1:2">
      <c r="A575" s="1" t="s">
        <v>1764</v>
      </c>
      <c r="B575" s="1" t="s">
        <v>1765</v>
      </c>
    </row>
    <row r="576" spans="1:2">
      <c r="A576" s="1" t="s">
        <v>1766</v>
      </c>
      <c r="B576" s="1" t="s">
        <v>1767</v>
      </c>
    </row>
    <row r="577" spans="1:2">
      <c r="A577" s="1" t="s">
        <v>1768</v>
      </c>
      <c r="B577" s="1" t="s">
        <v>1769</v>
      </c>
    </row>
    <row r="578" spans="1:2">
      <c r="A578" s="1" t="s">
        <v>1770</v>
      </c>
      <c r="B578" s="1" t="s">
        <v>1771</v>
      </c>
    </row>
    <row r="579" spans="1:2">
      <c r="A579" s="1" t="s">
        <v>1772</v>
      </c>
      <c r="B579" s="1" t="s">
        <v>1773</v>
      </c>
    </row>
    <row r="580" spans="1:2">
      <c r="A580" s="1" t="s">
        <v>1774</v>
      </c>
      <c r="B580" s="1" t="s">
        <v>1775</v>
      </c>
    </row>
    <row r="581" spans="1:2">
      <c r="A581" s="1" t="s">
        <v>1776</v>
      </c>
      <c r="B581" s="1" t="s">
        <v>1777</v>
      </c>
    </row>
    <row r="582" spans="1:2">
      <c r="A582" s="1" t="s">
        <v>1778</v>
      </c>
      <c r="B582" s="1" t="s">
        <v>1779</v>
      </c>
    </row>
    <row r="583" spans="1:2">
      <c r="A583" s="1" t="s">
        <v>1780</v>
      </c>
      <c r="B583" s="1" t="s">
        <v>1781</v>
      </c>
    </row>
    <row r="584" spans="1:2">
      <c r="A584" s="1" t="s">
        <v>1782</v>
      </c>
      <c r="B584" s="1" t="s">
        <v>1783</v>
      </c>
    </row>
    <row r="585" spans="1:2">
      <c r="A585" s="1" t="s">
        <v>1784</v>
      </c>
      <c r="B585" s="1" t="s">
        <v>1785</v>
      </c>
    </row>
    <row r="586" spans="1:2">
      <c r="A586" s="1" t="s">
        <v>1786</v>
      </c>
      <c r="B586" s="1" t="s">
        <v>1787</v>
      </c>
    </row>
    <row r="587" spans="1:2">
      <c r="A587" s="1" t="s">
        <v>1788</v>
      </c>
      <c r="B587" s="1" t="s">
        <v>1789</v>
      </c>
    </row>
    <row r="588" spans="1:2">
      <c r="A588" s="1" t="s">
        <v>1790</v>
      </c>
      <c r="B588" s="1" t="s">
        <v>1791</v>
      </c>
    </row>
    <row r="589" spans="1:2">
      <c r="A589" s="1" t="s">
        <v>1792</v>
      </c>
      <c r="B589" s="1" t="s">
        <v>1793</v>
      </c>
    </row>
    <row r="590" spans="1:2">
      <c r="A590" s="1" t="s">
        <v>1794</v>
      </c>
      <c r="B590" s="1" t="s">
        <v>1795</v>
      </c>
    </row>
    <row r="591" spans="1:2">
      <c r="A591" s="1" t="s">
        <v>1796</v>
      </c>
      <c r="B591" s="1" t="s">
        <v>1797</v>
      </c>
    </row>
    <row r="592" spans="1:2">
      <c r="A592" s="1" t="s">
        <v>1798</v>
      </c>
      <c r="B592" s="1" t="s">
        <v>1799</v>
      </c>
    </row>
    <row r="593" spans="1:2">
      <c r="A593" s="1" t="s">
        <v>1800</v>
      </c>
      <c r="B593" s="1" t="s">
        <v>1801</v>
      </c>
    </row>
    <row r="594" spans="1:2">
      <c r="A594" s="1" t="s">
        <v>1802</v>
      </c>
      <c r="B594" s="1" t="s">
        <v>1803</v>
      </c>
    </row>
    <row r="595" spans="1:2">
      <c r="A595" s="1" t="s">
        <v>1804</v>
      </c>
      <c r="B595" s="1" t="s">
        <v>1805</v>
      </c>
    </row>
    <row r="596" spans="1:2">
      <c r="A596" s="1" t="s">
        <v>1806</v>
      </c>
      <c r="B596" s="1" t="s">
        <v>1807</v>
      </c>
    </row>
    <row r="597" spans="1:2">
      <c r="A597" s="1" t="s">
        <v>1808</v>
      </c>
      <c r="B597" s="1" t="s">
        <v>1809</v>
      </c>
    </row>
    <row r="598" spans="1:2">
      <c r="A598" s="1" t="s">
        <v>1810</v>
      </c>
      <c r="B598" s="1" t="s">
        <v>1811</v>
      </c>
    </row>
    <row r="599" spans="1:2">
      <c r="A599" s="1" t="s">
        <v>1812</v>
      </c>
      <c r="B599" s="1" t="s">
        <v>1813</v>
      </c>
    </row>
    <row r="600" spans="1:2">
      <c r="A600" s="1" t="s">
        <v>1814</v>
      </c>
      <c r="B600" s="1" t="s">
        <v>1815</v>
      </c>
    </row>
    <row r="601" spans="1:2">
      <c r="A601" s="1" t="s">
        <v>1816</v>
      </c>
      <c r="B601" s="1" t="s">
        <v>1817</v>
      </c>
    </row>
    <row r="602" spans="1:2">
      <c r="A602" s="1" t="s">
        <v>1818</v>
      </c>
      <c r="B602" s="1" t="s">
        <v>1819</v>
      </c>
    </row>
    <row r="603" spans="1:2">
      <c r="A603" s="1" t="s">
        <v>1820</v>
      </c>
      <c r="B603" s="1" t="s">
        <v>1821</v>
      </c>
    </row>
    <row r="604" spans="1:2">
      <c r="A604" s="1" t="s">
        <v>1822</v>
      </c>
      <c r="B604" s="1" t="s">
        <v>1823</v>
      </c>
    </row>
    <row r="605" spans="1:2">
      <c r="A605" s="1" t="s">
        <v>1824</v>
      </c>
      <c r="B605" s="1" t="s">
        <v>1825</v>
      </c>
    </row>
    <row r="606" spans="1:2">
      <c r="A606" s="1" t="s">
        <v>1826</v>
      </c>
      <c r="B606" s="1" t="s">
        <v>1827</v>
      </c>
    </row>
    <row r="607" spans="1:2">
      <c r="A607" s="1" t="s">
        <v>1828</v>
      </c>
      <c r="B607" s="1" t="s">
        <v>1829</v>
      </c>
    </row>
    <row r="608" spans="1:2">
      <c r="A608" s="1" t="s">
        <v>1830</v>
      </c>
      <c r="B608" s="1" t="s">
        <v>1831</v>
      </c>
    </row>
    <row r="609" spans="1:2">
      <c r="A609" s="1" t="s">
        <v>1832</v>
      </c>
      <c r="B609" s="1" t="s">
        <v>1833</v>
      </c>
    </row>
    <row r="610" spans="1:2">
      <c r="A610" s="1" t="s">
        <v>1834</v>
      </c>
      <c r="B610" s="1" t="s">
        <v>1835</v>
      </c>
    </row>
    <row r="611" spans="1:2">
      <c r="A611" s="1" t="s">
        <v>1836</v>
      </c>
      <c r="B611" s="1" t="s">
        <v>1837</v>
      </c>
    </row>
    <row r="612" spans="1:2">
      <c r="A612" s="1" t="s">
        <v>1838</v>
      </c>
      <c r="B612" s="1" t="s">
        <v>1839</v>
      </c>
    </row>
    <row r="613" spans="1:2">
      <c r="A613" s="1" t="s">
        <v>1840</v>
      </c>
      <c r="B613" s="1" t="s">
        <v>1841</v>
      </c>
    </row>
    <row r="614" spans="1:2">
      <c r="A614" s="1" t="s">
        <v>1842</v>
      </c>
      <c r="B614" s="1" t="s">
        <v>1843</v>
      </c>
    </row>
    <row r="615" spans="1:2">
      <c r="A615" s="1" t="s">
        <v>1844</v>
      </c>
      <c r="B615" s="1" t="s">
        <v>1845</v>
      </c>
    </row>
    <row r="616" spans="1:2">
      <c r="A616" s="1" t="s">
        <v>1846</v>
      </c>
      <c r="B616" s="1" t="s">
        <v>1847</v>
      </c>
    </row>
    <row r="617" spans="1:2">
      <c r="A617" s="1" t="s">
        <v>1848</v>
      </c>
      <c r="B617" s="1" t="s">
        <v>1849</v>
      </c>
    </row>
    <row r="618" spans="1:2">
      <c r="A618" s="1" t="s">
        <v>1850</v>
      </c>
      <c r="B618" s="1" t="s">
        <v>1851</v>
      </c>
    </row>
    <row r="619" spans="1:2">
      <c r="A619" s="1" t="s">
        <v>1852</v>
      </c>
      <c r="B619" s="1" t="s">
        <v>1853</v>
      </c>
    </row>
    <row r="620" spans="1:2">
      <c r="A620" s="1" t="s">
        <v>1854</v>
      </c>
      <c r="B620" s="1" t="s">
        <v>1855</v>
      </c>
    </row>
    <row r="621" spans="1:2">
      <c r="A621" s="1" t="s">
        <v>1856</v>
      </c>
      <c r="B621" s="1" t="s">
        <v>1857</v>
      </c>
    </row>
    <row r="622" spans="1:2">
      <c r="A622" s="1" t="s">
        <v>1858</v>
      </c>
      <c r="B622" s="1" t="s">
        <v>1859</v>
      </c>
    </row>
    <row r="623" spans="1:2">
      <c r="A623" s="1" t="s">
        <v>1860</v>
      </c>
      <c r="B623" s="1" t="s">
        <v>1861</v>
      </c>
    </row>
    <row r="624" spans="1:2">
      <c r="A624" s="1" t="s">
        <v>1862</v>
      </c>
      <c r="B624" s="1" t="s">
        <v>1863</v>
      </c>
    </row>
    <row r="625" spans="1:2">
      <c r="A625" s="1" t="s">
        <v>1864</v>
      </c>
      <c r="B625" s="1" t="s">
        <v>1865</v>
      </c>
    </row>
    <row r="626" spans="1:2">
      <c r="A626" s="1" t="s">
        <v>1866</v>
      </c>
      <c r="B626" s="1" t="s">
        <v>1867</v>
      </c>
    </row>
    <row r="627" spans="1:2">
      <c r="A627" s="1" t="s">
        <v>1868</v>
      </c>
      <c r="B627" s="1" t="s">
        <v>1869</v>
      </c>
    </row>
    <row r="628" spans="1:2">
      <c r="A628" s="1" t="s">
        <v>1870</v>
      </c>
      <c r="B628" s="1" t="s">
        <v>1871</v>
      </c>
    </row>
    <row r="629" spans="1:2">
      <c r="A629" s="1" t="s">
        <v>1872</v>
      </c>
      <c r="B629" s="1" t="s">
        <v>1873</v>
      </c>
    </row>
    <row r="630" spans="1:2">
      <c r="A630" s="1" t="s">
        <v>1874</v>
      </c>
      <c r="B630" s="1" t="s">
        <v>1875</v>
      </c>
    </row>
    <row r="631" spans="1:2">
      <c r="A631" s="1" t="s">
        <v>1876</v>
      </c>
      <c r="B631" s="1" t="s">
        <v>1877</v>
      </c>
    </row>
    <row r="632" spans="1:2">
      <c r="A632" s="1" t="s">
        <v>1878</v>
      </c>
      <c r="B632" s="1" t="s">
        <v>1879</v>
      </c>
    </row>
    <row r="633" spans="1:2">
      <c r="A633" s="1" t="s">
        <v>1880</v>
      </c>
      <c r="B633" s="1" t="s">
        <v>1881</v>
      </c>
    </row>
    <row r="634" spans="1:2">
      <c r="A634" s="1" t="s">
        <v>1882</v>
      </c>
      <c r="B634" s="1" t="s">
        <v>1883</v>
      </c>
    </row>
    <row r="635" spans="1:2">
      <c r="A635" s="1" t="s">
        <v>1884</v>
      </c>
      <c r="B635" s="1" t="s">
        <v>1885</v>
      </c>
    </row>
    <row r="636" spans="1:2">
      <c r="A636" s="1" t="s">
        <v>1886</v>
      </c>
      <c r="B636" s="1" t="s">
        <v>1887</v>
      </c>
    </row>
    <row r="637" spans="1:2">
      <c r="A637" s="1" t="s">
        <v>1888</v>
      </c>
      <c r="B637" s="1" t="s">
        <v>1889</v>
      </c>
    </row>
    <row r="638" spans="1:2">
      <c r="A638" s="1" t="s">
        <v>1890</v>
      </c>
      <c r="B638" s="1" t="s">
        <v>1891</v>
      </c>
    </row>
    <row r="639" spans="1:2">
      <c r="A639" s="1" t="s">
        <v>1892</v>
      </c>
      <c r="B639" s="1" t="s">
        <v>1893</v>
      </c>
    </row>
    <row r="640" spans="1:2">
      <c r="A640" s="1" t="s">
        <v>1894</v>
      </c>
      <c r="B640" s="1" t="s">
        <v>1895</v>
      </c>
    </row>
    <row r="641" spans="1:2">
      <c r="A641" s="1" t="s">
        <v>1896</v>
      </c>
      <c r="B641" s="1" t="s">
        <v>1897</v>
      </c>
    </row>
    <row r="642" spans="1:2">
      <c r="A642" s="1" t="s">
        <v>1898</v>
      </c>
      <c r="B642" s="1" t="s">
        <v>1899</v>
      </c>
    </row>
    <row r="643" spans="1:2">
      <c r="A643" s="1" t="s">
        <v>1900</v>
      </c>
      <c r="B643" s="1" t="s">
        <v>1901</v>
      </c>
    </row>
    <row r="644" spans="1:2">
      <c r="A644" s="1" t="s">
        <v>1902</v>
      </c>
      <c r="B644" s="1" t="s">
        <v>1903</v>
      </c>
    </row>
    <row r="645" spans="1:2">
      <c r="A645" s="1" t="s">
        <v>1904</v>
      </c>
      <c r="B645" s="1" t="s">
        <v>1905</v>
      </c>
    </row>
    <row r="646" spans="1:2">
      <c r="A646" s="1" t="s">
        <v>1906</v>
      </c>
      <c r="B646" s="1" t="s">
        <v>1907</v>
      </c>
    </row>
    <row r="647" spans="1:2">
      <c r="A647" s="1" t="s">
        <v>1908</v>
      </c>
      <c r="B647" s="1" t="s">
        <v>1909</v>
      </c>
    </row>
    <row r="648" spans="1:2">
      <c r="A648" s="1" t="s">
        <v>1910</v>
      </c>
      <c r="B648" s="1" t="s">
        <v>1911</v>
      </c>
    </row>
    <row r="649" spans="1:2">
      <c r="A649" s="1" t="s">
        <v>1912</v>
      </c>
      <c r="B649" s="1" t="s">
        <v>1913</v>
      </c>
    </row>
    <row r="650" spans="1:2">
      <c r="A650" s="1" t="s">
        <v>1914</v>
      </c>
      <c r="B650" s="1" t="s">
        <v>1915</v>
      </c>
    </row>
    <row r="651" spans="1:2">
      <c r="A651" s="1" t="s">
        <v>1916</v>
      </c>
      <c r="B651" s="1" t="s">
        <v>1917</v>
      </c>
    </row>
    <row r="652" spans="1:2">
      <c r="A652" s="1" t="s">
        <v>1918</v>
      </c>
      <c r="B652" s="1" t="s">
        <v>1919</v>
      </c>
    </row>
    <row r="653" spans="1:2">
      <c r="A653" s="1" t="s">
        <v>1920</v>
      </c>
      <c r="B653" s="1" t="s">
        <v>1921</v>
      </c>
    </row>
    <row r="654" spans="1:2">
      <c r="A654" s="1" t="s">
        <v>1922</v>
      </c>
      <c r="B654" s="1" t="s">
        <v>1923</v>
      </c>
    </row>
    <row r="655" spans="1:2">
      <c r="A655" s="1" t="s">
        <v>1924</v>
      </c>
      <c r="B655" s="1" t="s">
        <v>1925</v>
      </c>
    </row>
    <row r="656" spans="1:2">
      <c r="A656" s="1" t="s">
        <v>1926</v>
      </c>
      <c r="B656" s="1" t="s">
        <v>1927</v>
      </c>
    </row>
    <row r="657" spans="1:2">
      <c r="A657" s="1" t="s">
        <v>1928</v>
      </c>
      <c r="B657" s="1" t="s">
        <v>1929</v>
      </c>
    </row>
    <row r="658" spans="1:2">
      <c r="A658" s="1" t="s">
        <v>1930</v>
      </c>
      <c r="B658" s="1" t="s">
        <v>1931</v>
      </c>
    </row>
    <row r="659" spans="1:2">
      <c r="A659" s="1" t="s">
        <v>1932</v>
      </c>
      <c r="B659" s="1" t="s">
        <v>1933</v>
      </c>
    </row>
    <row r="660" spans="1:2">
      <c r="A660" s="1" t="s">
        <v>1934</v>
      </c>
      <c r="B660" s="1" t="s">
        <v>1935</v>
      </c>
    </row>
    <row r="661" spans="1:2">
      <c r="A661" s="1" t="s">
        <v>1936</v>
      </c>
      <c r="B661" s="1" t="s">
        <v>1937</v>
      </c>
    </row>
    <row r="662" spans="1:2">
      <c r="A662" s="1" t="s">
        <v>1938</v>
      </c>
      <c r="B662" s="1" t="s">
        <v>1939</v>
      </c>
    </row>
    <row r="663" spans="1:2">
      <c r="A663" s="1" t="s">
        <v>1940</v>
      </c>
      <c r="B663" s="1" t="s">
        <v>1941</v>
      </c>
    </row>
    <row r="664" spans="1:2">
      <c r="A664" s="1" t="s">
        <v>1942</v>
      </c>
      <c r="B664" s="1" t="s">
        <v>1943</v>
      </c>
    </row>
    <row r="665" spans="1:2">
      <c r="A665" s="1" t="s">
        <v>1944</v>
      </c>
      <c r="B665" s="1" t="s">
        <v>1945</v>
      </c>
    </row>
    <row r="666" spans="1:2">
      <c r="A666" s="1" t="s">
        <v>1946</v>
      </c>
      <c r="B666" s="1" t="s">
        <v>1947</v>
      </c>
    </row>
    <row r="667" spans="1:2">
      <c r="A667" s="1" t="s">
        <v>1948</v>
      </c>
      <c r="B667" s="1" t="s">
        <v>1949</v>
      </c>
    </row>
    <row r="668" spans="1:2">
      <c r="A668" s="1" t="s">
        <v>1950</v>
      </c>
      <c r="B668" s="1" t="s">
        <v>1951</v>
      </c>
    </row>
    <row r="669" spans="1:2">
      <c r="A669" s="1" t="s">
        <v>1952</v>
      </c>
      <c r="B669" s="1" t="s">
        <v>1953</v>
      </c>
    </row>
    <row r="670" spans="1:2">
      <c r="A670" s="1" t="s">
        <v>1954</v>
      </c>
      <c r="B670" s="1" t="s">
        <v>1955</v>
      </c>
    </row>
    <row r="671" spans="1:2">
      <c r="A671" s="1" t="s">
        <v>1956</v>
      </c>
      <c r="B671" s="1" t="s">
        <v>1957</v>
      </c>
    </row>
    <row r="672" spans="1:2">
      <c r="A672" s="1" t="s">
        <v>1958</v>
      </c>
      <c r="B672" s="1" t="s">
        <v>1959</v>
      </c>
    </row>
    <row r="673" spans="1:2">
      <c r="A673" s="1" t="s">
        <v>1960</v>
      </c>
      <c r="B673" s="1" t="s">
        <v>1961</v>
      </c>
    </row>
    <row r="674" spans="1:2">
      <c r="A674" s="1" t="s">
        <v>1962</v>
      </c>
      <c r="B674" s="1" t="s">
        <v>1963</v>
      </c>
    </row>
    <row r="675" spans="1:2">
      <c r="A675" s="1" t="s">
        <v>1964</v>
      </c>
      <c r="B675" s="1" t="s">
        <v>1965</v>
      </c>
    </row>
    <row r="676" spans="1:2">
      <c r="A676" s="1" t="s">
        <v>1966</v>
      </c>
      <c r="B676" s="1" t="s">
        <v>1967</v>
      </c>
    </row>
    <row r="677" spans="1:2">
      <c r="A677" s="1" t="s">
        <v>1968</v>
      </c>
      <c r="B677" s="1" t="s">
        <v>1969</v>
      </c>
    </row>
    <row r="678" spans="1:2">
      <c r="A678" s="1" t="s">
        <v>1970</v>
      </c>
      <c r="B678" s="1" t="s">
        <v>1971</v>
      </c>
    </row>
    <row r="679" spans="1:2">
      <c r="A679" s="1" t="s">
        <v>1972</v>
      </c>
      <c r="B679" s="1" t="s">
        <v>1973</v>
      </c>
    </row>
    <row r="680" spans="1:2">
      <c r="A680" s="1" t="s">
        <v>1974</v>
      </c>
      <c r="B680" s="1" t="s">
        <v>1975</v>
      </c>
    </row>
    <row r="681" spans="1:2">
      <c r="A681" s="1" t="s">
        <v>1976</v>
      </c>
      <c r="B681" s="1" t="s">
        <v>1977</v>
      </c>
    </row>
    <row r="682" spans="1:2">
      <c r="A682" s="1" t="s">
        <v>1978</v>
      </c>
      <c r="B682" s="1" t="s">
        <v>1979</v>
      </c>
    </row>
    <row r="683" spans="1:2">
      <c r="A683" s="1" t="s">
        <v>1980</v>
      </c>
      <c r="B683" s="1" t="s">
        <v>1981</v>
      </c>
    </row>
    <row r="684" spans="1:2">
      <c r="A684" s="1" t="s">
        <v>1982</v>
      </c>
      <c r="B684" s="1" t="s">
        <v>1983</v>
      </c>
    </row>
    <row r="685" spans="1:2">
      <c r="A685" s="1" t="s">
        <v>1984</v>
      </c>
      <c r="B685" s="1" t="s">
        <v>1985</v>
      </c>
    </row>
    <row r="686" spans="1:2">
      <c r="A686" s="1" t="s">
        <v>1986</v>
      </c>
      <c r="B686" s="1" t="s">
        <v>1987</v>
      </c>
    </row>
    <row r="687" spans="1:2">
      <c r="A687" s="1" t="s">
        <v>1988</v>
      </c>
      <c r="B687" s="1" t="s">
        <v>1989</v>
      </c>
    </row>
    <row r="688" spans="1:2">
      <c r="A688" s="1" t="s">
        <v>1990</v>
      </c>
      <c r="B688" s="1" t="s">
        <v>1991</v>
      </c>
    </row>
    <row r="689" spans="1:2">
      <c r="A689" s="1" t="s">
        <v>1992</v>
      </c>
      <c r="B689" s="1" t="s">
        <v>1993</v>
      </c>
    </row>
    <row r="690" spans="1:2">
      <c r="A690" s="1" t="s">
        <v>1994</v>
      </c>
      <c r="B690" s="1" t="s">
        <v>1995</v>
      </c>
    </row>
    <row r="691" spans="1:2">
      <c r="A691" s="1" t="s">
        <v>1996</v>
      </c>
      <c r="B691" s="1" t="s">
        <v>1997</v>
      </c>
    </row>
    <row r="692" spans="1:2">
      <c r="A692" s="1" t="s">
        <v>1998</v>
      </c>
      <c r="B692" s="1" t="s">
        <v>1999</v>
      </c>
    </row>
    <row r="693" spans="1:2">
      <c r="A693" s="1" t="s">
        <v>2000</v>
      </c>
      <c r="B693" s="1" t="s">
        <v>2001</v>
      </c>
    </row>
    <row r="694" spans="1:2">
      <c r="A694" s="1" t="s">
        <v>2002</v>
      </c>
      <c r="B694" s="1" t="s">
        <v>2003</v>
      </c>
    </row>
    <row r="695" spans="1:2">
      <c r="A695" s="1" t="s">
        <v>2004</v>
      </c>
      <c r="B695" s="1" t="s">
        <v>2005</v>
      </c>
    </row>
    <row r="696" spans="1:2">
      <c r="A696" s="1" t="s">
        <v>2006</v>
      </c>
      <c r="B696" s="1" t="s">
        <v>2007</v>
      </c>
    </row>
    <row r="697" spans="1:2">
      <c r="A697" s="1" t="s">
        <v>2008</v>
      </c>
      <c r="B697" s="1" t="s">
        <v>2009</v>
      </c>
    </row>
    <row r="698" spans="1:2">
      <c r="A698" s="1" t="s">
        <v>2010</v>
      </c>
      <c r="B698" s="1" t="s">
        <v>2011</v>
      </c>
    </row>
    <row r="699" spans="1:2">
      <c r="A699" s="1" t="s">
        <v>2012</v>
      </c>
      <c r="B699" s="1" t="s">
        <v>2013</v>
      </c>
    </row>
    <row r="700" spans="1:2">
      <c r="A700" s="1" t="s">
        <v>2014</v>
      </c>
      <c r="B700" s="1" t="s">
        <v>2015</v>
      </c>
    </row>
    <row r="701" spans="1:2">
      <c r="A701" s="1" t="s">
        <v>2016</v>
      </c>
      <c r="B701" s="1" t="s">
        <v>2017</v>
      </c>
    </row>
    <row r="702" spans="1:2">
      <c r="A702" s="1" t="s">
        <v>2018</v>
      </c>
      <c r="B702" s="1" t="s">
        <v>2019</v>
      </c>
    </row>
    <row r="703" spans="1:2">
      <c r="A703" s="1" t="s">
        <v>2020</v>
      </c>
      <c r="B703" s="1" t="s">
        <v>2021</v>
      </c>
    </row>
    <row r="704" spans="1:2">
      <c r="A704" s="1" t="s">
        <v>2022</v>
      </c>
      <c r="B704" s="1" t="s">
        <v>2023</v>
      </c>
    </row>
    <row r="705" spans="1:2">
      <c r="A705" s="1" t="s">
        <v>2024</v>
      </c>
      <c r="B705" s="1" t="s">
        <v>2025</v>
      </c>
    </row>
    <row r="706" spans="1:2">
      <c r="A706" s="1" t="s">
        <v>2026</v>
      </c>
      <c r="B706" s="1" t="s">
        <v>2027</v>
      </c>
    </row>
    <row r="707" spans="1:2">
      <c r="A707" s="1" t="s">
        <v>2028</v>
      </c>
      <c r="B707" s="1" t="s">
        <v>2029</v>
      </c>
    </row>
    <row r="708" spans="1:2">
      <c r="A708" s="1" t="s">
        <v>2030</v>
      </c>
      <c r="B708" s="1" t="s">
        <v>2031</v>
      </c>
    </row>
    <row r="709" spans="1:2">
      <c r="A709" s="1" t="s">
        <v>2032</v>
      </c>
      <c r="B709" s="1" t="s">
        <v>2033</v>
      </c>
    </row>
    <row r="710" spans="1:2">
      <c r="A710" s="1" t="s">
        <v>2034</v>
      </c>
      <c r="B710" s="1" t="s">
        <v>2035</v>
      </c>
    </row>
    <row r="711" spans="1:2">
      <c r="A711" s="1" t="s">
        <v>2036</v>
      </c>
      <c r="B711" s="1" t="s">
        <v>2037</v>
      </c>
    </row>
    <row r="712" spans="1:2">
      <c r="A712" s="1" t="s">
        <v>2038</v>
      </c>
      <c r="B712" s="1" t="s">
        <v>2039</v>
      </c>
    </row>
    <row r="713" spans="1:2">
      <c r="A713" s="1" t="s">
        <v>2040</v>
      </c>
      <c r="B713" s="1" t="s">
        <v>2041</v>
      </c>
    </row>
    <row r="714" spans="1:2">
      <c r="A714" s="1" t="s">
        <v>2042</v>
      </c>
      <c r="B714" s="1" t="s">
        <v>2043</v>
      </c>
    </row>
    <row r="715" spans="1:2">
      <c r="A715" s="1" t="s">
        <v>2044</v>
      </c>
      <c r="B715" s="1" t="s">
        <v>2045</v>
      </c>
    </row>
    <row r="716" spans="1:2">
      <c r="A716" s="1" t="s">
        <v>2046</v>
      </c>
      <c r="B716" s="1" t="s">
        <v>2047</v>
      </c>
    </row>
    <row r="717" spans="1:2">
      <c r="A717" s="1" t="s">
        <v>2048</v>
      </c>
      <c r="B717" s="1" t="s">
        <v>2049</v>
      </c>
    </row>
    <row r="718" spans="1:2">
      <c r="A718" s="1" t="s">
        <v>2050</v>
      </c>
      <c r="B718" s="1" t="s">
        <v>2051</v>
      </c>
    </row>
    <row r="719" spans="1:2">
      <c r="A719" s="1" t="s">
        <v>2052</v>
      </c>
      <c r="B719" s="1" t="s">
        <v>2053</v>
      </c>
    </row>
    <row r="720" spans="1:2">
      <c r="A720" s="1" t="s">
        <v>2054</v>
      </c>
      <c r="B720" s="1" t="s">
        <v>2055</v>
      </c>
    </row>
    <row r="721" spans="1:2">
      <c r="A721" s="1" t="s">
        <v>2056</v>
      </c>
      <c r="B721" s="1" t="s">
        <v>2057</v>
      </c>
    </row>
    <row r="722" spans="1:2">
      <c r="A722" s="1" t="s">
        <v>2058</v>
      </c>
      <c r="B722" s="1" t="s">
        <v>2059</v>
      </c>
    </row>
    <row r="723" spans="1:2">
      <c r="A723" s="1" t="s">
        <v>2060</v>
      </c>
      <c r="B723" s="1" t="s">
        <v>2061</v>
      </c>
    </row>
    <row r="724" spans="1:2">
      <c r="A724" s="1" t="s">
        <v>2062</v>
      </c>
      <c r="B724" s="1" t="s">
        <v>2063</v>
      </c>
    </row>
    <row r="725" spans="1:2">
      <c r="A725" s="1" t="s">
        <v>2064</v>
      </c>
      <c r="B725" s="1" t="s">
        <v>2065</v>
      </c>
    </row>
    <row r="726" spans="1:2">
      <c r="A726" s="1" t="s">
        <v>2066</v>
      </c>
      <c r="B726" s="1" t="s">
        <v>2067</v>
      </c>
    </row>
    <row r="727" spans="1:2">
      <c r="A727" s="1" t="s">
        <v>2068</v>
      </c>
      <c r="B727" s="1" t="s">
        <v>2069</v>
      </c>
    </row>
    <row r="728" spans="1:2">
      <c r="A728" s="1" t="s">
        <v>2070</v>
      </c>
      <c r="B728" s="1" t="s">
        <v>2071</v>
      </c>
    </row>
    <row r="729" spans="1:2">
      <c r="A729" s="1" t="s">
        <v>2072</v>
      </c>
      <c r="B729" s="1" t="s">
        <v>2073</v>
      </c>
    </row>
    <row r="730" spans="1:2">
      <c r="A730" s="1" t="s">
        <v>2074</v>
      </c>
      <c r="B730" s="1" t="s">
        <v>2075</v>
      </c>
    </row>
    <row r="731" spans="1:2">
      <c r="A731" s="1" t="s">
        <v>2076</v>
      </c>
      <c r="B731" s="1" t="s">
        <v>2077</v>
      </c>
    </row>
    <row r="732" spans="1:2">
      <c r="A732" s="1" t="s">
        <v>2078</v>
      </c>
      <c r="B732" s="1" t="s">
        <v>2079</v>
      </c>
    </row>
    <row r="733" spans="1:2">
      <c r="A733" s="1" t="s">
        <v>2080</v>
      </c>
      <c r="B733" s="1" t="s">
        <v>2081</v>
      </c>
    </row>
    <row r="734" spans="1:2">
      <c r="A734" s="1" t="s">
        <v>2082</v>
      </c>
      <c r="B734" s="1" t="s">
        <v>2083</v>
      </c>
    </row>
    <row r="735" spans="1:2">
      <c r="A735" s="1" t="s">
        <v>2084</v>
      </c>
      <c r="B735" s="1" t="s">
        <v>2085</v>
      </c>
    </row>
    <row r="736" spans="1:2">
      <c r="A736" s="1" t="s">
        <v>2086</v>
      </c>
      <c r="B736" s="1" t="s">
        <v>2087</v>
      </c>
    </row>
    <row r="737" spans="1:2">
      <c r="A737" s="1" t="s">
        <v>2088</v>
      </c>
      <c r="B737" s="1" t="s">
        <v>2089</v>
      </c>
    </row>
    <row r="738" spans="1:2">
      <c r="A738" s="1" t="s">
        <v>2090</v>
      </c>
      <c r="B738" s="1" t="s">
        <v>2091</v>
      </c>
    </row>
    <row r="739" spans="1:2">
      <c r="A739" s="1" t="s">
        <v>2092</v>
      </c>
      <c r="B739" s="1" t="s">
        <v>2093</v>
      </c>
    </row>
    <row r="740" spans="1:2">
      <c r="A740" s="1" t="s">
        <v>2094</v>
      </c>
      <c r="B740" s="1" t="s">
        <v>2095</v>
      </c>
    </row>
    <row r="741" spans="1:2">
      <c r="A741" s="1" t="s">
        <v>2096</v>
      </c>
      <c r="B741" s="1" t="s">
        <v>2097</v>
      </c>
    </row>
    <row r="742" spans="1:2">
      <c r="A742" s="1" t="s">
        <v>2098</v>
      </c>
      <c r="B742" s="1" t="s">
        <v>2099</v>
      </c>
    </row>
    <row r="743" spans="1:2">
      <c r="A743" s="1" t="s">
        <v>2100</v>
      </c>
      <c r="B743" s="1" t="s">
        <v>2101</v>
      </c>
    </row>
    <row r="744" spans="1:2">
      <c r="A744" s="1" t="s">
        <v>2102</v>
      </c>
      <c r="B744" s="1" t="s">
        <v>2103</v>
      </c>
    </row>
    <row r="745" spans="1:2">
      <c r="A745" s="1" t="s">
        <v>2104</v>
      </c>
      <c r="B745" s="1" t="s">
        <v>2105</v>
      </c>
    </row>
    <row r="746" spans="1:2">
      <c r="A746" s="1" t="s">
        <v>2106</v>
      </c>
      <c r="B746" s="1" t="s">
        <v>2107</v>
      </c>
    </row>
    <row r="747" spans="1:2">
      <c r="A747" s="1" t="s">
        <v>2108</v>
      </c>
      <c r="B747" s="1" t="s">
        <v>2109</v>
      </c>
    </row>
    <row r="748" spans="1:2">
      <c r="A748" s="1" t="s">
        <v>2110</v>
      </c>
      <c r="B748" s="1" t="s">
        <v>2111</v>
      </c>
    </row>
    <row r="749" spans="1:2">
      <c r="A749" s="1" t="s">
        <v>2112</v>
      </c>
      <c r="B749" s="1" t="s">
        <v>2113</v>
      </c>
    </row>
    <row r="750" spans="1:2">
      <c r="A750" s="1" t="s">
        <v>2114</v>
      </c>
      <c r="B750" s="1" t="s">
        <v>2115</v>
      </c>
    </row>
    <row r="751" spans="1:2">
      <c r="A751" s="1" t="s">
        <v>2116</v>
      </c>
      <c r="B751" s="1" t="s">
        <v>2117</v>
      </c>
    </row>
    <row r="752" spans="1:2">
      <c r="A752" s="1" t="s">
        <v>2118</v>
      </c>
      <c r="B752" s="1" t="s">
        <v>2119</v>
      </c>
    </row>
    <row r="753" spans="1:2">
      <c r="A753" s="1" t="s">
        <v>2120</v>
      </c>
      <c r="B753" s="1" t="s">
        <v>2121</v>
      </c>
    </row>
    <row r="754" spans="1:2">
      <c r="A754" s="1" t="s">
        <v>2122</v>
      </c>
      <c r="B754" s="1" t="s">
        <v>2123</v>
      </c>
    </row>
    <row r="755" spans="1:2">
      <c r="A755" s="1" t="s">
        <v>2124</v>
      </c>
      <c r="B755" s="1" t="s">
        <v>2125</v>
      </c>
    </row>
    <row r="756" spans="1:2">
      <c r="A756" s="1" t="s">
        <v>2126</v>
      </c>
      <c r="B756" s="1" t="s">
        <v>2127</v>
      </c>
    </row>
    <row r="757" spans="1:2">
      <c r="A757" s="1" t="s">
        <v>2128</v>
      </c>
      <c r="B757" s="1" t="s">
        <v>2129</v>
      </c>
    </row>
    <row r="758" spans="1:2">
      <c r="A758" s="1" t="s">
        <v>2130</v>
      </c>
      <c r="B758" s="1" t="s">
        <v>2131</v>
      </c>
    </row>
    <row r="759" spans="1:2">
      <c r="A759" s="1" t="s">
        <v>2132</v>
      </c>
      <c r="B759" s="1" t="s">
        <v>2133</v>
      </c>
    </row>
    <row r="760" spans="1:2">
      <c r="A760" s="1" t="s">
        <v>2134</v>
      </c>
      <c r="B760" s="1" t="s">
        <v>2135</v>
      </c>
    </row>
    <row r="761" spans="1:2">
      <c r="A761" s="1" t="s">
        <v>2136</v>
      </c>
      <c r="B761" s="1" t="s">
        <v>2137</v>
      </c>
    </row>
    <row r="762" spans="1:2">
      <c r="A762" s="1" t="s">
        <v>2138</v>
      </c>
      <c r="B762" s="1" t="s">
        <v>2139</v>
      </c>
    </row>
    <row r="763" spans="1:2">
      <c r="A763" s="1" t="s">
        <v>2140</v>
      </c>
      <c r="B763" s="1" t="s">
        <v>2141</v>
      </c>
    </row>
    <row r="764" spans="1:2">
      <c r="A764" s="1" t="s">
        <v>2142</v>
      </c>
      <c r="B764" s="1" t="s">
        <v>2143</v>
      </c>
    </row>
    <row r="765" spans="1:2">
      <c r="A765" s="1" t="s">
        <v>2144</v>
      </c>
      <c r="B765" s="1" t="s">
        <v>2145</v>
      </c>
    </row>
    <row r="766" spans="1:2">
      <c r="A766" s="1" t="s">
        <v>2146</v>
      </c>
      <c r="B766" s="1" t="s">
        <v>2147</v>
      </c>
    </row>
    <row r="767" spans="1:2">
      <c r="A767" s="1" t="s">
        <v>2148</v>
      </c>
      <c r="B767" s="1" t="s">
        <v>2149</v>
      </c>
    </row>
    <row r="768" spans="1:2">
      <c r="A768" s="1" t="s">
        <v>2150</v>
      </c>
      <c r="B768" s="1" t="s">
        <v>2151</v>
      </c>
    </row>
    <row r="769" spans="1:2">
      <c r="A769" s="1" t="s">
        <v>2152</v>
      </c>
      <c r="B769" s="1" t="s">
        <v>2153</v>
      </c>
    </row>
    <row r="770" spans="1:2">
      <c r="A770" s="1" t="s">
        <v>2154</v>
      </c>
      <c r="B770" s="1" t="s">
        <v>2155</v>
      </c>
    </row>
    <row r="771" spans="1:2">
      <c r="A771" s="1" t="s">
        <v>2156</v>
      </c>
      <c r="B771" s="1" t="s">
        <v>2157</v>
      </c>
    </row>
    <row r="772" spans="1:2">
      <c r="A772" s="1" t="s">
        <v>2158</v>
      </c>
      <c r="B772" s="1" t="s">
        <v>2159</v>
      </c>
    </row>
    <row r="773" spans="1:2">
      <c r="A773" s="1" t="s">
        <v>2160</v>
      </c>
      <c r="B773" s="1" t="s">
        <v>2161</v>
      </c>
    </row>
    <row r="774" spans="1:2">
      <c r="A774" s="1" t="s">
        <v>2162</v>
      </c>
      <c r="B774" s="1" t="s">
        <v>2163</v>
      </c>
    </row>
    <row r="775" spans="1:2">
      <c r="A775" s="1" t="s">
        <v>2164</v>
      </c>
      <c r="B775" s="1" t="s">
        <v>2165</v>
      </c>
    </row>
    <row r="776" spans="1:2">
      <c r="A776" s="1" t="s">
        <v>2166</v>
      </c>
      <c r="B776" s="1" t="s">
        <v>2167</v>
      </c>
    </row>
    <row r="777" spans="1:2">
      <c r="A777" s="1" t="s">
        <v>2168</v>
      </c>
      <c r="B777" s="1" t="s">
        <v>2169</v>
      </c>
    </row>
    <row r="778" spans="1:2">
      <c r="A778" s="1" t="s">
        <v>2170</v>
      </c>
      <c r="B778" s="1" t="s">
        <v>2171</v>
      </c>
    </row>
    <row r="779" spans="1:2">
      <c r="A779" s="1" t="s">
        <v>2172</v>
      </c>
      <c r="B779" s="1" t="s">
        <v>2173</v>
      </c>
    </row>
    <row r="780" spans="1:2">
      <c r="A780" s="1" t="s">
        <v>2174</v>
      </c>
      <c r="B780" s="1" t="s">
        <v>2175</v>
      </c>
    </row>
    <row r="781" spans="1:2">
      <c r="A781" s="1" t="s">
        <v>2176</v>
      </c>
      <c r="B781" s="1" t="s">
        <v>2177</v>
      </c>
    </row>
    <row r="782" spans="1:2">
      <c r="A782" s="1" t="s">
        <v>2178</v>
      </c>
      <c r="B782" s="1" t="s">
        <v>2179</v>
      </c>
    </row>
    <row r="783" spans="1:2">
      <c r="A783" s="1" t="s">
        <v>2180</v>
      </c>
      <c r="B783" s="1" t="s">
        <v>2181</v>
      </c>
    </row>
    <row r="784" spans="1:2">
      <c r="A784" s="1" t="s">
        <v>2182</v>
      </c>
      <c r="B784" s="1" t="s">
        <v>2183</v>
      </c>
    </row>
    <row r="785" spans="1:2">
      <c r="A785" s="1" t="s">
        <v>2184</v>
      </c>
      <c r="B785" s="1" t="s">
        <v>2185</v>
      </c>
    </row>
    <row r="786" spans="1:2">
      <c r="A786" s="1" t="s">
        <v>2186</v>
      </c>
      <c r="B786" s="1" t="s">
        <v>2187</v>
      </c>
    </row>
    <row r="787" spans="1:2">
      <c r="A787" s="1" t="s">
        <v>2188</v>
      </c>
      <c r="B787" s="1" t="s">
        <v>2189</v>
      </c>
    </row>
    <row r="788" spans="1:2">
      <c r="A788" s="1" t="s">
        <v>2190</v>
      </c>
      <c r="B788" s="1" t="s">
        <v>2191</v>
      </c>
    </row>
    <row r="789" spans="1:2">
      <c r="A789" s="1" t="s">
        <v>2192</v>
      </c>
      <c r="B789" s="1" t="s">
        <v>2193</v>
      </c>
    </row>
    <row r="790" spans="1:2">
      <c r="A790" s="1" t="s">
        <v>2194</v>
      </c>
      <c r="B790" s="1" t="s">
        <v>2195</v>
      </c>
    </row>
    <row r="791" spans="1:2">
      <c r="A791" s="1" t="s">
        <v>2196</v>
      </c>
      <c r="B791" s="1" t="s">
        <v>2197</v>
      </c>
    </row>
    <row r="792" spans="1:2">
      <c r="A792" s="1" t="s">
        <v>2198</v>
      </c>
      <c r="B792" s="1" t="s">
        <v>2199</v>
      </c>
    </row>
    <row r="793" spans="1:2">
      <c r="A793" s="1" t="s">
        <v>2200</v>
      </c>
      <c r="B793" s="1" t="s">
        <v>2201</v>
      </c>
    </row>
    <row r="794" spans="1:2">
      <c r="A794" s="1" t="s">
        <v>2202</v>
      </c>
      <c r="B794" s="1" t="s">
        <v>2203</v>
      </c>
    </row>
    <row r="795" spans="1:2">
      <c r="A795" s="1" t="s">
        <v>2204</v>
      </c>
      <c r="B795" s="1" t="s">
        <v>2205</v>
      </c>
    </row>
    <row r="796" spans="1:2">
      <c r="A796" s="1" t="s">
        <v>2206</v>
      </c>
      <c r="B796" s="1" t="s">
        <v>2207</v>
      </c>
    </row>
    <row r="797" spans="1:2">
      <c r="A797" s="1" t="s">
        <v>2208</v>
      </c>
      <c r="B797" s="1" t="s">
        <v>2209</v>
      </c>
    </row>
    <row r="798" spans="1:2">
      <c r="A798" s="1" t="s">
        <v>2210</v>
      </c>
      <c r="B798" s="1" t="s">
        <v>2211</v>
      </c>
    </row>
    <row r="799" spans="1:2">
      <c r="A799" s="1" t="s">
        <v>2212</v>
      </c>
      <c r="B799" s="1" t="s">
        <v>2213</v>
      </c>
    </row>
    <row r="800" spans="1:2">
      <c r="A800" s="1" t="s">
        <v>2214</v>
      </c>
      <c r="B800" s="1" t="s">
        <v>2215</v>
      </c>
    </row>
    <row r="801" spans="1:2">
      <c r="A801" s="1" t="s">
        <v>2216</v>
      </c>
      <c r="B801" s="1" t="s">
        <v>2217</v>
      </c>
    </row>
    <row r="802" spans="1:2">
      <c r="A802" s="1" t="s">
        <v>2218</v>
      </c>
      <c r="B802" s="1" t="s">
        <v>2219</v>
      </c>
    </row>
    <row r="803" spans="1:2">
      <c r="A803" s="1" t="s">
        <v>2220</v>
      </c>
      <c r="B803" s="1" t="s">
        <v>2221</v>
      </c>
    </row>
    <row r="804" spans="1:2">
      <c r="A804" s="1" t="s">
        <v>2222</v>
      </c>
      <c r="B804" s="1" t="s">
        <v>2223</v>
      </c>
    </row>
    <row r="805" spans="1:2">
      <c r="A805" s="1" t="s">
        <v>2224</v>
      </c>
      <c r="B805" s="1" t="s">
        <v>2225</v>
      </c>
    </row>
    <row r="806" spans="1:2">
      <c r="A806" s="1" t="s">
        <v>2226</v>
      </c>
      <c r="B806" s="1" t="s">
        <v>2227</v>
      </c>
    </row>
    <row r="807" spans="1:2">
      <c r="A807" s="1" t="s">
        <v>2228</v>
      </c>
      <c r="B807" s="1" t="s">
        <v>2229</v>
      </c>
    </row>
    <row r="808" spans="1:2">
      <c r="A808" s="1" t="s">
        <v>2230</v>
      </c>
      <c r="B808" s="1" t="s">
        <v>2231</v>
      </c>
    </row>
    <row r="809" spans="1:2">
      <c r="A809" s="1" t="s">
        <v>2232</v>
      </c>
      <c r="B809" s="1" t="s">
        <v>2233</v>
      </c>
    </row>
    <row r="810" spans="1:2">
      <c r="A810" s="1" t="s">
        <v>2234</v>
      </c>
      <c r="B810" s="1" t="s">
        <v>2235</v>
      </c>
    </row>
    <row r="811" spans="1:2">
      <c r="A811" s="1" t="s">
        <v>2236</v>
      </c>
      <c r="B811" s="1" t="s">
        <v>2237</v>
      </c>
    </row>
    <row r="812" spans="1:2">
      <c r="A812" s="1" t="s">
        <v>2238</v>
      </c>
      <c r="B812" s="1" t="s">
        <v>2239</v>
      </c>
    </row>
    <row r="813" spans="1:2">
      <c r="A813" s="1" t="s">
        <v>2240</v>
      </c>
      <c r="B813" s="1" t="s">
        <v>2241</v>
      </c>
    </row>
    <row r="814" spans="1:2">
      <c r="A814" s="1" t="s">
        <v>2242</v>
      </c>
      <c r="B814" s="1" t="s">
        <v>2243</v>
      </c>
    </row>
    <row r="815" spans="1:2">
      <c r="A815" s="1" t="s">
        <v>2244</v>
      </c>
      <c r="B815" s="1" t="s">
        <v>2245</v>
      </c>
    </row>
    <row r="816" spans="1:2">
      <c r="A816" s="1" t="s">
        <v>2246</v>
      </c>
      <c r="B816" s="1" t="s">
        <v>2247</v>
      </c>
    </row>
    <row r="817" spans="1:2">
      <c r="A817" s="1" t="s">
        <v>2248</v>
      </c>
      <c r="B817" s="1" t="s">
        <v>2249</v>
      </c>
    </row>
    <row r="818" spans="1:2">
      <c r="A818" s="1" t="s">
        <v>2250</v>
      </c>
      <c r="B818" s="1" t="s">
        <v>2251</v>
      </c>
    </row>
    <row r="819" spans="1:2">
      <c r="A819" s="1" t="s">
        <v>2252</v>
      </c>
      <c r="B819" s="1" t="s">
        <v>2253</v>
      </c>
    </row>
    <row r="820" spans="1:2">
      <c r="A820" s="1" t="s">
        <v>2254</v>
      </c>
      <c r="B820" s="1" t="s">
        <v>2255</v>
      </c>
    </row>
    <row r="821" spans="1:2">
      <c r="A821" s="1" t="s">
        <v>2256</v>
      </c>
      <c r="B821" s="1" t="s">
        <v>2257</v>
      </c>
    </row>
    <row r="822" spans="1:2">
      <c r="A822" s="1" t="s">
        <v>2258</v>
      </c>
      <c r="B822" s="1" t="s">
        <v>2259</v>
      </c>
    </row>
    <row r="823" spans="1:2">
      <c r="A823" s="1" t="s">
        <v>2260</v>
      </c>
      <c r="B823" s="1" t="s">
        <v>2261</v>
      </c>
    </row>
    <row r="824" spans="1:2">
      <c r="A824" s="1" t="s">
        <v>2262</v>
      </c>
      <c r="B824" s="1" t="s">
        <v>2263</v>
      </c>
    </row>
    <row r="825" spans="1:2">
      <c r="A825" s="1" t="s">
        <v>2264</v>
      </c>
      <c r="B825" s="1" t="s">
        <v>2265</v>
      </c>
    </row>
    <row r="826" spans="1:2">
      <c r="A826" s="1" t="s">
        <v>2266</v>
      </c>
      <c r="B826" s="1" t="s">
        <v>2267</v>
      </c>
    </row>
    <row r="827" spans="1:2">
      <c r="A827" s="1" t="s">
        <v>2268</v>
      </c>
      <c r="B827" s="1" t="s">
        <v>2269</v>
      </c>
    </row>
    <row r="828" spans="1:2">
      <c r="A828" s="1" t="s">
        <v>2270</v>
      </c>
      <c r="B828" s="1" t="s">
        <v>2271</v>
      </c>
    </row>
    <row r="829" spans="1:2">
      <c r="A829" s="1" t="s">
        <v>2272</v>
      </c>
      <c r="B829" s="1" t="s">
        <v>2273</v>
      </c>
    </row>
    <row r="830" spans="1:2">
      <c r="A830" s="1" t="s">
        <v>2274</v>
      </c>
      <c r="B830" s="1" t="s">
        <v>2275</v>
      </c>
    </row>
    <row r="831" spans="1:2">
      <c r="A831" s="1" t="s">
        <v>2276</v>
      </c>
      <c r="B831" s="1" t="s">
        <v>2277</v>
      </c>
    </row>
    <row r="832" spans="1:2">
      <c r="A832" s="1" t="s">
        <v>2278</v>
      </c>
      <c r="B832" s="1" t="s">
        <v>2279</v>
      </c>
    </row>
    <row r="833" spans="1:2">
      <c r="A833" s="1" t="s">
        <v>2280</v>
      </c>
      <c r="B833" s="1" t="s">
        <v>2281</v>
      </c>
    </row>
    <row r="834" spans="1:2">
      <c r="A834" s="1" t="s">
        <v>2282</v>
      </c>
      <c r="B834" s="1" t="s">
        <v>2283</v>
      </c>
    </row>
    <row r="835" spans="1:2">
      <c r="A835" s="1" t="s">
        <v>2284</v>
      </c>
      <c r="B835" s="1" t="s">
        <v>2285</v>
      </c>
    </row>
    <row r="836" spans="1:2">
      <c r="A836" s="1" t="s">
        <v>2286</v>
      </c>
      <c r="B836" s="1" t="s">
        <v>2287</v>
      </c>
    </row>
    <row r="837" spans="1:2">
      <c r="A837" s="1" t="s">
        <v>2288</v>
      </c>
      <c r="B837" s="1" t="s">
        <v>2289</v>
      </c>
    </row>
    <row r="838" spans="1:2">
      <c r="A838" s="1" t="s">
        <v>2290</v>
      </c>
      <c r="B838" s="1" t="s">
        <v>2291</v>
      </c>
    </row>
    <row r="839" spans="1:2">
      <c r="A839" s="1" t="s">
        <v>2292</v>
      </c>
      <c r="B839" s="1" t="s">
        <v>2293</v>
      </c>
    </row>
    <row r="840" spans="1:2">
      <c r="A840" s="1" t="s">
        <v>2294</v>
      </c>
      <c r="B840" s="1" t="s">
        <v>2295</v>
      </c>
    </row>
    <row r="841" spans="1:2">
      <c r="A841" s="1" t="s">
        <v>2296</v>
      </c>
      <c r="B841" s="1" t="s">
        <v>2297</v>
      </c>
    </row>
    <row r="842" spans="1:2">
      <c r="A842" s="1" t="s">
        <v>2298</v>
      </c>
      <c r="B842" s="1" t="s">
        <v>2299</v>
      </c>
    </row>
    <row r="843" spans="1:2">
      <c r="A843" s="1" t="s">
        <v>2300</v>
      </c>
      <c r="B843" s="1" t="s">
        <v>2301</v>
      </c>
    </row>
    <row r="844" spans="1:2">
      <c r="A844" s="1" t="s">
        <v>2302</v>
      </c>
      <c r="B844" s="1" t="s">
        <v>2303</v>
      </c>
    </row>
    <row r="845" spans="1:2">
      <c r="A845" s="1" t="s">
        <v>2304</v>
      </c>
      <c r="B845" s="1" t="s">
        <v>2305</v>
      </c>
    </row>
    <row r="846" spans="1:2">
      <c r="A846" s="1" t="s">
        <v>2306</v>
      </c>
      <c r="B846" s="1" t="s">
        <v>2307</v>
      </c>
    </row>
    <row r="847" spans="1:2">
      <c r="A847" s="1" t="s">
        <v>2308</v>
      </c>
      <c r="B847" s="1" t="s">
        <v>2309</v>
      </c>
    </row>
    <row r="848" spans="1:2">
      <c r="A848" s="1" t="s">
        <v>2310</v>
      </c>
      <c r="B848" s="1" t="s">
        <v>2311</v>
      </c>
    </row>
    <row r="849" spans="1:2">
      <c r="A849" s="1" t="s">
        <v>2312</v>
      </c>
      <c r="B849" s="1" t="s">
        <v>2313</v>
      </c>
    </row>
    <row r="850" spans="1:2">
      <c r="A850" s="1" t="s">
        <v>2314</v>
      </c>
      <c r="B850" s="1" t="s">
        <v>2315</v>
      </c>
    </row>
    <row r="851" spans="1:2">
      <c r="A851" s="1" t="s">
        <v>2316</v>
      </c>
      <c r="B851" s="1" t="s">
        <v>2317</v>
      </c>
    </row>
    <row r="852" spans="1:2">
      <c r="A852" s="1" t="s">
        <v>2318</v>
      </c>
      <c r="B852" s="1" t="s">
        <v>2319</v>
      </c>
    </row>
    <row r="853" spans="1:2">
      <c r="A853" s="1" t="s">
        <v>2320</v>
      </c>
      <c r="B853" s="1" t="s">
        <v>2321</v>
      </c>
    </row>
    <row r="854" spans="1:2">
      <c r="A854" s="1" t="s">
        <v>2322</v>
      </c>
      <c r="B854" s="1" t="s">
        <v>2323</v>
      </c>
    </row>
    <row r="855" spans="1:2">
      <c r="A855" s="1" t="s">
        <v>2324</v>
      </c>
      <c r="B855" s="1" t="s">
        <v>2325</v>
      </c>
    </row>
    <row r="856" spans="1:2">
      <c r="A856" s="1" t="s">
        <v>2326</v>
      </c>
      <c r="B856" s="1" t="s">
        <v>2327</v>
      </c>
    </row>
    <row r="857" spans="1:2">
      <c r="A857" s="1" t="s">
        <v>2328</v>
      </c>
      <c r="B857" s="1" t="s">
        <v>2329</v>
      </c>
    </row>
    <row r="858" spans="1:2">
      <c r="A858" s="1" t="s">
        <v>2330</v>
      </c>
      <c r="B858" s="1" t="s">
        <v>2331</v>
      </c>
    </row>
    <row r="859" spans="1:2">
      <c r="A859" s="1" t="s">
        <v>2332</v>
      </c>
      <c r="B859" s="1" t="s">
        <v>2333</v>
      </c>
    </row>
    <row r="860" spans="1:2">
      <c r="A860" s="1" t="s">
        <v>2334</v>
      </c>
      <c r="B860" s="1" t="s">
        <v>2335</v>
      </c>
    </row>
    <row r="861" spans="1:2">
      <c r="A861" s="1" t="s">
        <v>2336</v>
      </c>
      <c r="B861" s="1" t="s">
        <v>2337</v>
      </c>
    </row>
    <row r="862" spans="1:2">
      <c r="A862" s="1" t="s">
        <v>2338</v>
      </c>
      <c r="B862" s="1" t="s">
        <v>2339</v>
      </c>
    </row>
    <row r="863" spans="1:2">
      <c r="A863" s="1" t="s">
        <v>2340</v>
      </c>
      <c r="B863" s="1" t="s">
        <v>2341</v>
      </c>
    </row>
    <row r="864" spans="1:2">
      <c r="A864" s="1" t="s">
        <v>2342</v>
      </c>
      <c r="B864" s="1" t="s">
        <v>2343</v>
      </c>
    </row>
    <row r="865" spans="1:2">
      <c r="A865" s="1" t="s">
        <v>2344</v>
      </c>
      <c r="B865" s="1" t="s">
        <v>2345</v>
      </c>
    </row>
    <row r="866" spans="1:2">
      <c r="A866" s="1" t="s">
        <v>2346</v>
      </c>
      <c r="B866" s="1" t="s">
        <v>2347</v>
      </c>
    </row>
    <row r="867" spans="1:2">
      <c r="A867" s="1" t="s">
        <v>2348</v>
      </c>
      <c r="B867" s="1" t="s">
        <v>2349</v>
      </c>
    </row>
    <row r="868" spans="1:2">
      <c r="A868" s="1" t="s">
        <v>2350</v>
      </c>
      <c r="B868" s="1" t="s">
        <v>2351</v>
      </c>
    </row>
    <row r="869" spans="1:2">
      <c r="A869" s="1" t="s">
        <v>2352</v>
      </c>
      <c r="B869" s="1" t="s">
        <v>2353</v>
      </c>
    </row>
    <row r="870" spans="1:2">
      <c r="A870" s="1" t="s">
        <v>2354</v>
      </c>
      <c r="B870" s="1" t="s">
        <v>2355</v>
      </c>
    </row>
    <row r="871" spans="1:2">
      <c r="A871" s="1" t="s">
        <v>2356</v>
      </c>
      <c r="B871" s="1" t="s">
        <v>2357</v>
      </c>
    </row>
    <row r="872" spans="1:2">
      <c r="A872" s="1" t="s">
        <v>2358</v>
      </c>
      <c r="B872" s="1" t="s">
        <v>2359</v>
      </c>
    </row>
    <row r="873" spans="1:2">
      <c r="A873" s="1" t="s">
        <v>2360</v>
      </c>
      <c r="B873" s="1" t="s">
        <v>2361</v>
      </c>
    </row>
    <row r="874" spans="1:2">
      <c r="A874" s="1" t="s">
        <v>2362</v>
      </c>
      <c r="B874" s="1" t="s">
        <v>2363</v>
      </c>
    </row>
    <row r="875" spans="1:2">
      <c r="A875" s="1" t="s">
        <v>2364</v>
      </c>
      <c r="B875" s="1" t="s">
        <v>2365</v>
      </c>
    </row>
    <row r="876" spans="1:2">
      <c r="A876" s="1" t="s">
        <v>2366</v>
      </c>
      <c r="B876" s="1" t="s">
        <v>2367</v>
      </c>
    </row>
    <row r="877" spans="1:2">
      <c r="A877" s="1" t="s">
        <v>2368</v>
      </c>
      <c r="B877" s="1" t="s">
        <v>2369</v>
      </c>
    </row>
    <row r="878" spans="1:2">
      <c r="A878" s="1" t="s">
        <v>2370</v>
      </c>
      <c r="B878" s="1" t="s">
        <v>2371</v>
      </c>
    </row>
    <row r="879" spans="1:2">
      <c r="A879" s="1" t="s">
        <v>2372</v>
      </c>
      <c r="B879" s="1" t="s">
        <v>2373</v>
      </c>
    </row>
    <row r="880" spans="1:2">
      <c r="A880" s="1" t="s">
        <v>2374</v>
      </c>
      <c r="B880" s="1" t="s">
        <v>2375</v>
      </c>
    </row>
    <row r="881" spans="1:2">
      <c r="A881" s="1" t="s">
        <v>2376</v>
      </c>
      <c r="B881" s="1" t="s">
        <v>2377</v>
      </c>
    </row>
    <row r="882" spans="1:2">
      <c r="A882" s="1" t="s">
        <v>2378</v>
      </c>
      <c r="B882" s="1" t="s">
        <v>2379</v>
      </c>
    </row>
    <row r="883" spans="1:2">
      <c r="A883" s="1" t="s">
        <v>2380</v>
      </c>
      <c r="B883" s="1" t="s">
        <v>2381</v>
      </c>
    </row>
    <row r="884" spans="1:2">
      <c r="A884" s="1" t="s">
        <v>2382</v>
      </c>
      <c r="B884" s="1" t="s">
        <v>2383</v>
      </c>
    </row>
    <row r="885" spans="1:2">
      <c r="A885" s="1" t="s">
        <v>2384</v>
      </c>
      <c r="B885" s="1" t="s">
        <v>2385</v>
      </c>
    </row>
    <row r="886" spans="1:2">
      <c r="A886" s="1" t="s">
        <v>2386</v>
      </c>
      <c r="B886" s="1" t="s">
        <v>2387</v>
      </c>
    </row>
    <row r="887" spans="1:2">
      <c r="A887" s="1" t="s">
        <v>2388</v>
      </c>
      <c r="B887" s="1" t="s">
        <v>2389</v>
      </c>
    </row>
    <row r="888" spans="1:2">
      <c r="A888" s="1" t="s">
        <v>2390</v>
      </c>
      <c r="B888" s="1" t="s">
        <v>2391</v>
      </c>
    </row>
    <row r="889" spans="1:2">
      <c r="A889" s="1" t="s">
        <v>2392</v>
      </c>
      <c r="B889" s="1" t="s">
        <v>2393</v>
      </c>
    </row>
    <row r="890" spans="1:2">
      <c r="A890" s="1" t="s">
        <v>2394</v>
      </c>
      <c r="B890" s="1" t="s">
        <v>2395</v>
      </c>
    </row>
    <row r="891" spans="1:2">
      <c r="A891" s="1" t="s">
        <v>2396</v>
      </c>
      <c r="B891" s="1" t="s">
        <v>2397</v>
      </c>
    </row>
    <row r="892" spans="1:2">
      <c r="A892" s="1" t="s">
        <v>2398</v>
      </c>
      <c r="B892" s="1" t="s">
        <v>2399</v>
      </c>
    </row>
    <row r="893" spans="1:2">
      <c r="A893" s="1" t="s">
        <v>2400</v>
      </c>
      <c r="B893" s="1" t="s">
        <v>2401</v>
      </c>
    </row>
    <row r="894" spans="1:2">
      <c r="A894" s="1" t="s">
        <v>2402</v>
      </c>
      <c r="B894" s="1" t="s">
        <v>2403</v>
      </c>
    </row>
    <row r="895" spans="1:2">
      <c r="A895" s="1" t="s">
        <v>2404</v>
      </c>
      <c r="B895" s="1" t="s">
        <v>2405</v>
      </c>
    </row>
    <row r="896" spans="1:2">
      <c r="A896" s="1" t="s">
        <v>2406</v>
      </c>
      <c r="B896" s="1" t="s">
        <v>2407</v>
      </c>
    </row>
    <row r="897" spans="1:2">
      <c r="A897" s="1" t="s">
        <v>2408</v>
      </c>
      <c r="B897" s="1" t="s">
        <v>2409</v>
      </c>
    </row>
    <row r="898" spans="1:2">
      <c r="A898" s="1" t="s">
        <v>2410</v>
      </c>
      <c r="B898" s="1" t="s">
        <v>2411</v>
      </c>
    </row>
    <row r="899" spans="1:2">
      <c r="A899" s="1" t="s">
        <v>2412</v>
      </c>
      <c r="B899" s="1" t="s">
        <v>2413</v>
      </c>
    </row>
    <row r="900" spans="1:2">
      <c r="A900" s="1" t="s">
        <v>2414</v>
      </c>
      <c r="B900" s="1" t="s">
        <v>2415</v>
      </c>
    </row>
    <row r="901" spans="1:2">
      <c r="A901" s="1" t="s">
        <v>2416</v>
      </c>
      <c r="B901" s="1" t="s">
        <v>2417</v>
      </c>
    </row>
    <row r="902" spans="1:2">
      <c r="A902" s="1" t="s">
        <v>2418</v>
      </c>
      <c r="B902" s="1" t="s">
        <v>2419</v>
      </c>
    </row>
    <row r="903" spans="1:2">
      <c r="A903" s="1" t="s">
        <v>2420</v>
      </c>
      <c r="B903" s="1" t="s">
        <v>2421</v>
      </c>
    </row>
    <row r="904" spans="1:2">
      <c r="A904" s="1" t="s">
        <v>2422</v>
      </c>
      <c r="B904" s="1" t="s">
        <v>2423</v>
      </c>
    </row>
    <row r="905" spans="1:2">
      <c r="A905" s="1" t="s">
        <v>2424</v>
      </c>
      <c r="B905" s="1" t="s">
        <v>2425</v>
      </c>
    </row>
    <row r="906" spans="1:2">
      <c r="A906" s="1" t="s">
        <v>2426</v>
      </c>
      <c r="B906" s="1" t="s">
        <v>2427</v>
      </c>
    </row>
    <row r="907" spans="1:2">
      <c r="A907" s="1" t="s">
        <v>2428</v>
      </c>
      <c r="B907" s="1" t="s">
        <v>2429</v>
      </c>
    </row>
    <row r="908" spans="1:2">
      <c r="A908" s="1" t="s">
        <v>2430</v>
      </c>
      <c r="B908" s="1" t="s">
        <v>2431</v>
      </c>
    </row>
    <row r="909" spans="1:2">
      <c r="A909" s="1" t="s">
        <v>2432</v>
      </c>
      <c r="B909" s="1" t="s">
        <v>2433</v>
      </c>
    </row>
    <row r="910" spans="1:2">
      <c r="A910" s="1" t="s">
        <v>2434</v>
      </c>
      <c r="B910" s="1" t="s">
        <v>2435</v>
      </c>
    </row>
    <row r="911" spans="1:2">
      <c r="A911" s="1" t="s">
        <v>2436</v>
      </c>
      <c r="B911" s="1" t="s">
        <v>2437</v>
      </c>
    </row>
    <row r="912" spans="1:2">
      <c r="A912" s="1" t="s">
        <v>2438</v>
      </c>
      <c r="B912" s="1" t="s">
        <v>2439</v>
      </c>
    </row>
    <row r="913" spans="1:2">
      <c r="A913" s="1" t="s">
        <v>2440</v>
      </c>
      <c r="B913" s="1" t="s">
        <v>2441</v>
      </c>
    </row>
    <row r="914" spans="1:2">
      <c r="A914" s="1" t="s">
        <v>2442</v>
      </c>
      <c r="B914" s="1" t="s">
        <v>2443</v>
      </c>
    </row>
    <row r="915" spans="1:2">
      <c r="A915" s="1" t="s">
        <v>2444</v>
      </c>
      <c r="B915" s="1" t="s">
        <v>2445</v>
      </c>
    </row>
    <row r="916" spans="1:2">
      <c r="A916" s="1" t="s">
        <v>2446</v>
      </c>
      <c r="B916" s="1" t="s">
        <v>2447</v>
      </c>
    </row>
    <row r="917" spans="1:2">
      <c r="A917" s="1" t="s">
        <v>2448</v>
      </c>
      <c r="B917" s="1" t="s">
        <v>2449</v>
      </c>
    </row>
    <row r="918" spans="1:2">
      <c r="A918" s="1" t="s">
        <v>2450</v>
      </c>
      <c r="B918" s="1" t="s">
        <v>2451</v>
      </c>
    </row>
    <row r="919" spans="1:2">
      <c r="A919" s="1" t="s">
        <v>2452</v>
      </c>
      <c r="B919" s="1" t="s">
        <v>2453</v>
      </c>
    </row>
    <row r="920" spans="1:2">
      <c r="A920" s="1" t="s">
        <v>2454</v>
      </c>
      <c r="B920" s="1" t="s">
        <v>2455</v>
      </c>
    </row>
    <row r="921" spans="1:2">
      <c r="A921" s="1" t="s">
        <v>2456</v>
      </c>
      <c r="B921" s="1" t="s">
        <v>2457</v>
      </c>
    </row>
    <row r="922" spans="1:2">
      <c r="A922" s="1" t="s">
        <v>2458</v>
      </c>
      <c r="B922" s="1" t="s">
        <v>2459</v>
      </c>
    </row>
    <row r="923" spans="1:2">
      <c r="A923" s="1" t="s">
        <v>2460</v>
      </c>
      <c r="B923" s="1" t="s">
        <v>2461</v>
      </c>
    </row>
    <row r="924" spans="1:2">
      <c r="A924" s="1" t="s">
        <v>2462</v>
      </c>
      <c r="B924" s="1" t="s">
        <v>2463</v>
      </c>
    </row>
    <row r="925" spans="1:2">
      <c r="A925" s="1" t="s">
        <v>2464</v>
      </c>
      <c r="B925" s="1" t="s">
        <v>2465</v>
      </c>
    </row>
    <row r="926" spans="1:2">
      <c r="A926" s="1" t="s">
        <v>2466</v>
      </c>
      <c r="B926" s="1" t="s">
        <v>2467</v>
      </c>
    </row>
    <row r="927" spans="1:2">
      <c r="A927" s="1" t="s">
        <v>2468</v>
      </c>
      <c r="B927" s="1" t="s">
        <v>2469</v>
      </c>
    </row>
    <row r="928" spans="1:2">
      <c r="A928" s="1" t="s">
        <v>2470</v>
      </c>
      <c r="B928" s="1" t="s">
        <v>2471</v>
      </c>
    </row>
    <row r="929" spans="1:2">
      <c r="A929" s="1" t="s">
        <v>2472</v>
      </c>
      <c r="B929" s="1" t="s">
        <v>2473</v>
      </c>
    </row>
    <row r="930" spans="1:2">
      <c r="A930" s="1" t="s">
        <v>2474</v>
      </c>
      <c r="B930" s="1" t="s">
        <v>2475</v>
      </c>
    </row>
    <row r="931" spans="1:2">
      <c r="A931" s="1" t="s">
        <v>2476</v>
      </c>
      <c r="B931" s="1" t="s">
        <v>2477</v>
      </c>
    </row>
    <row r="932" spans="1:2">
      <c r="A932" s="1" t="s">
        <v>2478</v>
      </c>
      <c r="B932" s="1" t="s">
        <v>2479</v>
      </c>
    </row>
    <row r="933" spans="1:2">
      <c r="A933" s="1" t="s">
        <v>2480</v>
      </c>
      <c r="B933" s="1" t="s">
        <v>2481</v>
      </c>
    </row>
    <row r="934" spans="1:2">
      <c r="A934" s="1" t="s">
        <v>2482</v>
      </c>
      <c r="B934" s="1" t="s">
        <v>2483</v>
      </c>
    </row>
    <row r="935" spans="1:2">
      <c r="A935" s="1" t="s">
        <v>2484</v>
      </c>
      <c r="B935" s="1" t="s">
        <v>2485</v>
      </c>
    </row>
    <row r="936" spans="1:2">
      <c r="A936" s="1" t="s">
        <v>2486</v>
      </c>
      <c r="B936" s="1" t="s">
        <v>2487</v>
      </c>
    </row>
    <row r="937" spans="1:2">
      <c r="A937" s="1" t="s">
        <v>2488</v>
      </c>
      <c r="B937" s="1" t="s">
        <v>2489</v>
      </c>
    </row>
    <row r="938" spans="1:2">
      <c r="A938" s="1" t="s">
        <v>2490</v>
      </c>
      <c r="B938" s="1" t="s">
        <v>2491</v>
      </c>
    </row>
    <row r="939" spans="1:2">
      <c r="A939" s="1" t="s">
        <v>2492</v>
      </c>
      <c r="B939" s="1" t="s">
        <v>2493</v>
      </c>
    </row>
    <row r="940" spans="1:2">
      <c r="A940" s="1" t="s">
        <v>2494</v>
      </c>
      <c r="B940" s="1" t="s">
        <v>2495</v>
      </c>
    </row>
    <row r="941" spans="1:2">
      <c r="A941" s="1" t="s">
        <v>2496</v>
      </c>
      <c r="B941" s="1" t="s">
        <v>2497</v>
      </c>
    </row>
    <row r="942" spans="1:2">
      <c r="A942" s="1" t="s">
        <v>2498</v>
      </c>
      <c r="B942" s="1" t="s">
        <v>2499</v>
      </c>
    </row>
    <row r="943" spans="1:2">
      <c r="A943" s="1" t="s">
        <v>2500</v>
      </c>
      <c r="B943" s="1" t="s">
        <v>2501</v>
      </c>
    </row>
    <row r="944" spans="1:2">
      <c r="A944" s="1" t="s">
        <v>2502</v>
      </c>
      <c r="B944" s="1" t="s">
        <v>2503</v>
      </c>
    </row>
    <row r="945" spans="1:2">
      <c r="A945" s="1" t="s">
        <v>2504</v>
      </c>
      <c r="B945" s="1" t="s">
        <v>2505</v>
      </c>
    </row>
    <row r="946" spans="1:2">
      <c r="A946" s="1" t="s">
        <v>2506</v>
      </c>
      <c r="B946" s="1" t="s">
        <v>2507</v>
      </c>
    </row>
    <row r="947" spans="1:2">
      <c r="A947" s="1" t="s">
        <v>2508</v>
      </c>
      <c r="B947" s="1" t="s">
        <v>2509</v>
      </c>
    </row>
    <row r="948" spans="1:2">
      <c r="A948" s="1" t="s">
        <v>2510</v>
      </c>
      <c r="B948" s="1" t="s">
        <v>2511</v>
      </c>
    </row>
    <row r="949" spans="1:2">
      <c r="A949" s="1" t="s">
        <v>2512</v>
      </c>
      <c r="B949" s="1" t="s">
        <v>2513</v>
      </c>
    </row>
    <row r="950" spans="1:2">
      <c r="A950" s="1" t="s">
        <v>2514</v>
      </c>
      <c r="B950" s="1" t="s">
        <v>2515</v>
      </c>
    </row>
    <row r="951" spans="1:2">
      <c r="A951" s="1" t="s">
        <v>2516</v>
      </c>
      <c r="B951" s="1" t="s">
        <v>2517</v>
      </c>
    </row>
    <row r="952" spans="1:2">
      <c r="A952" s="1" t="s">
        <v>2518</v>
      </c>
      <c r="B952" s="1" t="s">
        <v>2519</v>
      </c>
    </row>
    <row r="953" spans="1:2">
      <c r="A953" s="1" t="s">
        <v>2520</v>
      </c>
      <c r="B953" s="1" t="s">
        <v>2521</v>
      </c>
    </row>
    <row r="954" spans="1:2">
      <c r="A954" s="1" t="s">
        <v>2522</v>
      </c>
      <c r="B954" s="1" t="s">
        <v>2523</v>
      </c>
    </row>
    <row r="955" spans="1:2">
      <c r="A955" s="1" t="s">
        <v>2524</v>
      </c>
      <c r="B955" s="1" t="s">
        <v>2525</v>
      </c>
    </row>
    <row r="956" spans="1:2">
      <c r="A956" s="1" t="s">
        <v>2526</v>
      </c>
      <c r="B956" s="1" t="s">
        <v>2527</v>
      </c>
    </row>
    <row r="957" spans="1:2">
      <c r="A957" s="1" t="s">
        <v>2528</v>
      </c>
      <c r="B957" s="1" t="s">
        <v>2529</v>
      </c>
    </row>
    <row r="958" spans="1:2">
      <c r="A958" s="1" t="s">
        <v>2530</v>
      </c>
      <c r="B958" s="1" t="s">
        <v>2531</v>
      </c>
    </row>
    <row r="959" spans="1:2">
      <c r="A959" s="1" t="s">
        <v>2532</v>
      </c>
      <c r="B959" s="1" t="s">
        <v>2533</v>
      </c>
    </row>
    <row r="960" spans="1:2">
      <c r="A960" s="1" t="s">
        <v>2534</v>
      </c>
      <c r="B960" s="1" t="s">
        <v>2535</v>
      </c>
    </row>
    <row r="961" spans="1:2">
      <c r="A961" s="1" t="s">
        <v>2536</v>
      </c>
      <c r="B961" s="1" t="s">
        <v>2537</v>
      </c>
    </row>
    <row r="962" spans="1:2">
      <c r="A962" s="1" t="s">
        <v>2538</v>
      </c>
      <c r="B962" s="1" t="s">
        <v>2539</v>
      </c>
    </row>
    <row r="963" spans="1:2">
      <c r="A963" s="1" t="s">
        <v>2540</v>
      </c>
      <c r="B963" s="1" t="s">
        <v>2541</v>
      </c>
    </row>
    <row r="964" spans="1:2">
      <c r="A964" s="1" t="s">
        <v>2542</v>
      </c>
      <c r="B964" s="1" t="s">
        <v>2543</v>
      </c>
    </row>
    <row r="965" spans="1:2">
      <c r="A965" s="1" t="s">
        <v>2544</v>
      </c>
      <c r="B965" s="1" t="s">
        <v>2545</v>
      </c>
    </row>
    <row r="966" spans="1:2">
      <c r="A966" s="1" t="s">
        <v>2546</v>
      </c>
      <c r="B966" s="1" t="s">
        <v>2547</v>
      </c>
    </row>
    <row r="967" spans="1:2">
      <c r="A967" s="1" t="s">
        <v>2548</v>
      </c>
      <c r="B967" s="1" t="s">
        <v>2549</v>
      </c>
    </row>
    <row r="968" spans="1:2">
      <c r="A968" s="1" t="s">
        <v>2550</v>
      </c>
      <c r="B968" s="1" t="s">
        <v>2551</v>
      </c>
    </row>
    <row r="969" spans="1:2">
      <c r="A969" s="1" t="s">
        <v>2552</v>
      </c>
      <c r="B969" s="1" t="s">
        <v>2553</v>
      </c>
    </row>
    <row r="970" spans="1:2">
      <c r="A970" s="1" t="s">
        <v>2554</v>
      </c>
      <c r="B970" s="1" t="s">
        <v>2555</v>
      </c>
    </row>
    <row r="971" spans="1:2">
      <c r="A971" s="1" t="s">
        <v>2556</v>
      </c>
      <c r="B971" s="1" t="s">
        <v>2557</v>
      </c>
    </row>
    <row r="972" spans="1:2">
      <c r="A972" s="1" t="s">
        <v>2558</v>
      </c>
      <c r="B972" s="1" t="s">
        <v>2559</v>
      </c>
    </row>
    <row r="973" spans="1:2">
      <c r="A973" s="1" t="s">
        <v>2560</v>
      </c>
      <c r="B973" s="1" t="s">
        <v>2561</v>
      </c>
    </row>
    <row r="974" spans="1:2">
      <c r="A974" s="1" t="s">
        <v>2562</v>
      </c>
      <c r="B974" s="1" t="s">
        <v>2563</v>
      </c>
    </row>
    <row r="975" spans="1:2">
      <c r="A975" s="1" t="s">
        <v>2564</v>
      </c>
      <c r="B975" s="1" t="s">
        <v>2565</v>
      </c>
    </row>
    <row r="976" spans="1:2">
      <c r="A976" s="1" t="s">
        <v>2566</v>
      </c>
      <c r="B976" s="1" t="s">
        <v>2567</v>
      </c>
    </row>
    <row r="977" spans="1:2">
      <c r="A977" s="1" t="s">
        <v>2568</v>
      </c>
      <c r="B977" s="1" t="s">
        <v>2569</v>
      </c>
    </row>
    <row r="978" spans="1:2">
      <c r="A978" s="1" t="s">
        <v>2570</v>
      </c>
      <c r="B978" s="1" t="s">
        <v>2571</v>
      </c>
    </row>
    <row r="979" spans="1:2">
      <c r="A979" s="1" t="s">
        <v>2572</v>
      </c>
      <c r="B979" s="1" t="s">
        <v>2573</v>
      </c>
    </row>
    <row r="980" spans="1:2">
      <c r="A980" s="1" t="s">
        <v>2574</v>
      </c>
      <c r="B980" s="1" t="s">
        <v>2575</v>
      </c>
    </row>
    <row r="981" spans="1:2">
      <c r="A981" s="1" t="s">
        <v>2576</v>
      </c>
      <c r="B981" s="1" t="s">
        <v>2577</v>
      </c>
    </row>
    <row r="982" spans="1:2">
      <c r="A982" s="1" t="s">
        <v>2578</v>
      </c>
      <c r="B982" s="1" t="s">
        <v>2579</v>
      </c>
    </row>
    <row r="983" spans="1:2">
      <c r="A983" s="1" t="s">
        <v>2580</v>
      </c>
      <c r="B983" s="1" t="s">
        <v>2581</v>
      </c>
    </row>
    <row r="984" spans="1:2">
      <c r="A984" s="1" t="s">
        <v>2582</v>
      </c>
      <c r="B984" s="1" t="s">
        <v>2583</v>
      </c>
    </row>
    <row r="985" spans="1:2">
      <c r="A985" s="1" t="s">
        <v>2584</v>
      </c>
      <c r="B985" s="1" t="s">
        <v>2585</v>
      </c>
    </row>
    <row r="986" spans="1:2">
      <c r="A986" s="1" t="s">
        <v>2586</v>
      </c>
      <c r="B986" s="1" t="s">
        <v>2587</v>
      </c>
    </row>
    <row r="987" spans="1:2">
      <c r="A987" s="1" t="s">
        <v>2588</v>
      </c>
      <c r="B987" s="1" t="s">
        <v>2589</v>
      </c>
    </row>
    <row r="988" spans="1:2">
      <c r="A988" s="1" t="s">
        <v>2590</v>
      </c>
      <c r="B988" s="1" t="s">
        <v>2591</v>
      </c>
    </row>
    <row r="989" spans="1:2">
      <c r="A989" s="1" t="s">
        <v>2592</v>
      </c>
      <c r="B989" s="1" t="s">
        <v>2593</v>
      </c>
    </row>
    <row r="990" spans="1:2">
      <c r="A990" s="1" t="s">
        <v>2594</v>
      </c>
      <c r="B990" s="1" t="s">
        <v>2595</v>
      </c>
    </row>
    <row r="991" spans="1:2">
      <c r="A991" s="1" t="s">
        <v>2596</v>
      </c>
      <c r="B991" s="1" t="s">
        <v>2597</v>
      </c>
    </row>
    <row r="992" spans="1:2">
      <c r="A992" s="1" t="s">
        <v>2598</v>
      </c>
      <c r="B992" s="1" t="s">
        <v>2599</v>
      </c>
    </row>
    <row r="993" spans="1:2">
      <c r="A993" s="1" t="s">
        <v>2600</v>
      </c>
      <c r="B993" s="1" t="s">
        <v>2601</v>
      </c>
    </row>
    <row r="994" spans="1:2">
      <c r="A994" s="1" t="s">
        <v>2602</v>
      </c>
      <c r="B994" s="1" t="s">
        <v>2603</v>
      </c>
    </row>
    <row r="995" spans="1:2">
      <c r="A995" s="1" t="s">
        <v>2604</v>
      </c>
      <c r="B995" s="1" t="s">
        <v>2605</v>
      </c>
    </row>
    <row r="996" spans="1:2">
      <c r="A996" s="1" t="s">
        <v>2606</v>
      </c>
      <c r="B996" s="1" t="s">
        <v>2607</v>
      </c>
    </row>
    <row r="997" spans="1:2">
      <c r="A997" s="1" t="s">
        <v>2608</v>
      </c>
      <c r="B997" s="1" t="s">
        <v>2609</v>
      </c>
    </row>
    <row r="998" spans="1:2">
      <c r="A998" s="1" t="s">
        <v>2610</v>
      </c>
      <c r="B998" s="1" t="s">
        <v>2611</v>
      </c>
    </row>
    <row r="999" spans="1:2">
      <c r="A999" s="1" t="s">
        <v>2612</v>
      </c>
      <c r="B999" s="1" t="s">
        <v>2613</v>
      </c>
    </row>
    <row r="1000" spans="1:2">
      <c r="A1000" s="1" t="s">
        <v>2614</v>
      </c>
      <c r="B1000" s="1" t="s">
        <v>2615</v>
      </c>
    </row>
    <row r="1001" spans="1:2">
      <c r="A1001" s="1" t="s">
        <v>2616</v>
      </c>
      <c r="B1001" s="1" t="s">
        <v>2617</v>
      </c>
    </row>
    <row r="1002" spans="1:2">
      <c r="A1002" s="1" t="s">
        <v>2618</v>
      </c>
      <c r="B1002" s="1" t="s">
        <v>2619</v>
      </c>
    </row>
    <row r="1003" spans="1:2">
      <c r="A1003" s="1" t="s">
        <v>2620</v>
      </c>
      <c r="B1003" s="1" t="s">
        <v>2621</v>
      </c>
    </row>
    <row r="1004" spans="1:2">
      <c r="A1004" s="1" t="s">
        <v>2622</v>
      </c>
      <c r="B1004" s="1" t="s">
        <v>2623</v>
      </c>
    </row>
    <row r="1005" spans="1:2">
      <c r="A1005" s="1" t="s">
        <v>2624</v>
      </c>
      <c r="B1005" s="1" t="s">
        <v>2625</v>
      </c>
    </row>
    <row r="1006" spans="1:2">
      <c r="A1006" s="1" t="s">
        <v>2626</v>
      </c>
      <c r="B1006" s="1" t="s">
        <v>2627</v>
      </c>
    </row>
    <row r="1007" spans="1:2">
      <c r="A1007" s="1" t="s">
        <v>2628</v>
      </c>
      <c r="B1007" s="1" t="s">
        <v>2629</v>
      </c>
    </row>
    <row r="1008" spans="1:2">
      <c r="A1008" s="1" t="s">
        <v>2630</v>
      </c>
      <c r="B1008" s="1" t="s">
        <v>2631</v>
      </c>
    </row>
    <row r="1009" spans="1:2">
      <c r="A1009" s="1" t="s">
        <v>2632</v>
      </c>
      <c r="B1009" s="1" t="s">
        <v>2633</v>
      </c>
    </row>
    <row r="1010" spans="1:2">
      <c r="A1010" s="1" t="s">
        <v>2634</v>
      </c>
      <c r="B1010" s="1" t="s">
        <v>2635</v>
      </c>
    </row>
    <row r="1011" spans="1:2">
      <c r="A1011" s="1" t="s">
        <v>2636</v>
      </c>
      <c r="B1011" s="1" t="s">
        <v>2637</v>
      </c>
    </row>
    <row r="1012" spans="1:2">
      <c r="A1012" s="1" t="s">
        <v>2638</v>
      </c>
      <c r="B1012" s="1" t="s">
        <v>2639</v>
      </c>
    </row>
    <row r="1013" spans="1:2">
      <c r="A1013" s="1" t="s">
        <v>2640</v>
      </c>
      <c r="B1013" s="1" t="s">
        <v>2641</v>
      </c>
    </row>
    <row r="1014" spans="1:2">
      <c r="A1014" s="1" t="s">
        <v>2642</v>
      </c>
      <c r="B1014" s="1" t="s">
        <v>2643</v>
      </c>
    </row>
    <row r="1015" spans="1:2">
      <c r="A1015" s="1" t="s">
        <v>2644</v>
      </c>
      <c r="B1015" s="1" t="s">
        <v>2645</v>
      </c>
    </row>
    <row r="1016" spans="1:2">
      <c r="A1016" s="1" t="s">
        <v>2646</v>
      </c>
      <c r="B1016" s="1" t="s">
        <v>2647</v>
      </c>
    </row>
    <row r="1017" spans="1:2">
      <c r="A1017" s="1" t="s">
        <v>2648</v>
      </c>
      <c r="B1017" s="1" t="s">
        <v>2649</v>
      </c>
    </row>
    <row r="1018" spans="1:2">
      <c r="A1018" s="1" t="s">
        <v>2650</v>
      </c>
      <c r="B1018" s="1" t="s">
        <v>2651</v>
      </c>
    </row>
    <row r="1019" spans="1:2">
      <c r="A1019" s="1" t="s">
        <v>2652</v>
      </c>
      <c r="B1019" s="1" t="s">
        <v>2653</v>
      </c>
    </row>
    <row r="1020" spans="1:2">
      <c r="A1020" s="1" t="s">
        <v>2654</v>
      </c>
      <c r="B1020" s="1" t="s">
        <v>2655</v>
      </c>
    </row>
    <row r="1021" spans="1:2">
      <c r="A1021" s="1" t="s">
        <v>2656</v>
      </c>
      <c r="B1021" s="1" t="s">
        <v>2657</v>
      </c>
    </row>
    <row r="1022" spans="1:2">
      <c r="A1022" s="1" t="s">
        <v>2658</v>
      </c>
      <c r="B1022" s="1" t="s">
        <v>2659</v>
      </c>
    </row>
    <row r="1023" spans="1:2">
      <c r="A1023" s="1" t="s">
        <v>2660</v>
      </c>
      <c r="B1023" s="1" t="s">
        <v>2661</v>
      </c>
    </row>
    <row r="1024" spans="1:2">
      <c r="A1024" s="1" t="s">
        <v>2662</v>
      </c>
      <c r="B1024" s="1" t="s">
        <v>2663</v>
      </c>
    </row>
    <row r="1025" spans="1:2">
      <c r="A1025" s="1" t="s">
        <v>2664</v>
      </c>
      <c r="B1025" s="1" t="s">
        <v>2665</v>
      </c>
    </row>
    <row r="1026" spans="1:2">
      <c r="A1026" s="1" t="s">
        <v>2666</v>
      </c>
      <c r="B1026" s="1" t="s">
        <v>2667</v>
      </c>
    </row>
    <row r="1027" spans="1:2">
      <c r="A1027" s="1" t="s">
        <v>2668</v>
      </c>
      <c r="B1027" s="1" t="s">
        <v>2669</v>
      </c>
    </row>
    <row r="1028" spans="1:2">
      <c r="A1028" s="1" t="s">
        <v>2670</v>
      </c>
      <c r="B1028" s="1" t="s">
        <v>2671</v>
      </c>
    </row>
    <row r="1029" spans="1:2">
      <c r="A1029" s="1" t="s">
        <v>2672</v>
      </c>
      <c r="B1029" s="1" t="s">
        <v>2673</v>
      </c>
    </row>
    <row r="1030" spans="1:2">
      <c r="A1030" s="1" t="s">
        <v>2674</v>
      </c>
      <c r="B1030" s="1" t="s">
        <v>2675</v>
      </c>
    </row>
    <row r="1031" spans="1:2">
      <c r="A1031" s="1" t="s">
        <v>2676</v>
      </c>
      <c r="B1031" s="1" t="s">
        <v>2677</v>
      </c>
    </row>
    <row r="1032" spans="1:2">
      <c r="A1032" s="1" t="s">
        <v>2678</v>
      </c>
      <c r="B1032" s="1" t="s">
        <v>2679</v>
      </c>
    </row>
    <row r="1033" spans="1:2">
      <c r="A1033" s="1" t="s">
        <v>2680</v>
      </c>
      <c r="B1033" s="1" t="s">
        <v>2681</v>
      </c>
    </row>
    <row r="1034" spans="1:2">
      <c r="A1034" s="1" t="s">
        <v>2682</v>
      </c>
      <c r="B1034" s="1" t="s">
        <v>2683</v>
      </c>
    </row>
    <row r="1035" spans="1:2">
      <c r="A1035" s="1" t="s">
        <v>2684</v>
      </c>
      <c r="B1035" s="1" t="s">
        <v>2685</v>
      </c>
    </row>
    <row r="1036" spans="1:2">
      <c r="A1036" s="1" t="s">
        <v>2686</v>
      </c>
      <c r="B1036" s="1" t="s">
        <v>2687</v>
      </c>
    </row>
    <row r="1037" spans="1:2">
      <c r="A1037" s="1" t="s">
        <v>2688</v>
      </c>
      <c r="B1037" s="1" t="s">
        <v>2689</v>
      </c>
    </row>
    <row r="1038" spans="1:2">
      <c r="A1038" s="1" t="s">
        <v>2690</v>
      </c>
      <c r="B1038" s="1" t="s">
        <v>2691</v>
      </c>
    </row>
    <row r="1039" spans="1:2">
      <c r="A1039" s="1" t="s">
        <v>2692</v>
      </c>
      <c r="B1039" s="1" t="s">
        <v>2693</v>
      </c>
    </row>
    <row r="1040" spans="1:2">
      <c r="A1040" s="1" t="s">
        <v>2694</v>
      </c>
      <c r="B1040" s="1" t="s">
        <v>2695</v>
      </c>
    </row>
    <row r="1041" spans="1:2">
      <c r="A1041" s="1" t="s">
        <v>2696</v>
      </c>
      <c r="B1041" s="1" t="s">
        <v>2697</v>
      </c>
    </row>
    <row r="1042" spans="1:2">
      <c r="A1042" s="1" t="s">
        <v>2698</v>
      </c>
      <c r="B1042" s="1" t="s">
        <v>2699</v>
      </c>
    </row>
    <row r="1043" spans="1:2">
      <c r="A1043" s="1" t="s">
        <v>2700</v>
      </c>
      <c r="B1043" s="1" t="s">
        <v>2701</v>
      </c>
    </row>
    <row r="1044" spans="1:2">
      <c r="A1044" s="1" t="s">
        <v>2702</v>
      </c>
      <c r="B1044" s="1" t="s">
        <v>2703</v>
      </c>
    </row>
    <row r="1045" spans="1:2">
      <c r="A1045" s="1" t="s">
        <v>2704</v>
      </c>
      <c r="B1045" s="1" t="s">
        <v>2705</v>
      </c>
    </row>
    <row r="1046" spans="1:2">
      <c r="A1046" s="1" t="s">
        <v>2706</v>
      </c>
      <c r="B1046" s="1" t="s">
        <v>2707</v>
      </c>
    </row>
    <row r="1047" spans="1:2">
      <c r="A1047" s="1" t="s">
        <v>2708</v>
      </c>
      <c r="B1047" s="1" t="s">
        <v>2709</v>
      </c>
    </row>
    <row r="1048" spans="1:2">
      <c r="A1048" s="1" t="s">
        <v>2710</v>
      </c>
      <c r="B1048" s="1" t="s">
        <v>2711</v>
      </c>
    </row>
    <row r="1049" spans="1:2">
      <c r="A1049" s="1" t="s">
        <v>2712</v>
      </c>
      <c r="B1049" s="1" t="s">
        <v>2713</v>
      </c>
    </row>
    <row r="1050" spans="1:2">
      <c r="A1050" s="1" t="s">
        <v>2714</v>
      </c>
      <c r="B1050" s="1" t="s">
        <v>2715</v>
      </c>
    </row>
    <row r="1051" spans="1:2">
      <c r="A1051" s="1" t="s">
        <v>2716</v>
      </c>
      <c r="B1051" s="1" t="s">
        <v>2717</v>
      </c>
    </row>
    <row r="1052" spans="1:2">
      <c r="A1052" s="1" t="s">
        <v>2718</v>
      </c>
      <c r="B1052" s="1" t="s">
        <v>2719</v>
      </c>
    </row>
    <row r="1053" spans="1:2">
      <c r="A1053" s="1" t="s">
        <v>2720</v>
      </c>
      <c r="B1053" s="1" t="s">
        <v>2721</v>
      </c>
    </row>
    <row r="1054" spans="1:2">
      <c r="A1054" s="1" t="s">
        <v>2722</v>
      </c>
      <c r="B1054" s="1" t="s">
        <v>2723</v>
      </c>
    </row>
    <row r="1055" spans="1:2">
      <c r="A1055" s="1" t="s">
        <v>2724</v>
      </c>
      <c r="B1055" s="1" t="s">
        <v>2725</v>
      </c>
    </row>
    <row r="1056" spans="1:2">
      <c r="A1056" s="1" t="s">
        <v>2726</v>
      </c>
      <c r="B1056" s="1" t="s">
        <v>2727</v>
      </c>
    </row>
    <row r="1057" spans="1:2">
      <c r="A1057" s="1" t="s">
        <v>2728</v>
      </c>
      <c r="B1057" s="1" t="s">
        <v>2729</v>
      </c>
    </row>
    <row r="1058" spans="1:2">
      <c r="A1058" s="1" t="s">
        <v>2730</v>
      </c>
      <c r="B1058" s="1" t="s">
        <v>2731</v>
      </c>
    </row>
    <row r="1059" spans="1:2">
      <c r="A1059" s="1" t="s">
        <v>2732</v>
      </c>
      <c r="B1059" s="1" t="s">
        <v>2733</v>
      </c>
    </row>
    <row r="1060" spans="1:2">
      <c r="A1060" s="1" t="s">
        <v>2734</v>
      </c>
      <c r="B1060" s="1" t="s">
        <v>2735</v>
      </c>
    </row>
    <row r="1061" spans="1:2">
      <c r="A1061" s="1" t="s">
        <v>2736</v>
      </c>
      <c r="B1061" s="1" t="s">
        <v>2737</v>
      </c>
    </row>
    <row r="1062" spans="1:2">
      <c r="A1062" s="1" t="s">
        <v>2738</v>
      </c>
      <c r="B1062" s="1" t="s">
        <v>2739</v>
      </c>
    </row>
    <row r="1063" spans="1:2">
      <c r="A1063" s="1" t="s">
        <v>2740</v>
      </c>
      <c r="B1063" s="1" t="s">
        <v>2741</v>
      </c>
    </row>
    <row r="1064" spans="1:2">
      <c r="A1064" s="1" t="s">
        <v>2742</v>
      </c>
      <c r="B1064" s="1" t="s">
        <v>2743</v>
      </c>
    </row>
    <row r="1065" spans="1:2">
      <c r="A1065" s="1" t="s">
        <v>2744</v>
      </c>
      <c r="B1065" s="1" t="s">
        <v>2745</v>
      </c>
    </row>
    <row r="1066" spans="1:2">
      <c r="A1066" s="1" t="s">
        <v>2746</v>
      </c>
      <c r="B1066" s="1" t="s">
        <v>2747</v>
      </c>
    </row>
    <row r="1067" spans="1:2">
      <c r="A1067" s="1" t="s">
        <v>2748</v>
      </c>
      <c r="B1067" s="1" t="s">
        <v>2749</v>
      </c>
    </row>
    <row r="1068" spans="1:2">
      <c r="A1068" s="1" t="s">
        <v>2750</v>
      </c>
      <c r="B1068" s="1" t="s">
        <v>2751</v>
      </c>
    </row>
    <row r="1069" spans="1:2">
      <c r="A1069" s="1" t="s">
        <v>2752</v>
      </c>
      <c r="B1069" s="1" t="s">
        <v>2753</v>
      </c>
    </row>
    <row r="1070" spans="1:2">
      <c r="A1070" s="1" t="s">
        <v>2754</v>
      </c>
      <c r="B1070" s="1" t="s">
        <v>2755</v>
      </c>
    </row>
    <row r="1071" spans="1:2">
      <c r="A1071" s="1" t="s">
        <v>2756</v>
      </c>
      <c r="B1071" s="1" t="s">
        <v>2757</v>
      </c>
    </row>
    <row r="1072" spans="1:2">
      <c r="A1072" s="1" t="s">
        <v>2758</v>
      </c>
      <c r="B1072" s="1" t="s">
        <v>2759</v>
      </c>
    </row>
    <row r="1073" spans="1:2">
      <c r="A1073" s="1" t="s">
        <v>2760</v>
      </c>
      <c r="B1073" s="1" t="s">
        <v>2761</v>
      </c>
    </row>
    <row r="1074" spans="1:2">
      <c r="A1074" s="1" t="s">
        <v>2762</v>
      </c>
      <c r="B1074" s="1" t="s">
        <v>2763</v>
      </c>
    </row>
    <row r="1075" spans="1:2">
      <c r="A1075" s="1" t="s">
        <v>2764</v>
      </c>
      <c r="B1075" s="1" t="s">
        <v>2765</v>
      </c>
    </row>
    <row r="1076" spans="1:2">
      <c r="A1076" s="1" t="s">
        <v>2766</v>
      </c>
      <c r="B1076" s="1" t="s">
        <v>2767</v>
      </c>
    </row>
    <row r="1077" spans="1:2">
      <c r="A1077" s="1" t="s">
        <v>2768</v>
      </c>
      <c r="B1077" s="1" t="s">
        <v>2769</v>
      </c>
    </row>
    <row r="1078" spans="1:2">
      <c r="A1078" s="1" t="s">
        <v>2770</v>
      </c>
      <c r="B1078" s="1" t="s">
        <v>2771</v>
      </c>
    </row>
    <row r="1079" spans="1:2">
      <c r="A1079" s="1" t="s">
        <v>2772</v>
      </c>
      <c r="B1079" s="1" t="s">
        <v>2773</v>
      </c>
    </row>
    <row r="1080" spans="1:2">
      <c r="A1080" s="1" t="s">
        <v>2774</v>
      </c>
      <c r="B1080" s="1" t="s">
        <v>2775</v>
      </c>
    </row>
    <row r="1081" spans="1:2">
      <c r="A1081" s="1" t="s">
        <v>2776</v>
      </c>
      <c r="B1081" s="1" t="s">
        <v>2777</v>
      </c>
    </row>
    <row r="1082" spans="1:2">
      <c r="A1082" s="1" t="s">
        <v>2778</v>
      </c>
      <c r="B1082" s="1" t="s">
        <v>2779</v>
      </c>
    </row>
    <row r="1083" spans="1:2">
      <c r="A1083" s="1" t="s">
        <v>2780</v>
      </c>
      <c r="B1083" s="1" t="s">
        <v>2781</v>
      </c>
    </row>
    <row r="1084" spans="1:2">
      <c r="A1084" s="1" t="s">
        <v>2782</v>
      </c>
      <c r="B1084" s="1" t="s">
        <v>2783</v>
      </c>
    </row>
    <row r="1085" spans="1:2">
      <c r="A1085" s="1" t="s">
        <v>2784</v>
      </c>
      <c r="B1085" s="1" t="s">
        <v>2785</v>
      </c>
    </row>
    <row r="1086" spans="1:2">
      <c r="A1086" s="1" t="s">
        <v>2786</v>
      </c>
      <c r="B1086" s="1" t="s">
        <v>2787</v>
      </c>
    </row>
    <row r="1087" spans="1:2">
      <c r="A1087" s="1" t="s">
        <v>2788</v>
      </c>
      <c r="B1087" s="1" t="s">
        <v>2789</v>
      </c>
    </row>
    <row r="1088" spans="1:2">
      <c r="A1088" s="1" t="s">
        <v>2790</v>
      </c>
      <c r="B1088" s="1" t="s">
        <v>2791</v>
      </c>
    </row>
    <row r="1089" spans="1:2">
      <c r="A1089" s="1" t="s">
        <v>2792</v>
      </c>
      <c r="B1089" s="1" t="s">
        <v>2793</v>
      </c>
    </row>
    <row r="1090" spans="1:2">
      <c r="A1090" s="1" t="s">
        <v>2794</v>
      </c>
      <c r="B1090" s="1" t="s">
        <v>2795</v>
      </c>
    </row>
    <row r="1091" spans="1:2">
      <c r="A1091" s="1" t="s">
        <v>2796</v>
      </c>
      <c r="B1091" s="1" t="s">
        <v>2797</v>
      </c>
    </row>
    <row r="1092" spans="1:2">
      <c r="A1092" s="1" t="s">
        <v>2798</v>
      </c>
      <c r="B1092" s="1" t="s">
        <v>2799</v>
      </c>
    </row>
    <row r="1093" spans="1:2">
      <c r="A1093" s="1" t="s">
        <v>2800</v>
      </c>
      <c r="B1093" s="1" t="s">
        <v>2801</v>
      </c>
    </row>
    <row r="1094" spans="1:2">
      <c r="A1094" s="1" t="s">
        <v>2802</v>
      </c>
      <c r="B1094" s="1" t="s">
        <v>2803</v>
      </c>
    </row>
    <row r="1095" spans="1:2">
      <c r="A1095" s="1" t="s">
        <v>2804</v>
      </c>
      <c r="B1095" s="1" t="s">
        <v>2805</v>
      </c>
    </row>
    <row r="1096" spans="1:2">
      <c r="A1096" s="1" t="s">
        <v>2806</v>
      </c>
      <c r="B1096" s="1" t="s">
        <v>2807</v>
      </c>
    </row>
    <row r="1097" spans="1:2">
      <c r="A1097" s="1" t="s">
        <v>2808</v>
      </c>
      <c r="B1097" s="1" t="s">
        <v>2809</v>
      </c>
    </row>
    <row r="1098" spans="1:2">
      <c r="A1098" s="1" t="s">
        <v>2810</v>
      </c>
      <c r="B1098" s="1" t="s">
        <v>2811</v>
      </c>
    </row>
    <row r="1099" spans="1:2">
      <c r="A1099" s="1" t="s">
        <v>2812</v>
      </c>
      <c r="B1099" s="1" t="s">
        <v>2813</v>
      </c>
    </row>
    <row r="1100" spans="1:2">
      <c r="A1100" s="1" t="s">
        <v>2814</v>
      </c>
      <c r="B1100" s="1" t="s">
        <v>2815</v>
      </c>
    </row>
    <row r="1101" spans="1:2">
      <c r="A1101" s="1" t="s">
        <v>2816</v>
      </c>
      <c r="B1101" s="1" t="s">
        <v>2817</v>
      </c>
    </row>
    <row r="1102" spans="1:2">
      <c r="A1102" s="1" t="s">
        <v>2818</v>
      </c>
      <c r="B1102" s="1" t="s">
        <v>2819</v>
      </c>
    </row>
    <row r="1103" spans="1:2">
      <c r="A1103" s="1" t="s">
        <v>2820</v>
      </c>
      <c r="B1103" s="1" t="s">
        <v>2821</v>
      </c>
    </row>
    <row r="1104" spans="1:2">
      <c r="A1104" s="1" t="s">
        <v>2822</v>
      </c>
      <c r="B1104" s="1" t="s">
        <v>2823</v>
      </c>
    </row>
    <row r="1105" spans="1:2">
      <c r="A1105" s="1" t="s">
        <v>2824</v>
      </c>
      <c r="B1105" s="1" t="s">
        <v>2825</v>
      </c>
    </row>
    <row r="1106" spans="1:2">
      <c r="A1106" s="1" t="s">
        <v>2826</v>
      </c>
      <c r="B1106" s="1" t="s">
        <v>2827</v>
      </c>
    </row>
    <row r="1107" spans="1:2">
      <c r="A1107" s="1" t="s">
        <v>2828</v>
      </c>
      <c r="B1107" s="1" t="s">
        <v>2829</v>
      </c>
    </row>
    <row r="1108" spans="1:2">
      <c r="A1108" s="1" t="s">
        <v>2830</v>
      </c>
      <c r="B1108" s="1" t="s">
        <v>2831</v>
      </c>
    </row>
    <row r="1109" spans="1:2">
      <c r="A1109" s="1" t="s">
        <v>2832</v>
      </c>
      <c r="B1109" s="1" t="s">
        <v>2833</v>
      </c>
    </row>
    <row r="1110" spans="1:2">
      <c r="A1110" s="1" t="s">
        <v>2834</v>
      </c>
      <c r="B1110" s="1" t="s">
        <v>2835</v>
      </c>
    </row>
    <row r="1111" spans="1:2">
      <c r="A1111" s="1" t="s">
        <v>2836</v>
      </c>
      <c r="B1111" s="1" t="s">
        <v>2837</v>
      </c>
    </row>
    <row r="1112" spans="1:2">
      <c r="A1112" s="1" t="s">
        <v>2838</v>
      </c>
      <c r="B1112" s="1" t="s">
        <v>2839</v>
      </c>
    </row>
    <row r="1113" spans="1:2">
      <c r="A1113" s="1" t="s">
        <v>2840</v>
      </c>
      <c r="B1113" s="1" t="s">
        <v>2841</v>
      </c>
    </row>
    <row r="1114" spans="1:2">
      <c r="A1114" s="1" t="s">
        <v>2842</v>
      </c>
      <c r="B1114" s="1" t="s">
        <v>2843</v>
      </c>
    </row>
    <row r="1115" spans="1:2">
      <c r="A1115" s="1" t="s">
        <v>2844</v>
      </c>
      <c r="B1115" s="1" t="s">
        <v>2845</v>
      </c>
    </row>
    <row r="1116" spans="1:2">
      <c r="A1116" s="1" t="s">
        <v>2846</v>
      </c>
      <c r="B1116" s="1" t="s">
        <v>2847</v>
      </c>
    </row>
    <row r="1117" spans="1:2">
      <c r="A1117" s="1" t="s">
        <v>2848</v>
      </c>
      <c r="B1117" s="1" t="s">
        <v>2849</v>
      </c>
    </row>
    <row r="1118" spans="1:2">
      <c r="A1118" s="1" t="s">
        <v>2850</v>
      </c>
      <c r="B1118" s="1" t="s">
        <v>2851</v>
      </c>
    </row>
    <row r="1119" spans="1:2">
      <c r="A1119" s="1" t="s">
        <v>2852</v>
      </c>
      <c r="B1119" s="1" t="s">
        <v>2853</v>
      </c>
    </row>
    <row r="1120" spans="1:2">
      <c r="A1120" s="1" t="s">
        <v>2854</v>
      </c>
      <c r="B1120" s="1" t="s">
        <v>2855</v>
      </c>
    </row>
    <row r="1121" spans="1:2">
      <c r="A1121" s="1" t="s">
        <v>2856</v>
      </c>
      <c r="B1121" s="1" t="s">
        <v>2857</v>
      </c>
    </row>
    <row r="1122" spans="1:2">
      <c r="A1122" s="1" t="s">
        <v>2858</v>
      </c>
      <c r="B1122" s="1" t="s">
        <v>2859</v>
      </c>
    </row>
    <row r="1123" spans="1:2">
      <c r="A1123" s="1" t="s">
        <v>2860</v>
      </c>
      <c r="B1123" s="1" t="s">
        <v>2861</v>
      </c>
    </row>
    <row r="1124" spans="1:2">
      <c r="A1124" s="1" t="s">
        <v>2862</v>
      </c>
      <c r="B1124" s="1" t="s">
        <v>2863</v>
      </c>
    </row>
    <row r="1125" spans="1:2">
      <c r="A1125" s="1" t="s">
        <v>2864</v>
      </c>
      <c r="B1125" s="1" t="s">
        <v>2865</v>
      </c>
    </row>
    <row r="1126" spans="1:2">
      <c r="A1126" s="1" t="s">
        <v>2866</v>
      </c>
      <c r="B1126" s="1" t="s">
        <v>2867</v>
      </c>
    </row>
    <row r="1127" spans="1:2">
      <c r="A1127" s="1" t="s">
        <v>2868</v>
      </c>
      <c r="B1127" s="1" t="s">
        <v>2869</v>
      </c>
    </row>
    <row r="1128" spans="1:2">
      <c r="A1128" s="1" t="s">
        <v>2870</v>
      </c>
      <c r="B1128" s="1" t="s">
        <v>2871</v>
      </c>
    </row>
    <row r="1129" spans="1:2">
      <c r="A1129" s="1" t="s">
        <v>2872</v>
      </c>
      <c r="B1129" s="1" t="s">
        <v>2873</v>
      </c>
    </row>
    <row r="1130" spans="1:2">
      <c r="A1130" s="1" t="s">
        <v>2874</v>
      </c>
      <c r="B1130" s="1" t="s">
        <v>2875</v>
      </c>
    </row>
    <row r="1131" spans="1:2">
      <c r="A1131" s="1" t="s">
        <v>2876</v>
      </c>
      <c r="B1131" s="1" t="s">
        <v>2877</v>
      </c>
    </row>
    <row r="1132" spans="1:2">
      <c r="A1132" s="1" t="s">
        <v>2878</v>
      </c>
      <c r="B1132" s="1" t="s">
        <v>2879</v>
      </c>
    </row>
    <row r="1133" spans="1:2">
      <c r="A1133" s="1" t="s">
        <v>2880</v>
      </c>
      <c r="B1133" s="1" t="s">
        <v>2881</v>
      </c>
    </row>
    <row r="1134" spans="1:2">
      <c r="A1134" s="1" t="s">
        <v>2882</v>
      </c>
      <c r="B1134" s="1" t="s">
        <v>2883</v>
      </c>
    </row>
    <row r="1135" spans="1:2">
      <c r="A1135" s="1" t="s">
        <v>2884</v>
      </c>
      <c r="B1135" s="1" t="s">
        <v>2885</v>
      </c>
    </row>
    <row r="1136" spans="1:2">
      <c r="A1136" s="1" t="s">
        <v>2886</v>
      </c>
      <c r="B1136" s="1" t="s">
        <v>2887</v>
      </c>
    </row>
    <row r="1137" spans="1:2">
      <c r="A1137" s="1" t="s">
        <v>2888</v>
      </c>
      <c r="B1137" s="1" t="s">
        <v>2889</v>
      </c>
    </row>
    <row r="1138" spans="1:2">
      <c r="A1138" s="1" t="s">
        <v>2890</v>
      </c>
      <c r="B1138" s="1" t="s">
        <v>2891</v>
      </c>
    </row>
    <row r="1139" spans="1:2">
      <c r="A1139" s="1" t="s">
        <v>2892</v>
      </c>
      <c r="B1139" s="1" t="s">
        <v>2893</v>
      </c>
    </row>
    <row r="1140" spans="1:2">
      <c r="A1140" s="1" t="s">
        <v>2894</v>
      </c>
      <c r="B1140" s="1" t="s">
        <v>2895</v>
      </c>
    </row>
    <row r="1141" spans="1:2">
      <c r="A1141" s="1" t="s">
        <v>2896</v>
      </c>
      <c r="B1141" s="1" t="s">
        <v>2897</v>
      </c>
    </row>
    <row r="1142" spans="1:2">
      <c r="A1142" s="1" t="s">
        <v>2898</v>
      </c>
      <c r="B1142" s="1" t="s">
        <v>2899</v>
      </c>
    </row>
    <row r="1143" spans="1:2">
      <c r="A1143" s="1" t="s">
        <v>2900</v>
      </c>
      <c r="B1143" s="1" t="s">
        <v>2901</v>
      </c>
    </row>
    <row r="1144" spans="1:2">
      <c r="A1144" s="1" t="s">
        <v>2902</v>
      </c>
      <c r="B1144" s="1" t="s">
        <v>2903</v>
      </c>
    </row>
    <row r="1145" spans="1:2">
      <c r="A1145" s="1" t="s">
        <v>2904</v>
      </c>
      <c r="B1145" s="1" t="s">
        <v>2905</v>
      </c>
    </row>
    <row r="1146" spans="1:2">
      <c r="A1146" s="1" t="s">
        <v>2906</v>
      </c>
      <c r="B1146" s="1" t="s">
        <v>2907</v>
      </c>
    </row>
    <row r="1147" spans="1:2">
      <c r="A1147" s="1" t="s">
        <v>2908</v>
      </c>
      <c r="B1147" s="1" t="s">
        <v>2909</v>
      </c>
    </row>
    <row r="1148" spans="1:2">
      <c r="A1148" s="1" t="s">
        <v>2910</v>
      </c>
      <c r="B1148" s="1" t="s">
        <v>2911</v>
      </c>
    </row>
    <row r="1149" spans="1:2">
      <c r="A1149" s="1" t="s">
        <v>2912</v>
      </c>
      <c r="B1149" s="1" t="s">
        <v>2913</v>
      </c>
    </row>
    <row r="1150" spans="1:2">
      <c r="A1150" s="1" t="s">
        <v>2914</v>
      </c>
      <c r="B1150" s="1" t="s">
        <v>2915</v>
      </c>
    </row>
    <row r="1151" spans="1:2">
      <c r="A1151" s="1" t="s">
        <v>2916</v>
      </c>
      <c r="B1151" s="1" t="s">
        <v>2917</v>
      </c>
    </row>
    <row r="1152" spans="1:2">
      <c r="A1152" s="1" t="s">
        <v>2918</v>
      </c>
      <c r="B1152" s="1" t="s">
        <v>2919</v>
      </c>
    </row>
    <row r="1153" spans="1:2">
      <c r="A1153" s="1" t="s">
        <v>2920</v>
      </c>
      <c r="B1153" s="1" t="s">
        <v>2921</v>
      </c>
    </row>
    <row r="1154" spans="1:2">
      <c r="A1154" s="1" t="s">
        <v>2922</v>
      </c>
      <c r="B1154" s="1" t="s">
        <v>2923</v>
      </c>
    </row>
    <row r="1155" spans="1:2">
      <c r="A1155" s="1" t="s">
        <v>2924</v>
      </c>
      <c r="B1155" s="1" t="s">
        <v>2925</v>
      </c>
    </row>
    <row r="1156" spans="1:2">
      <c r="A1156" s="1" t="s">
        <v>2926</v>
      </c>
      <c r="B1156" s="1" t="s">
        <v>2927</v>
      </c>
    </row>
    <row r="1157" spans="1:2">
      <c r="A1157" s="1" t="s">
        <v>2928</v>
      </c>
      <c r="B1157" s="1" t="s">
        <v>2929</v>
      </c>
    </row>
    <row r="1158" spans="1:2">
      <c r="A1158" s="1" t="s">
        <v>2930</v>
      </c>
      <c r="B1158" s="1" t="s">
        <v>2931</v>
      </c>
    </row>
    <row r="1159" spans="1:2">
      <c r="A1159" s="1" t="s">
        <v>2932</v>
      </c>
      <c r="B1159" s="1" t="s">
        <v>2933</v>
      </c>
    </row>
    <row r="1160" spans="1:2">
      <c r="A1160" s="1" t="s">
        <v>2934</v>
      </c>
      <c r="B1160" s="1" t="s">
        <v>2935</v>
      </c>
    </row>
    <row r="1161" spans="1:2">
      <c r="A1161" s="1" t="s">
        <v>2936</v>
      </c>
      <c r="B1161" s="1" t="s">
        <v>2937</v>
      </c>
    </row>
    <row r="1162" spans="1:2">
      <c r="A1162" s="1" t="s">
        <v>2938</v>
      </c>
      <c r="B1162" s="1" t="s">
        <v>2939</v>
      </c>
    </row>
    <row r="1163" spans="1:2">
      <c r="A1163" s="1" t="s">
        <v>2940</v>
      </c>
      <c r="B1163" s="1" t="s">
        <v>2941</v>
      </c>
    </row>
    <row r="1164" spans="1:2">
      <c r="A1164" s="1" t="s">
        <v>2942</v>
      </c>
      <c r="B1164" s="1" t="s">
        <v>2943</v>
      </c>
    </row>
    <row r="1165" spans="1:2">
      <c r="A1165" s="1" t="s">
        <v>2944</v>
      </c>
      <c r="B1165" s="1" t="s">
        <v>2945</v>
      </c>
    </row>
    <row r="1166" spans="1:2">
      <c r="A1166" s="1" t="s">
        <v>2946</v>
      </c>
      <c r="B1166" s="1" t="s">
        <v>2947</v>
      </c>
    </row>
    <row r="1167" spans="1:2">
      <c r="A1167" s="1" t="s">
        <v>2948</v>
      </c>
      <c r="B1167" s="1" t="s">
        <v>2949</v>
      </c>
    </row>
    <row r="1168" spans="1:2">
      <c r="A1168" s="1" t="s">
        <v>2950</v>
      </c>
      <c r="B1168" s="1" t="s">
        <v>2951</v>
      </c>
    </row>
    <row r="1169" spans="1:2">
      <c r="A1169" s="1" t="s">
        <v>2952</v>
      </c>
      <c r="B1169" s="1" t="s">
        <v>2953</v>
      </c>
    </row>
    <row r="1170" spans="1:2">
      <c r="A1170" s="1" t="s">
        <v>2954</v>
      </c>
      <c r="B1170" s="1" t="s">
        <v>2955</v>
      </c>
    </row>
    <row r="1171" spans="1:2">
      <c r="A1171" s="1" t="s">
        <v>2956</v>
      </c>
      <c r="B1171" s="1" t="s">
        <v>2957</v>
      </c>
    </row>
    <row r="1172" spans="1:2">
      <c r="A1172" s="1" t="s">
        <v>2958</v>
      </c>
      <c r="B1172" s="1" t="s">
        <v>2959</v>
      </c>
    </row>
    <row r="1173" spans="1:2">
      <c r="A1173" s="1" t="s">
        <v>2960</v>
      </c>
      <c r="B1173" s="1" t="s">
        <v>2961</v>
      </c>
    </row>
    <row r="1174" spans="1:2">
      <c r="A1174" s="1" t="s">
        <v>2962</v>
      </c>
      <c r="B1174" s="1" t="s">
        <v>2963</v>
      </c>
    </row>
    <row r="1175" spans="1:2">
      <c r="A1175" s="1" t="s">
        <v>2964</v>
      </c>
      <c r="B1175" s="1" t="s">
        <v>2965</v>
      </c>
    </row>
    <row r="1176" spans="1:2">
      <c r="A1176" s="1" t="s">
        <v>2966</v>
      </c>
      <c r="B1176" s="1" t="s">
        <v>2967</v>
      </c>
    </row>
    <row r="1177" spans="1:2">
      <c r="A1177" s="1" t="s">
        <v>2968</v>
      </c>
      <c r="B1177" s="1" t="s">
        <v>2969</v>
      </c>
    </row>
    <row r="1178" spans="1:2">
      <c r="A1178" s="1" t="s">
        <v>2970</v>
      </c>
      <c r="B1178" s="1" t="s">
        <v>2971</v>
      </c>
    </row>
    <row r="1179" spans="1:2">
      <c r="A1179" s="1" t="s">
        <v>2972</v>
      </c>
      <c r="B1179" s="1" t="s">
        <v>2973</v>
      </c>
    </row>
    <row r="1180" spans="1:2">
      <c r="A1180" s="1" t="s">
        <v>2974</v>
      </c>
      <c r="B1180" s="1" t="s">
        <v>2975</v>
      </c>
    </row>
    <row r="1181" spans="1:2">
      <c r="A1181" s="1" t="s">
        <v>2976</v>
      </c>
      <c r="B1181" s="1" t="s">
        <v>2977</v>
      </c>
    </row>
    <row r="1182" spans="1:2">
      <c r="A1182" s="1" t="s">
        <v>2978</v>
      </c>
      <c r="B1182" s="1" t="s">
        <v>2979</v>
      </c>
    </row>
    <row r="1183" spans="1:2">
      <c r="A1183" s="1" t="s">
        <v>2980</v>
      </c>
      <c r="B1183" s="1" t="s">
        <v>2981</v>
      </c>
    </row>
    <row r="1184" spans="1:2">
      <c r="A1184" s="1" t="s">
        <v>2982</v>
      </c>
      <c r="B1184" s="1" t="s">
        <v>2983</v>
      </c>
    </row>
    <row r="1185" spans="1:2">
      <c r="A1185" s="1" t="s">
        <v>2984</v>
      </c>
      <c r="B1185" s="1" t="s">
        <v>2985</v>
      </c>
    </row>
    <row r="1186" spans="1:2">
      <c r="A1186" s="1" t="s">
        <v>2986</v>
      </c>
      <c r="B1186" s="1" t="s">
        <v>2985</v>
      </c>
    </row>
    <row r="1187" spans="1:2">
      <c r="A1187" s="1" t="s">
        <v>2987</v>
      </c>
      <c r="B1187" s="1" t="s">
        <v>2988</v>
      </c>
    </row>
    <row r="1188" spans="1:2">
      <c r="A1188" s="1" t="s">
        <v>2989</v>
      </c>
      <c r="B1188" s="1" t="s">
        <v>2990</v>
      </c>
    </row>
    <row r="1189" spans="1:2">
      <c r="A1189" s="1" t="s">
        <v>2991</v>
      </c>
      <c r="B1189" s="1" t="s">
        <v>2992</v>
      </c>
    </row>
    <row r="1190" spans="1:2">
      <c r="A1190" s="1" t="s">
        <v>2993</v>
      </c>
      <c r="B1190" s="1" t="s">
        <v>2994</v>
      </c>
    </row>
    <row r="1191" spans="1:2">
      <c r="A1191" s="1" t="s">
        <v>2995</v>
      </c>
      <c r="B1191" s="1" t="s">
        <v>2996</v>
      </c>
    </row>
    <row r="1192" spans="1:2">
      <c r="A1192" s="1" t="s">
        <v>2997</v>
      </c>
      <c r="B1192" s="1" t="s">
        <v>2998</v>
      </c>
    </row>
    <row r="1193" spans="1:2">
      <c r="A1193" s="1" t="s">
        <v>2999</v>
      </c>
      <c r="B1193" s="1" t="s">
        <v>3000</v>
      </c>
    </row>
    <row r="1194" spans="1:2">
      <c r="A1194" s="1" t="s">
        <v>3001</v>
      </c>
      <c r="B1194" s="1" t="s">
        <v>3002</v>
      </c>
    </row>
    <row r="1195" spans="1:2">
      <c r="A1195" s="1" t="s">
        <v>3003</v>
      </c>
      <c r="B1195" s="1" t="s">
        <v>3004</v>
      </c>
    </row>
    <row r="1196" spans="1:2">
      <c r="A1196" s="1" t="s">
        <v>3005</v>
      </c>
      <c r="B1196" s="1" t="s">
        <v>3006</v>
      </c>
    </row>
    <row r="1197" spans="1:2">
      <c r="A1197" s="1" t="s">
        <v>3007</v>
      </c>
      <c r="B1197" s="1" t="s">
        <v>3008</v>
      </c>
    </row>
    <row r="1198" spans="1:2">
      <c r="A1198" s="1" t="s">
        <v>3009</v>
      </c>
      <c r="B1198" s="1" t="s">
        <v>3010</v>
      </c>
    </row>
    <row r="1199" spans="1:2">
      <c r="A1199" s="1" t="s">
        <v>3011</v>
      </c>
      <c r="B1199" s="1" t="s">
        <v>3012</v>
      </c>
    </row>
    <row r="1200" spans="1:2">
      <c r="A1200" s="1" t="s">
        <v>3013</v>
      </c>
      <c r="B1200" s="1" t="s">
        <v>3014</v>
      </c>
    </row>
    <row r="1201" spans="1:2">
      <c r="A1201" s="1" t="s">
        <v>3015</v>
      </c>
      <c r="B1201" s="1" t="s">
        <v>3016</v>
      </c>
    </row>
    <row r="1202" spans="1:2">
      <c r="A1202" s="1" t="s">
        <v>3017</v>
      </c>
      <c r="B1202" s="1" t="s">
        <v>3018</v>
      </c>
    </row>
    <row r="1203" spans="1:2">
      <c r="A1203" s="1" t="s">
        <v>3019</v>
      </c>
      <c r="B1203" s="1" t="s">
        <v>3020</v>
      </c>
    </row>
    <row r="1204" spans="1:2">
      <c r="A1204" s="1" t="s">
        <v>3021</v>
      </c>
      <c r="B1204" s="1" t="s">
        <v>3022</v>
      </c>
    </row>
    <row r="1205" spans="1:2">
      <c r="A1205" s="1" t="s">
        <v>3023</v>
      </c>
      <c r="B1205" s="1" t="s">
        <v>3024</v>
      </c>
    </row>
    <row r="1206" spans="1:2">
      <c r="A1206" s="1" t="s">
        <v>3025</v>
      </c>
      <c r="B1206" s="1" t="s">
        <v>3026</v>
      </c>
    </row>
    <row r="1207" spans="1:2">
      <c r="A1207" s="1" t="s">
        <v>3027</v>
      </c>
      <c r="B1207" s="1" t="s">
        <v>3028</v>
      </c>
    </row>
    <row r="1208" spans="1:2">
      <c r="A1208" s="1" t="s">
        <v>3029</v>
      </c>
      <c r="B1208" s="1" t="s">
        <v>3030</v>
      </c>
    </row>
    <row r="1209" spans="1:2">
      <c r="A1209" s="1" t="s">
        <v>3031</v>
      </c>
      <c r="B1209" s="1" t="s">
        <v>3032</v>
      </c>
    </row>
    <row r="1210" spans="1:2">
      <c r="A1210" s="1" t="s">
        <v>3033</v>
      </c>
      <c r="B1210" s="1" t="s">
        <v>3034</v>
      </c>
    </row>
    <row r="1211" spans="1:2">
      <c r="A1211" s="1" t="s">
        <v>3035</v>
      </c>
      <c r="B1211" s="1" t="s">
        <v>3036</v>
      </c>
    </row>
    <row r="1212" spans="1:2">
      <c r="A1212" s="1" t="s">
        <v>3037</v>
      </c>
      <c r="B1212" s="1" t="s">
        <v>3038</v>
      </c>
    </row>
    <row r="1213" spans="1:2">
      <c r="A1213" s="1" t="s">
        <v>3039</v>
      </c>
      <c r="B1213" s="1" t="s">
        <v>3040</v>
      </c>
    </row>
    <row r="1214" spans="1:2">
      <c r="A1214" s="1" t="s">
        <v>3041</v>
      </c>
      <c r="B1214" s="1" t="s">
        <v>3042</v>
      </c>
    </row>
    <row r="1215" spans="1:2">
      <c r="A1215" s="1" t="s">
        <v>3043</v>
      </c>
      <c r="B1215" s="1" t="s">
        <v>3044</v>
      </c>
    </row>
    <row r="1216" spans="1:2">
      <c r="A1216" s="1" t="s">
        <v>3045</v>
      </c>
      <c r="B1216" s="1" t="s">
        <v>3046</v>
      </c>
    </row>
    <row r="1217" spans="1:2">
      <c r="A1217" s="1" t="s">
        <v>3047</v>
      </c>
      <c r="B1217" s="1" t="s">
        <v>3048</v>
      </c>
    </row>
    <row r="1218" spans="1:2">
      <c r="A1218" s="1" t="s">
        <v>3049</v>
      </c>
      <c r="B1218" s="1" t="s">
        <v>3050</v>
      </c>
    </row>
    <row r="1219" spans="1:2">
      <c r="A1219" s="1" t="s">
        <v>3051</v>
      </c>
      <c r="B1219" s="1" t="s">
        <v>3052</v>
      </c>
    </row>
    <row r="1220" spans="1:2">
      <c r="A1220" s="1" t="s">
        <v>3053</v>
      </c>
      <c r="B1220" s="1" t="s">
        <v>3054</v>
      </c>
    </row>
    <row r="1221" spans="1:2">
      <c r="A1221" s="1" t="s">
        <v>3055</v>
      </c>
      <c r="B1221" s="1" t="s">
        <v>3056</v>
      </c>
    </row>
    <row r="1222" spans="1:2">
      <c r="A1222" s="1" t="s">
        <v>3057</v>
      </c>
      <c r="B1222" s="1" t="s">
        <v>3058</v>
      </c>
    </row>
    <row r="1223" spans="1:2">
      <c r="A1223" s="1" t="s">
        <v>3059</v>
      </c>
      <c r="B1223" s="1" t="s">
        <v>3060</v>
      </c>
    </row>
    <row r="1224" spans="1:2">
      <c r="A1224" s="1" t="s">
        <v>3061</v>
      </c>
      <c r="B1224" s="1" t="s">
        <v>3062</v>
      </c>
    </row>
    <row r="1225" spans="1:2">
      <c r="A1225" s="1" t="s">
        <v>3063</v>
      </c>
      <c r="B1225" s="1" t="s">
        <v>3064</v>
      </c>
    </row>
    <row r="1226" spans="1:2">
      <c r="A1226" s="1" t="s">
        <v>3065</v>
      </c>
      <c r="B1226" s="1" t="s">
        <v>3066</v>
      </c>
    </row>
    <row r="1227" spans="1:2">
      <c r="A1227" s="1" t="s">
        <v>3067</v>
      </c>
      <c r="B1227" s="1" t="s">
        <v>3068</v>
      </c>
    </row>
    <row r="1228" spans="1:2">
      <c r="A1228" s="1" t="s">
        <v>3069</v>
      </c>
      <c r="B1228" s="1" t="s">
        <v>3070</v>
      </c>
    </row>
    <row r="1229" spans="1:2">
      <c r="A1229" s="1" t="s">
        <v>3071</v>
      </c>
      <c r="B1229" s="1" t="s">
        <v>3072</v>
      </c>
    </row>
    <row r="1230" spans="1:2">
      <c r="A1230" s="1" t="s">
        <v>3073</v>
      </c>
      <c r="B1230" s="1" t="s">
        <v>3074</v>
      </c>
    </row>
    <row r="1231" spans="1:2">
      <c r="A1231" s="1" t="s">
        <v>3075</v>
      </c>
      <c r="B1231" s="1" t="s">
        <v>3076</v>
      </c>
    </row>
    <row r="1232" spans="1:2">
      <c r="A1232" s="1" t="s">
        <v>3077</v>
      </c>
      <c r="B1232" s="1" t="s">
        <v>3078</v>
      </c>
    </row>
    <row r="1233" spans="1:2">
      <c r="A1233" s="1" t="s">
        <v>3079</v>
      </c>
      <c r="B1233" s="1" t="s">
        <v>3080</v>
      </c>
    </row>
    <row r="1234" spans="1:2">
      <c r="A1234" s="1" t="s">
        <v>3081</v>
      </c>
      <c r="B1234" s="1" t="s">
        <v>3082</v>
      </c>
    </row>
    <row r="1235" spans="1:2">
      <c r="A1235" s="1" t="s">
        <v>3083</v>
      </c>
      <c r="B1235" s="1" t="s">
        <v>3084</v>
      </c>
    </row>
    <row r="1236" spans="1:2">
      <c r="A1236" s="1" t="s">
        <v>3085</v>
      </c>
      <c r="B1236" s="1" t="s">
        <v>3086</v>
      </c>
    </row>
    <row r="1237" spans="1:2">
      <c r="A1237" s="1" t="s">
        <v>3087</v>
      </c>
      <c r="B1237" s="1" t="s">
        <v>3088</v>
      </c>
    </row>
    <row r="1238" spans="1:2">
      <c r="A1238" s="1" t="s">
        <v>3089</v>
      </c>
      <c r="B1238" s="1" t="s">
        <v>3090</v>
      </c>
    </row>
    <row r="1239" spans="1:2">
      <c r="A1239" s="1" t="s">
        <v>3091</v>
      </c>
      <c r="B1239" s="1" t="s">
        <v>3092</v>
      </c>
    </row>
    <row r="1240" spans="1:2">
      <c r="A1240" s="1" t="s">
        <v>3093</v>
      </c>
      <c r="B1240" s="1" t="s">
        <v>3094</v>
      </c>
    </row>
    <row r="1241" spans="1:2">
      <c r="A1241" s="1" t="s">
        <v>3095</v>
      </c>
      <c r="B1241" s="1" t="s">
        <v>3096</v>
      </c>
    </row>
    <row r="1242" spans="1:2">
      <c r="A1242" s="1" t="s">
        <v>3097</v>
      </c>
      <c r="B1242" s="1" t="s">
        <v>3098</v>
      </c>
    </row>
    <row r="1243" spans="1:2">
      <c r="A1243" s="1" t="s">
        <v>3099</v>
      </c>
      <c r="B1243" s="1" t="s">
        <v>3100</v>
      </c>
    </row>
    <row r="1244" spans="1:2">
      <c r="A1244" s="1" t="s">
        <v>3101</v>
      </c>
      <c r="B1244" s="1" t="s">
        <v>3102</v>
      </c>
    </row>
    <row r="1245" spans="1:2">
      <c r="A1245" s="1" t="s">
        <v>3103</v>
      </c>
      <c r="B1245" s="1" t="s">
        <v>3104</v>
      </c>
    </row>
    <row r="1246" spans="1:2">
      <c r="A1246" s="1" t="s">
        <v>3105</v>
      </c>
      <c r="B1246" s="1" t="s">
        <v>3106</v>
      </c>
    </row>
    <row r="1247" spans="1:2">
      <c r="A1247" s="1" t="s">
        <v>3107</v>
      </c>
      <c r="B1247" s="1" t="s">
        <v>3108</v>
      </c>
    </row>
    <row r="1248" spans="1:2">
      <c r="A1248" s="1" t="s">
        <v>3109</v>
      </c>
      <c r="B1248" s="1" t="s">
        <v>3110</v>
      </c>
    </row>
    <row r="1249" spans="1:2">
      <c r="A1249" s="1" t="s">
        <v>3111</v>
      </c>
      <c r="B1249" s="1" t="s">
        <v>3112</v>
      </c>
    </row>
    <row r="1250" spans="1:2">
      <c r="A1250" s="1" t="s">
        <v>3113</v>
      </c>
      <c r="B1250" s="1" t="s">
        <v>3114</v>
      </c>
    </row>
    <row r="1251" spans="1:2">
      <c r="A1251" s="1" t="s">
        <v>3115</v>
      </c>
      <c r="B1251" s="1" t="s">
        <v>3116</v>
      </c>
    </row>
    <row r="1252" spans="1:2">
      <c r="A1252" s="1" t="s">
        <v>3117</v>
      </c>
      <c r="B1252" s="1" t="s">
        <v>3118</v>
      </c>
    </row>
    <row r="1253" spans="1:2">
      <c r="A1253" s="1" t="s">
        <v>3119</v>
      </c>
      <c r="B1253" s="1" t="s">
        <v>3120</v>
      </c>
    </row>
    <row r="1254" spans="1:2">
      <c r="A1254" s="1" t="s">
        <v>3121</v>
      </c>
      <c r="B1254" s="1" t="s">
        <v>3122</v>
      </c>
    </row>
    <row r="1255" spans="1:2">
      <c r="A1255" s="1" t="s">
        <v>3123</v>
      </c>
      <c r="B1255" s="1" t="s">
        <v>3124</v>
      </c>
    </row>
    <row r="1256" spans="1:2">
      <c r="A1256" s="1" t="s">
        <v>3125</v>
      </c>
      <c r="B1256" s="1" t="s">
        <v>3126</v>
      </c>
    </row>
    <row r="1257" spans="1:2">
      <c r="A1257" s="1" t="s">
        <v>3127</v>
      </c>
      <c r="B1257" s="1" t="s">
        <v>3128</v>
      </c>
    </row>
    <row r="1258" spans="1:2">
      <c r="A1258" s="1" t="s">
        <v>3129</v>
      </c>
      <c r="B1258" s="1" t="s">
        <v>3130</v>
      </c>
    </row>
    <row r="1259" spans="1:2">
      <c r="A1259" s="1" t="s">
        <v>3131</v>
      </c>
      <c r="B1259" s="1" t="s">
        <v>3132</v>
      </c>
    </row>
    <row r="1260" spans="1:2">
      <c r="A1260" s="1" t="s">
        <v>3133</v>
      </c>
      <c r="B1260" s="1" t="s">
        <v>3134</v>
      </c>
    </row>
    <row r="1261" spans="1:2">
      <c r="A1261" s="1" t="s">
        <v>3135</v>
      </c>
      <c r="B1261" s="1" t="s">
        <v>3136</v>
      </c>
    </row>
    <row r="1262" spans="1:2">
      <c r="A1262" s="1" t="s">
        <v>3137</v>
      </c>
      <c r="B1262" s="1" t="s">
        <v>3138</v>
      </c>
    </row>
    <row r="1263" spans="1:2">
      <c r="A1263" s="1" t="s">
        <v>3139</v>
      </c>
      <c r="B1263" s="1" t="s">
        <v>3140</v>
      </c>
    </row>
    <row r="1264" spans="1:2">
      <c r="A1264" s="1" t="s">
        <v>3141</v>
      </c>
      <c r="B1264" s="1" t="s">
        <v>3142</v>
      </c>
    </row>
    <row r="1265" spans="1:2">
      <c r="A1265" s="1" t="s">
        <v>3143</v>
      </c>
      <c r="B1265" s="1" t="s">
        <v>3144</v>
      </c>
    </row>
    <row r="1266" spans="1:2">
      <c r="A1266" s="1" t="s">
        <v>3145</v>
      </c>
      <c r="B1266" s="1" t="s">
        <v>3146</v>
      </c>
    </row>
    <row r="1267" spans="1:2">
      <c r="A1267" s="1" t="s">
        <v>3147</v>
      </c>
      <c r="B1267" s="1" t="s">
        <v>3148</v>
      </c>
    </row>
    <row r="1268" spans="1:2">
      <c r="A1268" s="1" t="s">
        <v>3149</v>
      </c>
      <c r="B1268" s="1" t="s">
        <v>3150</v>
      </c>
    </row>
    <row r="1269" spans="1:2">
      <c r="A1269" s="1" t="s">
        <v>3151</v>
      </c>
      <c r="B1269" s="1" t="s">
        <v>3152</v>
      </c>
    </row>
    <row r="1270" spans="1:2">
      <c r="A1270" s="1" t="s">
        <v>3153</v>
      </c>
      <c r="B1270" s="1" t="s">
        <v>3154</v>
      </c>
    </row>
    <row r="1271" spans="1:2">
      <c r="A1271" s="1" t="s">
        <v>3155</v>
      </c>
      <c r="B1271" s="1" t="s">
        <v>3156</v>
      </c>
    </row>
    <row r="1272" spans="1:2">
      <c r="A1272" s="1" t="s">
        <v>3157</v>
      </c>
      <c r="B1272" s="1" t="s">
        <v>3158</v>
      </c>
    </row>
    <row r="1273" spans="1:2">
      <c r="A1273" s="1" t="s">
        <v>3159</v>
      </c>
      <c r="B1273" s="1" t="s">
        <v>3160</v>
      </c>
    </row>
    <row r="1274" spans="1:2">
      <c r="A1274" s="1" t="s">
        <v>3161</v>
      </c>
      <c r="B1274" s="1" t="s">
        <v>3162</v>
      </c>
    </row>
    <row r="1275" spans="1:2">
      <c r="A1275" s="1" t="s">
        <v>3163</v>
      </c>
      <c r="B1275" s="1" t="s">
        <v>3164</v>
      </c>
    </row>
    <row r="1276" spans="1:2">
      <c r="A1276" s="1" t="s">
        <v>3165</v>
      </c>
      <c r="B1276" s="1" t="s">
        <v>3166</v>
      </c>
    </row>
    <row r="1277" spans="1:2">
      <c r="A1277" s="1" t="s">
        <v>3167</v>
      </c>
      <c r="B1277" s="1" t="s">
        <v>3168</v>
      </c>
    </row>
    <row r="1278" spans="1:2">
      <c r="A1278" s="1" t="s">
        <v>3169</v>
      </c>
      <c r="B1278" s="1" t="s">
        <v>3170</v>
      </c>
    </row>
    <row r="1279" spans="1:2">
      <c r="A1279" s="1" t="s">
        <v>3171</v>
      </c>
      <c r="B1279" s="1" t="s">
        <v>3172</v>
      </c>
    </row>
    <row r="1280" spans="1:2">
      <c r="A1280" s="1" t="s">
        <v>3173</v>
      </c>
      <c r="B1280" s="1" t="s">
        <v>3174</v>
      </c>
    </row>
    <row r="1281" spans="1:2">
      <c r="A1281" s="1" t="s">
        <v>3175</v>
      </c>
      <c r="B1281" s="1" t="s">
        <v>3176</v>
      </c>
    </row>
    <row r="1282" spans="1:2">
      <c r="A1282" s="1" t="s">
        <v>3177</v>
      </c>
      <c r="B1282" s="1" t="s">
        <v>3178</v>
      </c>
    </row>
    <row r="1283" spans="1:2">
      <c r="A1283" s="1" t="s">
        <v>3179</v>
      </c>
      <c r="B1283" s="1" t="s">
        <v>3180</v>
      </c>
    </row>
    <row r="1284" spans="1:2">
      <c r="A1284" s="1" t="s">
        <v>3181</v>
      </c>
      <c r="B1284" s="1" t="s">
        <v>3182</v>
      </c>
    </row>
    <row r="1285" spans="1:2">
      <c r="A1285" s="1" t="s">
        <v>3183</v>
      </c>
      <c r="B1285" s="1" t="s">
        <v>3184</v>
      </c>
    </row>
    <row r="1286" spans="1:2">
      <c r="A1286" s="1" t="s">
        <v>3185</v>
      </c>
      <c r="B1286" s="1" t="s">
        <v>3186</v>
      </c>
    </row>
    <row r="1287" spans="1:2">
      <c r="A1287" s="1" t="s">
        <v>3187</v>
      </c>
      <c r="B1287" s="1" t="s">
        <v>3188</v>
      </c>
    </row>
    <row r="1288" spans="1:2">
      <c r="A1288" s="1" t="s">
        <v>3189</v>
      </c>
      <c r="B1288" s="1" t="s">
        <v>3190</v>
      </c>
    </row>
    <row r="1289" spans="1:2">
      <c r="A1289" s="1" t="s">
        <v>3191</v>
      </c>
      <c r="B1289" s="1" t="s">
        <v>3192</v>
      </c>
    </row>
    <row r="1290" spans="1:2">
      <c r="A1290" s="1" t="s">
        <v>3193</v>
      </c>
      <c r="B1290" s="1" t="s">
        <v>3194</v>
      </c>
    </row>
    <row r="1291" spans="1:2">
      <c r="A1291" s="1" t="s">
        <v>3195</v>
      </c>
      <c r="B1291" s="1" t="s">
        <v>3196</v>
      </c>
    </row>
    <row r="1292" spans="1:2">
      <c r="A1292" s="1" t="s">
        <v>3197</v>
      </c>
      <c r="B1292" s="1" t="s">
        <v>3198</v>
      </c>
    </row>
    <row r="1293" spans="1:2">
      <c r="A1293" s="1" t="s">
        <v>3199</v>
      </c>
      <c r="B1293" s="1" t="s">
        <v>3200</v>
      </c>
    </row>
    <row r="1294" spans="1:2">
      <c r="A1294" s="1" t="s">
        <v>3201</v>
      </c>
      <c r="B1294" s="1" t="s">
        <v>3202</v>
      </c>
    </row>
    <row r="1295" spans="1:2">
      <c r="A1295" s="1" t="s">
        <v>3203</v>
      </c>
      <c r="B1295" s="1" t="s">
        <v>3204</v>
      </c>
    </row>
    <row r="1296" spans="1:2">
      <c r="A1296" s="1" t="s">
        <v>3205</v>
      </c>
      <c r="B1296" s="1" t="s">
        <v>3206</v>
      </c>
    </row>
    <row r="1297" spans="1:2">
      <c r="A1297" s="1" t="s">
        <v>3207</v>
      </c>
      <c r="B1297" s="1" t="s">
        <v>3208</v>
      </c>
    </row>
    <row r="1298" spans="1:2">
      <c r="A1298" s="1" t="s">
        <v>3209</v>
      </c>
      <c r="B1298" s="1" t="s">
        <v>3210</v>
      </c>
    </row>
    <row r="1299" spans="1:2">
      <c r="A1299" s="1" t="s">
        <v>3211</v>
      </c>
      <c r="B1299" s="1" t="s">
        <v>3212</v>
      </c>
    </row>
    <row r="1300" spans="1:2">
      <c r="A1300" s="1" t="s">
        <v>3213</v>
      </c>
      <c r="B1300" s="1" t="s">
        <v>3214</v>
      </c>
    </row>
    <row r="1301" spans="1:2">
      <c r="A1301" s="1" t="s">
        <v>3215</v>
      </c>
      <c r="B1301" s="1" t="s">
        <v>3216</v>
      </c>
    </row>
    <row r="1302" spans="1:2">
      <c r="A1302" s="1" t="s">
        <v>3217</v>
      </c>
      <c r="B1302" s="1" t="s">
        <v>3218</v>
      </c>
    </row>
    <row r="1303" spans="1:2">
      <c r="A1303" s="1" t="s">
        <v>3219</v>
      </c>
      <c r="B1303" s="1" t="s">
        <v>3220</v>
      </c>
    </row>
    <row r="1304" spans="1:2">
      <c r="A1304" s="1" t="s">
        <v>3221</v>
      </c>
      <c r="B1304" s="1" t="s">
        <v>3222</v>
      </c>
    </row>
    <row r="1305" spans="1:2">
      <c r="A1305" s="1" t="s">
        <v>3223</v>
      </c>
      <c r="B1305" s="1" t="s">
        <v>3224</v>
      </c>
    </row>
    <row r="1306" spans="1:2">
      <c r="A1306" s="1" t="s">
        <v>3225</v>
      </c>
      <c r="B1306" s="1" t="s">
        <v>3226</v>
      </c>
    </row>
    <row r="1307" spans="1:2">
      <c r="A1307" s="1" t="s">
        <v>3227</v>
      </c>
      <c r="B1307" s="1" t="s">
        <v>3228</v>
      </c>
    </row>
    <row r="1308" spans="1:2">
      <c r="A1308" s="1" t="s">
        <v>3229</v>
      </c>
      <c r="B1308" s="1" t="s">
        <v>3230</v>
      </c>
    </row>
    <row r="1309" spans="1:2">
      <c r="A1309" s="1" t="s">
        <v>3231</v>
      </c>
      <c r="B1309" s="1" t="s">
        <v>3232</v>
      </c>
    </row>
    <row r="1310" spans="1:2">
      <c r="A1310" s="1" t="s">
        <v>3233</v>
      </c>
      <c r="B1310" s="1" t="s">
        <v>3234</v>
      </c>
    </row>
    <row r="1311" spans="1:2">
      <c r="A1311" s="1" t="s">
        <v>3235</v>
      </c>
      <c r="B1311" s="1" t="s">
        <v>3236</v>
      </c>
    </row>
    <row r="1312" spans="1:2">
      <c r="A1312" s="1" t="s">
        <v>3237</v>
      </c>
      <c r="B1312" s="1" t="s">
        <v>3238</v>
      </c>
    </row>
    <row r="1313" spans="1:2">
      <c r="A1313" s="1" t="s">
        <v>3239</v>
      </c>
      <c r="B1313" s="1" t="s">
        <v>3240</v>
      </c>
    </row>
    <row r="1314" spans="1:2">
      <c r="A1314" s="1" t="s">
        <v>3241</v>
      </c>
      <c r="B1314" s="1" t="s">
        <v>3242</v>
      </c>
    </row>
    <row r="1315" spans="1:2">
      <c r="A1315" s="1" t="s">
        <v>3243</v>
      </c>
      <c r="B1315" s="1" t="s">
        <v>3244</v>
      </c>
    </row>
    <row r="1316" spans="1:2">
      <c r="A1316" s="1" t="s">
        <v>3245</v>
      </c>
      <c r="B1316" s="1" t="s">
        <v>3246</v>
      </c>
    </row>
    <row r="1317" spans="1:2">
      <c r="A1317" s="1" t="s">
        <v>3247</v>
      </c>
      <c r="B1317" s="1" t="s">
        <v>3248</v>
      </c>
    </row>
    <row r="1318" spans="1:2">
      <c r="A1318" s="1" t="s">
        <v>3249</v>
      </c>
      <c r="B1318" s="1" t="s">
        <v>3250</v>
      </c>
    </row>
    <row r="1319" spans="1:2">
      <c r="A1319" s="1" t="s">
        <v>3251</v>
      </c>
      <c r="B1319" s="1" t="s">
        <v>3252</v>
      </c>
    </row>
    <row r="1320" spans="1:2">
      <c r="A1320" s="1" t="s">
        <v>3253</v>
      </c>
      <c r="B1320" s="1" t="s">
        <v>3254</v>
      </c>
    </row>
    <row r="1321" spans="1:2">
      <c r="A1321" s="1" t="s">
        <v>3255</v>
      </c>
      <c r="B1321" s="1" t="s">
        <v>3256</v>
      </c>
    </row>
    <row r="1322" spans="1:2">
      <c r="A1322" s="1" t="s">
        <v>3257</v>
      </c>
      <c r="B1322" s="1" t="s">
        <v>3258</v>
      </c>
    </row>
    <row r="1323" spans="1:2">
      <c r="A1323" s="1" t="s">
        <v>3259</v>
      </c>
      <c r="B1323" s="1" t="s">
        <v>3260</v>
      </c>
    </row>
    <row r="1324" spans="1:2">
      <c r="A1324" s="1" t="s">
        <v>3261</v>
      </c>
      <c r="B1324" s="1" t="s">
        <v>3262</v>
      </c>
    </row>
    <row r="1325" spans="1:2">
      <c r="A1325" s="1" t="s">
        <v>3263</v>
      </c>
      <c r="B1325" s="1" t="s">
        <v>3264</v>
      </c>
    </row>
    <row r="1326" spans="1:2">
      <c r="A1326" s="1" t="s">
        <v>3265</v>
      </c>
      <c r="B1326" s="1" t="s">
        <v>3266</v>
      </c>
    </row>
    <row r="1327" spans="1:2">
      <c r="A1327" s="1" t="s">
        <v>3267</v>
      </c>
      <c r="B1327" s="1" t="s">
        <v>3268</v>
      </c>
    </row>
    <row r="1328" spans="1:2">
      <c r="A1328" s="1" t="s">
        <v>3269</v>
      </c>
      <c r="B1328" s="1" t="s">
        <v>3270</v>
      </c>
    </row>
    <row r="1329" spans="1:2">
      <c r="A1329" s="1" t="s">
        <v>3271</v>
      </c>
      <c r="B1329" s="1" t="s">
        <v>3272</v>
      </c>
    </row>
    <row r="1330" spans="1:2">
      <c r="A1330" s="1" t="s">
        <v>3273</v>
      </c>
      <c r="B1330" s="1" t="s">
        <v>3274</v>
      </c>
    </row>
    <row r="1331" spans="1:2">
      <c r="A1331" s="1" t="s">
        <v>3275</v>
      </c>
      <c r="B1331" s="1" t="s">
        <v>3276</v>
      </c>
    </row>
    <row r="1332" spans="1:2">
      <c r="A1332" s="1" t="s">
        <v>3277</v>
      </c>
      <c r="B1332" s="1" t="s">
        <v>3278</v>
      </c>
    </row>
    <row r="1333" spans="1:2">
      <c r="A1333" s="1" t="s">
        <v>3279</v>
      </c>
      <c r="B1333" s="1" t="s">
        <v>3280</v>
      </c>
    </row>
    <row r="1334" spans="1:2">
      <c r="A1334" s="1" t="s">
        <v>3281</v>
      </c>
      <c r="B1334" s="1" t="s">
        <v>3282</v>
      </c>
    </row>
    <row r="1335" spans="1:2">
      <c r="A1335" s="1" t="s">
        <v>3283</v>
      </c>
      <c r="B1335" s="1" t="s">
        <v>3284</v>
      </c>
    </row>
    <row r="1336" spans="1:2">
      <c r="A1336" s="1" t="s">
        <v>3285</v>
      </c>
      <c r="B1336" s="1" t="s">
        <v>3286</v>
      </c>
    </row>
    <row r="1337" spans="1:2">
      <c r="A1337" s="1" t="s">
        <v>3287</v>
      </c>
      <c r="B1337" s="1" t="s">
        <v>3288</v>
      </c>
    </row>
    <row r="1338" spans="1:2">
      <c r="A1338" s="1" t="s">
        <v>3289</v>
      </c>
      <c r="B1338" s="1" t="s">
        <v>3290</v>
      </c>
    </row>
    <row r="1339" spans="1:2">
      <c r="A1339" s="1" t="s">
        <v>3291</v>
      </c>
      <c r="B1339" s="1" t="s">
        <v>3292</v>
      </c>
    </row>
    <row r="1340" spans="1:2">
      <c r="A1340" s="1" t="s">
        <v>3293</v>
      </c>
      <c r="B1340" s="1" t="s">
        <v>3294</v>
      </c>
    </row>
    <row r="1341" spans="1:2">
      <c r="A1341" s="1" t="s">
        <v>3295</v>
      </c>
      <c r="B1341" s="1" t="s">
        <v>3296</v>
      </c>
    </row>
    <row r="1342" spans="1:2">
      <c r="A1342" s="1" t="s">
        <v>3297</v>
      </c>
      <c r="B1342" s="1" t="s">
        <v>3298</v>
      </c>
    </row>
    <row r="1343" spans="1:2">
      <c r="A1343" s="1" t="s">
        <v>3299</v>
      </c>
      <c r="B1343" s="1" t="s">
        <v>3300</v>
      </c>
    </row>
    <row r="1344" spans="1:2">
      <c r="A1344" s="1" t="s">
        <v>3301</v>
      </c>
      <c r="B1344" s="1" t="s">
        <v>3302</v>
      </c>
    </row>
    <row r="1345" spans="1:2">
      <c r="A1345" s="1" t="s">
        <v>3303</v>
      </c>
      <c r="B1345" s="1" t="s">
        <v>3304</v>
      </c>
    </row>
    <row r="1346" spans="1:2">
      <c r="A1346" s="1" t="s">
        <v>3305</v>
      </c>
      <c r="B1346" s="1" t="s">
        <v>3306</v>
      </c>
    </row>
    <row r="1347" spans="1:2">
      <c r="A1347" s="1" t="s">
        <v>3307</v>
      </c>
      <c r="B1347" s="1" t="s">
        <v>3308</v>
      </c>
    </row>
    <row r="1348" spans="1:2">
      <c r="A1348" s="1" t="s">
        <v>3309</v>
      </c>
      <c r="B1348" s="1" t="s">
        <v>3310</v>
      </c>
    </row>
    <row r="1349" spans="1:2">
      <c r="A1349" s="1" t="s">
        <v>3311</v>
      </c>
      <c r="B1349" s="1" t="s">
        <v>3312</v>
      </c>
    </row>
    <row r="1350" spans="1:2">
      <c r="A1350" s="1" t="s">
        <v>3313</v>
      </c>
      <c r="B1350" s="1" t="s">
        <v>3314</v>
      </c>
    </row>
    <row r="1351" spans="1:2">
      <c r="A1351" s="1" t="s">
        <v>3315</v>
      </c>
      <c r="B1351" s="1" t="s">
        <v>3316</v>
      </c>
    </row>
    <row r="1352" spans="1:2">
      <c r="A1352" s="1" t="s">
        <v>3317</v>
      </c>
      <c r="B1352" s="1" t="s">
        <v>3318</v>
      </c>
    </row>
    <row r="1353" spans="1:2">
      <c r="A1353" s="1" t="s">
        <v>3319</v>
      </c>
      <c r="B1353" s="1" t="s">
        <v>3320</v>
      </c>
    </row>
    <row r="1354" spans="1:2">
      <c r="A1354" s="1" t="s">
        <v>3321</v>
      </c>
      <c r="B1354" s="1" t="s">
        <v>3322</v>
      </c>
    </row>
    <row r="1355" spans="1:2">
      <c r="A1355" s="1" t="s">
        <v>3323</v>
      </c>
      <c r="B1355" s="1" t="s">
        <v>3324</v>
      </c>
    </row>
    <row r="1356" spans="1:2">
      <c r="A1356" s="1" t="s">
        <v>3325</v>
      </c>
      <c r="B1356" s="1" t="s">
        <v>3326</v>
      </c>
    </row>
    <row r="1357" spans="1:2">
      <c r="A1357" s="1" t="s">
        <v>3327</v>
      </c>
      <c r="B1357" s="1" t="s">
        <v>3328</v>
      </c>
    </row>
    <row r="1358" spans="1:2">
      <c r="A1358" s="1" t="s">
        <v>3329</v>
      </c>
      <c r="B1358" s="1" t="s">
        <v>3330</v>
      </c>
    </row>
    <row r="1359" spans="1:2">
      <c r="A1359" s="1" t="s">
        <v>3331</v>
      </c>
      <c r="B1359" s="1" t="s">
        <v>3332</v>
      </c>
    </row>
    <row r="1360" spans="1:2">
      <c r="A1360" s="1" t="s">
        <v>3333</v>
      </c>
      <c r="B1360" s="1" t="s">
        <v>3334</v>
      </c>
    </row>
    <row r="1361" spans="1:2">
      <c r="A1361" s="1" t="s">
        <v>3335</v>
      </c>
      <c r="B1361" s="1" t="s">
        <v>3336</v>
      </c>
    </row>
    <row r="1362" spans="1:2">
      <c r="A1362" s="1" t="s">
        <v>3337</v>
      </c>
      <c r="B1362" s="1" t="s">
        <v>3338</v>
      </c>
    </row>
    <row r="1363" spans="1:2">
      <c r="A1363" s="1" t="s">
        <v>3339</v>
      </c>
      <c r="B1363" s="1" t="s">
        <v>3340</v>
      </c>
    </row>
    <row r="1364" spans="1:2">
      <c r="A1364" s="1" t="s">
        <v>3341</v>
      </c>
      <c r="B1364" s="1" t="s">
        <v>3342</v>
      </c>
    </row>
    <row r="1365" spans="1:2">
      <c r="A1365" s="1" t="s">
        <v>3343</v>
      </c>
      <c r="B1365" s="1" t="s">
        <v>3344</v>
      </c>
    </row>
    <row r="1366" spans="1:2">
      <c r="A1366" s="1" t="s">
        <v>3345</v>
      </c>
      <c r="B1366" s="1" t="s">
        <v>3346</v>
      </c>
    </row>
    <row r="1367" spans="1:2">
      <c r="A1367" s="1" t="s">
        <v>3347</v>
      </c>
      <c r="B1367" s="1" t="s">
        <v>3348</v>
      </c>
    </row>
    <row r="1368" spans="1:2">
      <c r="A1368" s="1" t="s">
        <v>3349</v>
      </c>
      <c r="B1368" s="1" t="s">
        <v>3350</v>
      </c>
    </row>
    <row r="1369" spans="1:2">
      <c r="A1369" s="1" t="s">
        <v>3351</v>
      </c>
      <c r="B1369" s="1" t="s">
        <v>3352</v>
      </c>
    </row>
    <row r="1370" spans="1:2">
      <c r="A1370" s="1" t="s">
        <v>3353</v>
      </c>
      <c r="B1370" s="1" t="s">
        <v>3354</v>
      </c>
    </row>
    <row r="1371" spans="1:2">
      <c r="A1371" s="1" t="s">
        <v>3355</v>
      </c>
      <c r="B1371" s="1" t="s">
        <v>3356</v>
      </c>
    </row>
    <row r="1372" spans="1:2">
      <c r="A1372" s="1" t="s">
        <v>3357</v>
      </c>
      <c r="B1372" s="1" t="s">
        <v>3358</v>
      </c>
    </row>
    <row r="1373" spans="1:2">
      <c r="A1373" s="1" t="s">
        <v>3359</v>
      </c>
      <c r="B1373" s="1" t="s">
        <v>3360</v>
      </c>
    </row>
    <row r="1374" spans="1:2">
      <c r="A1374" s="1" t="s">
        <v>3361</v>
      </c>
      <c r="B1374" s="1" t="s">
        <v>3362</v>
      </c>
    </row>
    <row r="1375" spans="1:2">
      <c r="A1375" s="1" t="s">
        <v>3363</v>
      </c>
      <c r="B1375" s="1" t="s">
        <v>3364</v>
      </c>
    </row>
    <row r="1376" spans="1:2">
      <c r="A1376" s="1" t="s">
        <v>3365</v>
      </c>
      <c r="B1376" s="1" t="s">
        <v>3366</v>
      </c>
    </row>
    <row r="1377" spans="1:2">
      <c r="A1377" s="1" t="s">
        <v>3367</v>
      </c>
      <c r="B1377" s="1" t="s">
        <v>3368</v>
      </c>
    </row>
    <row r="1378" spans="1:2">
      <c r="A1378" s="1" t="s">
        <v>3369</v>
      </c>
      <c r="B1378" s="1" t="s">
        <v>3370</v>
      </c>
    </row>
    <row r="1379" spans="1:2">
      <c r="A1379" s="1" t="s">
        <v>3371</v>
      </c>
      <c r="B1379" s="1" t="s">
        <v>3372</v>
      </c>
    </row>
    <row r="1380" spans="1:2">
      <c r="A1380" s="1" t="s">
        <v>3373</v>
      </c>
      <c r="B1380" s="1" t="s">
        <v>3374</v>
      </c>
    </row>
    <row r="1381" spans="1:2">
      <c r="A1381" s="1" t="s">
        <v>3375</v>
      </c>
      <c r="B1381" s="1" t="s">
        <v>3376</v>
      </c>
    </row>
    <row r="1382" spans="1:2">
      <c r="A1382" s="1" t="s">
        <v>3377</v>
      </c>
      <c r="B1382" s="1" t="s">
        <v>3378</v>
      </c>
    </row>
    <row r="1383" spans="1:2">
      <c r="A1383" s="1" t="s">
        <v>3379</v>
      </c>
      <c r="B1383" s="1" t="s">
        <v>3380</v>
      </c>
    </row>
    <row r="1384" spans="1:2">
      <c r="A1384" s="1" t="s">
        <v>3381</v>
      </c>
      <c r="B1384" s="1" t="s">
        <v>3382</v>
      </c>
    </row>
    <row r="1385" spans="1:2">
      <c r="A1385" s="1" t="s">
        <v>3383</v>
      </c>
      <c r="B1385" s="1" t="s">
        <v>3384</v>
      </c>
    </row>
    <row r="1386" spans="1:2">
      <c r="A1386" s="1" t="s">
        <v>3385</v>
      </c>
      <c r="B1386" s="1" t="s">
        <v>3386</v>
      </c>
    </row>
    <row r="1387" spans="1:2">
      <c r="A1387" s="1" t="s">
        <v>3387</v>
      </c>
      <c r="B1387" s="1" t="s">
        <v>3388</v>
      </c>
    </row>
    <row r="1388" spans="1:2">
      <c r="A1388" s="1" t="s">
        <v>3389</v>
      </c>
      <c r="B1388" s="1" t="s">
        <v>3390</v>
      </c>
    </row>
    <row r="1389" spans="1:2">
      <c r="A1389" s="1" t="s">
        <v>3391</v>
      </c>
      <c r="B1389" s="1" t="s">
        <v>3392</v>
      </c>
    </row>
    <row r="1390" spans="1:2">
      <c r="A1390" s="1" t="s">
        <v>3393</v>
      </c>
      <c r="B1390" s="1" t="s">
        <v>3394</v>
      </c>
    </row>
    <row r="1391" spans="1:2">
      <c r="A1391" s="1" t="s">
        <v>3395</v>
      </c>
      <c r="B1391" s="1" t="s">
        <v>3396</v>
      </c>
    </row>
    <row r="1392" spans="1:2">
      <c r="A1392" s="1" t="s">
        <v>3397</v>
      </c>
      <c r="B1392" s="1" t="s">
        <v>3398</v>
      </c>
    </row>
    <row r="1393" spans="1:2">
      <c r="A1393" s="1" t="s">
        <v>3399</v>
      </c>
      <c r="B1393" s="1" t="s">
        <v>3400</v>
      </c>
    </row>
    <row r="1394" spans="1:2">
      <c r="A1394" s="1" t="s">
        <v>3401</v>
      </c>
      <c r="B1394" s="1" t="s">
        <v>3402</v>
      </c>
    </row>
    <row r="1395" spans="1:2">
      <c r="A1395" s="1" t="s">
        <v>3403</v>
      </c>
      <c r="B1395" s="1" t="s">
        <v>3404</v>
      </c>
    </row>
    <row r="1396" spans="1:2">
      <c r="A1396" s="1" t="s">
        <v>3405</v>
      </c>
      <c r="B1396" s="1" t="s">
        <v>3406</v>
      </c>
    </row>
    <row r="1397" spans="1:2">
      <c r="A1397" s="1" t="s">
        <v>3407</v>
      </c>
      <c r="B1397" s="1" t="s">
        <v>3408</v>
      </c>
    </row>
    <row r="1398" spans="1:2">
      <c r="A1398" s="1" t="s">
        <v>3409</v>
      </c>
      <c r="B1398" s="1" t="s">
        <v>3410</v>
      </c>
    </row>
    <row r="1399" spans="1:2">
      <c r="A1399" s="1" t="s">
        <v>3411</v>
      </c>
      <c r="B1399" s="1" t="s">
        <v>3412</v>
      </c>
    </row>
    <row r="1400" spans="1:2">
      <c r="A1400" s="1" t="s">
        <v>3413</v>
      </c>
      <c r="B1400" s="1" t="s">
        <v>3414</v>
      </c>
    </row>
    <row r="1401" spans="1:2">
      <c r="A1401" s="1" t="s">
        <v>3415</v>
      </c>
      <c r="B1401" s="1" t="s">
        <v>3416</v>
      </c>
    </row>
    <row r="1402" spans="1:2">
      <c r="A1402" s="1" t="s">
        <v>3417</v>
      </c>
      <c r="B1402" s="1" t="s">
        <v>3418</v>
      </c>
    </row>
    <row r="1403" spans="1:2">
      <c r="A1403" s="1" t="s">
        <v>3419</v>
      </c>
      <c r="B1403" s="1" t="s">
        <v>3420</v>
      </c>
    </row>
    <row r="1404" spans="1:2">
      <c r="A1404" s="1" t="s">
        <v>3421</v>
      </c>
      <c r="B1404" s="1" t="s">
        <v>3422</v>
      </c>
    </row>
    <row r="1405" spans="1:2">
      <c r="A1405" s="1" t="s">
        <v>3423</v>
      </c>
      <c r="B1405" s="1" t="s">
        <v>3424</v>
      </c>
    </row>
    <row r="1406" spans="1:2">
      <c r="A1406" s="1" t="s">
        <v>3425</v>
      </c>
      <c r="B1406" s="1" t="s">
        <v>3426</v>
      </c>
    </row>
    <row r="1407" spans="1:2">
      <c r="A1407" s="1" t="s">
        <v>3427</v>
      </c>
      <c r="B1407" s="1" t="s">
        <v>3428</v>
      </c>
    </row>
    <row r="1408" spans="1:2">
      <c r="A1408" s="1" t="s">
        <v>3429</v>
      </c>
      <c r="B1408" s="1" t="s">
        <v>3430</v>
      </c>
    </row>
    <row r="1409" spans="1:2">
      <c r="A1409" s="1" t="s">
        <v>3431</v>
      </c>
      <c r="B1409" s="1" t="s">
        <v>3432</v>
      </c>
    </row>
    <row r="1410" spans="1:2">
      <c r="A1410" s="1" t="s">
        <v>3433</v>
      </c>
      <c r="B1410" s="1" t="s">
        <v>3434</v>
      </c>
    </row>
    <row r="1411" spans="1:2">
      <c r="A1411" s="1" t="s">
        <v>3435</v>
      </c>
      <c r="B1411" s="1" t="s">
        <v>3436</v>
      </c>
    </row>
    <row r="1412" spans="1:2">
      <c r="A1412" s="1" t="s">
        <v>3437</v>
      </c>
      <c r="B1412" s="1" t="s">
        <v>3438</v>
      </c>
    </row>
    <row r="1413" spans="1:2">
      <c r="A1413" s="1" t="s">
        <v>3439</v>
      </c>
      <c r="B1413" s="1" t="s">
        <v>3440</v>
      </c>
    </row>
    <row r="1414" spans="1:2">
      <c r="A1414" s="1" t="s">
        <v>3441</v>
      </c>
      <c r="B1414" s="1" t="s">
        <v>3442</v>
      </c>
    </row>
    <row r="1415" spans="1:2">
      <c r="A1415" s="1" t="s">
        <v>3443</v>
      </c>
      <c r="B1415" s="1" t="s">
        <v>3444</v>
      </c>
    </row>
    <row r="1416" spans="1:2">
      <c r="A1416" s="1" t="s">
        <v>3445</v>
      </c>
      <c r="B1416" s="1" t="s">
        <v>3446</v>
      </c>
    </row>
    <row r="1417" spans="1:2">
      <c r="A1417" s="1" t="s">
        <v>3447</v>
      </c>
      <c r="B1417" s="1" t="s">
        <v>3448</v>
      </c>
    </row>
    <row r="1418" spans="1:2">
      <c r="A1418" s="1" t="s">
        <v>3449</v>
      </c>
      <c r="B1418" s="1" t="s">
        <v>3450</v>
      </c>
    </row>
    <row r="1419" spans="1:2">
      <c r="A1419" s="1" t="s">
        <v>3451</v>
      </c>
      <c r="B1419" s="1" t="s">
        <v>3452</v>
      </c>
    </row>
    <row r="1420" spans="1:2">
      <c r="A1420" s="1" t="s">
        <v>3453</v>
      </c>
      <c r="B1420" s="1" t="s">
        <v>3454</v>
      </c>
    </row>
    <row r="1421" spans="1:2">
      <c r="A1421" s="1" t="s">
        <v>3455</v>
      </c>
      <c r="B1421" s="1" t="s">
        <v>3456</v>
      </c>
    </row>
    <row r="1422" spans="1:2">
      <c r="A1422" s="1" t="s">
        <v>3457</v>
      </c>
      <c r="B1422" s="1" t="s">
        <v>3458</v>
      </c>
    </row>
    <row r="1423" spans="1:2">
      <c r="A1423" s="1" t="s">
        <v>3459</v>
      </c>
      <c r="B1423" s="1" t="s">
        <v>3460</v>
      </c>
    </row>
    <row r="1424" spans="1:2">
      <c r="A1424" s="1" t="s">
        <v>3461</v>
      </c>
      <c r="B1424" s="1" t="s">
        <v>3462</v>
      </c>
    </row>
    <row r="1425" spans="1:2">
      <c r="A1425" s="1" t="s">
        <v>3463</v>
      </c>
      <c r="B1425" s="1" t="s">
        <v>3464</v>
      </c>
    </row>
    <row r="1426" spans="1:2">
      <c r="A1426" s="1" t="s">
        <v>3465</v>
      </c>
      <c r="B1426" s="1" t="s">
        <v>3466</v>
      </c>
    </row>
    <row r="1427" spans="1:2">
      <c r="A1427" s="1" t="s">
        <v>3467</v>
      </c>
      <c r="B1427" s="1" t="s">
        <v>3468</v>
      </c>
    </row>
    <row r="1428" spans="1:2">
      <c r="A1428" s="1" t="s">
        <v>3469</v>
      </c>
      <c r="B1428" s="1" t="s">
        <v>3470</v>
      </c>
    </row>
    <row r="1429" spans="1:2">
      <c r="A1429" s="1" t="s">
        <v>3471</v>
      </c>
      <c r="B1429" s="1" t="s">
        <v>3472</v>
      </c>
    </row>
    <row r="1430" spans="1:2">
      <c r="A1430" s="1" t="s">
        <v>3473</v>
      </c>
      <c r="B1430" s="1" t="s">
        <v>3474</v>
      </c>
    </row>
    <row r="1431" spans="1:2">
      <c r="A1431" s="1" t="s">
        <v>3475</v>
      </c>
      <c r="B1431" s="1" t="s">
        <v>3476</v>
      </c>
    </row>
    <row r="1432" spans="1:2">
      <c r="A1432" s="1" t="s">
        <v>3477</v>
      </c>
      <c r="B1432" s="1" t="s">
        <v>3478</v>
      </c>
    </row>
    <row r="1433" spans="1:2">
      <c r="A1433" s="1" t="s">
        <v>3479</v>
      </c>
      <c r="B1433" s="1" t="s">
        <v>3480</v>
      </c>
    </row>
    <row r="1434" spans="1:2">
      <c r="A1434" s="1" t="s">
        <v>3481</v>
      </c>
      <c r="B1434" s="1" t="s">
        <v>3482</v>
      </c>
    </row>
    <row r="1435" spans="1:2">
      <c r="A1435" s="1" t="s">
        <v>3483</v>
      </c>
      <c r="B1435" s="1" t="s">
        <v>3484</v>
      </c>
    </row>
    <row r="1436" spans="1:2">
      <c r="A1436" s="1" t="s">
        <v>3485</v>
      </c>
      <c r="B1436" s="1" t="s">
        <v>3486</v>
      </c>
    </row>
    <row r="1437" spans="1:2">
      <c r="A1437" s="1" t="s">
        <v>3487</v>
      </c>
      <c r="B1437" s="1" t="s">
        <v>3488</v>
      </c>
    </row>
    <row r="1438" spans="1:2">
      <c r="A1438" s="1" t="s">
        <v>3489</v>
      </c>
      <c r="B1438" s="1" t="s">
        <v>3490</v>
      </c>
    </row>
    <row r="1439" spans="1:2">
      <c r="A1439" s="1" t="s">
        <v>3491</v>
      </c>
      <c r="B1439" s="1" t="s">
        <v>3492</v>
      </c>
    </row>
    <row r="1440" spans="1:2">
      <c r="A1440" s="1" t="s">
        <v>3493</v>
      </c>
      <c r="B1440" s="1" t="s">
        <v>3494</v>
      </c>
    </row>
    <row r="1441" spans="1:2">
      <c r="A1441" s="1" t="s">
        <v>3495</v>
      </c>
      <c r="B1441" s="1" t="s">
        <v>3496</v>
      </c>
    </row>
    <row r="1442" spans="1:2">
      <c r="A1442" s="1" t="s">
        <v>3497</v>
      </c>
      <c r="B1442" s="1" t="s">
        <v>3498</v>
      </c>
    </row>
    <row r="1443" spans="1:2">
      <c r="A1443" s="1" t="s">
        <v>3499</v>
      </c>
      <c r="B1443" s="1" t="s">
        <v>3500</v>
      </c>
    </row>
    <row r="1444" spans="1:2">
      <c r="A1444" s="1" t="s">
        <v>3501</v>
      </c>
      <c r="B1444" s="1" t="s">
        <v>3502</v>
      </c>
    </row>
    <row r="1445" spans="1:2">
      <c r="A1445" s="1" t="s">
        <v>3503</v>
      </c>
      <c r="B1445" s="1" t="s">
        <v>3504</v>
      </c>
    </row>
    <row r="1446" spans="1:2">
      <c r="A1446" s="1" t="s">
        <v>3505</v>
      </c>
      <c r="B1446" s="1" t="s">
        <v>3506</v>
      </c>
    </row>
    <row r="1447" spans="1:2">
      <c r="A1447" s="1" t="s">
        <v>3507</v>
      </c>
      <c r="B1447" s="1" t="s">
        <v>3508</v>
      </c>
    </row>
    <row r="1448" spans="1:2">
      <c r="A1448" s="1" t="s">
        <v>3509</v>
      </c>
      <c r="B1448" s="1" t="s">
        <v>3510</v>
      </c>
    </row>
    <row r="1449" spans="1:2">
      <c r="A1449" s="1" t="s">
        <v>3511</v>
      </c>
      <c r="B1449" s="1" t="s">
        <v>3512</v>
      </c>
    </row>
    <row r="1450" spans="1:2">
      <c r="A1450" s="1" t="s">
        <v>3513</v>
      </c>
      <c r="B1450" s="1" t="s">
        <v>3514</v>
      </c>
    </row>
    <row r="1451" spans="1:2">
      <c r="A1451" s="1" t="s">
        <v>3515</v>
      </c>
      <c r="B1451" s="1" t="s">
        <v>3516</v>
      </c>
    </row>
    <row r="1452" spans="1:2">
      <c r="A1452" s="1" t="s">
        <v>3517</v>
      </c>
      <c r="B1452" s="1" t="s">
        <v>3518</v>
      </c>
    </row>
    <row r="1453" spans="1:2">
      <c r="A1453" s="1" t="s">
        <v>3519</v>
      </c>
      <c r="B1453" s="1" t="s">
        <v>3520</v>
      </c>
    </row>
    <row r="1454" spans="1:2">
      <c r="A1454" s="1" t="s">
        <v>3521</v>
      </c>
      <c r="B1454" s="1" t="s">
        <v>3522</v>
      </c>
    </row>
    <row r="1455" spans="1:2">
      <c r="A1455" s="1" t="s">
        <v>3523</v>
      </c>
      <c r="B1455" s="1" t="s">
        <v>3524</v>
      </c>
    </row>
    <row r="1456" spans="1:2">
      <c r="A1456" s="1" t="s">
        <v>3525</v>
      </c>
      <c r="B1456" s="1" t="s">
        <v>3526</v>
      </c>
    </row>
    <row r="1457" spans="1:2">
      <c r="A1457" s="1" t="s">
        <v>3527</v>
      </c>
      <c r="B1457" s="1" t="s">
        <v>3528</v>
      </c>
    </row>
    <row r="1458" spans="1:2">
      <c r="A1458" s="1" t="s">
        <v>3529</v>
      </c>
      <c r="B1458" s="1" t="s">
        <v>3530</v>
      </c>
    </row>
    <row r="1459" spans="1:2">
      <c r="A1459" s="1" t="s">
        <v>3531</v>
      </c>
      <c r="B1459" s="1" t="s">
        <v>3532</v>
      </c>
    </row>
    <row r="1460" spans="1:2">
      <c r="A1460" s="1" t="s">
        <v>3533</v>
      </c>
      <c r="B1460" s="1" t="s">
        <v>3534</v>
      </c>
    </row>
    <row r="1461" spans="1:2">
      <c r="A1461" s="1" t="s">
        <v>3535</v>
      </c>
      <c r="B1461" s="1" t="s">
        <v>3536</v>
      </c>
    </row>
    <row r="1462" spans="1:2">
      <c r="A1462" s="1" t="s">
        <v>3537</v>
      </c>
      <c r="B1462" s="1" t="s">
        <v>3538</v>
      </c>
    </row>
    <row r="1463" spans="1:2">
      <c r="A1463" s="1" t="s">
        <v>3539</v>
      </c>
      <c r="B1463" s="1" t="s">
        <v>3540</v>
      </c>
    </row>
    <row r="1464" spans="1:2">
      <c r="A1464" s="1" t="s">
        <v>3541</v>
      </c>
      <c r="B1464" s="1" t="s">
        <v>3542</v>
      </c>
    </row>
    <row r="1465" spans="1:2">
      <c r="A1465" s="1" t="s">
        <v>3543</v>
      </c>
      <c r="B1465" s="1" t="s">
        <v>3544</v>
      </c>
    </row>
    <row r="1466" spans="1:2">
      <c r="A1466" s="1" t="s">
        <v>3545</v>
      </c>
      <c r="B1466" s="1" t="s">
        <v>3546</v>
      </c>
    </row>
    <row r="1467" spans="1:2">
      <c r="A1467" s="1" t="s">
        <v>3547</v>
      </c>
      <c r="B1467" s="1" t="s">
        <v>3548</v>
      </c>
    </row>
    <row r="1468" spans="1:2">
      <c r="A1468" s="1" t="s">
        <v>3549</v>
      </c>
      <c r="B1468" s="1" t="s">
        <v>3550</v>
      </c>
    </row>
    <row r="1469" spans="1:2">
      <c r="A1469" s="1" t="s">
        <v>3551</v>
      </c>
      <c r="B1469" s="1" t="s">
        <v>3552</v>
      </c>
    </row>
    <row r="1470" spans="1:2">
      <c r="A1470" s="1" t="s">
        <v>3553</v>
      </c>
      <c r="B1470" s="1" t="s">
        <v>3554</v>
      </c>
    </row>
    <row r="1471" spans="1:2">
      <c r="A1471" s="1" t="s">
        <v>3555</v>
      </c>
      <c r="B1471" s="1" t="s">
        <v>3556</v>
      </c>
    </row>
    <row r="1472" spans="1:2">
      <c r="A1472" s="1" t="s">
        <v>3557</v>
      </c>
      <c r="B1472" s="1" t="s">
        <v>3558</v>
      </c>
    </row>
    <row r="1473" spans="1:2">
      <c r="A1473" s="1" t="s">
        <v>3559</v>
      </c>
      <c r="B1473" s="1" t="s">
        <v>3560</v>
      </c>
    </row>
    <row r="1474" spans="1:2">
      <c r="A1474" s="1" t="s">
        <v>3561</v>
      </c>
      <c r="B1474" s="1" t="s">
        <v>3562</v>
      </c>
    </row>
    <row r="1475" spans="1:2">
      <c r="A1475" s="1" t="s">
        <v>3563</v>
      </c>
      <c r="B1475" s="1" t="s">
        <v>3564</v>
      </c>
    </row>
    <row r="1476" spans="1:2">
      <c r="A1476" s="1" t="s">
        <v>3565</v>
      </c>
      <c r="B1476" s="1" t="s">
        <v>3566</v>
      </c>
    </row>
    <row r="1477" spans="1:2">
      <c r="A1477" s="1" t="s">
        <v>3567</v>
      </c>
      <c r="B1477" s="1" t="s">
        <v>3568</v>
      </c>
    </row>
    <row r="1478" spans="1:2">
      <c r="A1478" s="1" t="s">
        <v>3569</v>
      </c>
      <c r="B1478" s="1" t="s">
        <v>3570</v>
      </c>
    </row>
    <row r="1479" spans="1:2">
      <c r="A1479" s="1" t="s">
        <v>3571</v>
      </c>
      <c r="B1479" s="1" t="s">
        <v>3572</v>
      </c>
    </row>
    <row r="1480" spans="1:2">
      <c r="A1480" s="1" t="s">
        <v>3573</v>
      </c>
      <c r="B1480" s="1" t="s">
        <v>3574</v>
      </c>
    </row>
    <row r="1481" spans="1:2">
      <c r="A1481" s="1" t="s">
        <v>3575</v>
      </c>
      <c r="B1481" s="1" t="s">
        <v>3576</v>
      </c>
    </row>
    <row r="1482" spans="1:2">
      <c r="A1482" s="1" t="s">
        <v>3577</v>
      </c>
      <c r="B1482" s="1" t="s">
        <v>3578</v>
      </c>
    </row>
    <row r="1483" spans="1:2">
      <c r="A1483" s="1" t="s">
        <v>3579</v>
      </c>
      <c r="B1483" s="1" t="s">
        <v>3580</v>
      </c>
    </row>
    <row r="1484" spans="1:2">
      <c r="A1484" s="1" t="s">
        <v>3581</v>
      </c>
      <c r="B1484" s="1" t="s">
        <v>3582</v>
      </c>
    </row>
    <row r="1485" spans="1:2">
      <c r="A1485" s="1" t="s">
        <v>3583</v>
      </c>
      <c r="B1485" s="1" t="s">
        <v>3584</v>
      </c>
    </row>
    <row r="1486" spans="1:2">
      <c r="A1486" s="1" t="s">
        <v>3585</v>
      </c>
      <c r="B1486" s="1" t="s">
        <v>3586</v>
      </c>
    </row>
    <row r="1487" spans="1:2">
      <c r="A1487" s="1" t="s">
        <v>3587</v>
      </c>
      <c r="B1487" s="1" t="s">
        <v>3588</v>
      </c>
    </row>
    <row r="1488" spans="1:2">
      <c r="A1488" s="1" t="s">
        <v>3589</v>
      </c>
      <c r="B1488" s="1" t="s">
        <v>3590</v>
      </c>
    </row>
    <row r="1489" spans="1:2">
      <c r="A1489" s="1" t="s">
        <v>3591</v>
      </c>
      <c r="B1489" s="1" t="s">
        <v>3592</v>
      </c>
    </row>
    <row r="1490" spans="1:2">
      <c r="A1490" s="1" t="s">
        <v>3593</v>
      </c>
      <c r="B1490" s="1" t="s">
        <v>3594</v>
      </c>
    </row>
    <row r="1491" spans="1:2">
      <c r="A1491" s="1" t="s">
        <v>3595</v>
      </c>
      <c r="B1491" s="1" t="s">
        <v>3596</v>
      </c>
    </row>
    <row r="1492" spans="1:2">
      <c r="A1492" s="1" t="s">
        <v>3597</v>
      </c>
      <c r="B1492" s="1" t="s">
        <v>3598</v>
      </c>
    </row>
    <row r="1493" spans="1:2">
      <c r="A1493" s="1" t="s">
        <v>3599</v>
      </c>
      <c r="B1493" s="1" t="s">
        <v>3600</v>
      </c>
    </row>
    <row r="1494" spans="1:2">
      <c r="A1494" s="1" t="s">
        <v>3601</v>
      </c>
      <c r="B1494" s="1" t="s">
        <v>3602</v>
      </c>
    </row>
    <row r="1495" spans="1:2">
      <c r="A1495" s="1" t="s">
        <v>3603</v>
      </c>
      <c r="B1495" s="1" t="s">
        <v>3604</v>
      </c>
    </row>
    <row r="1496" spans="1:2">
      <c r="A1496" s="1" t="s">
        <v>3605</v>
      </c>
      <c r="B1496" s="1" t="s">
        <v>3606</v>
      </c>
    </row>
    <row r="1497" spans="1:2">
      <c r="A1497" s="1" t="s">
        <v>3607</v>
      </c>
      <c r="B1497" s="1" t="s">
        <v>3608</v>
      </c>
    </row>
    <row r="1498" spans="1:2">
      <c r="A1498" s="1" t="s">
        <v>3609</v>
      </c>
      <c r="B1498" s="1" t="s">
        <v>3610</v>
      </c>
    </row>
    <row r="1499" spans="1:2">
      <c r="A1499" s="1" t="s">
        <v>3611</v>
      </c>
      <c r="B1499" s="1" t="s">
        <v>3612</v>
      </c>
    </row>
    <row r="1500" spans="1:2">
      <c r="A1500" s="1" t="s">
        <v>3613</v>
      </c>
      <c r="B1500" s="1" t="s">
        <v>3614</v>
      </c>
    </row>
    <row r="1501" spans="1:2">
      <c r="A1501" s="1" t="s">
        <v>3615</v>
      </c>
      <c r="B1501" s="1" t="s">
        <v>3616</v>
      </c>
    </row>
    <row r="1502" spans="1:2">
      <c r="A1502" s="1" t="s">
        <v>3617</v>
      </c>
      <c r="B1502" s="1" t="s">
        <v>3618</v>
      </c>
    </row>
    <row r="1503" spans="1:2">
      <c r="A1503" s="1" t="s">
        <v>3619</v>
      </c>
      <c r="B1503" s="1" t="s">
        <v>3620</v>
      </c>
    </row>
    <row r="1504" spans="1:2">
      <c r="A1504" s="1" t="s">
        <v>3621</v>
      </c>
      <c r="B1504" s="1" t="s">
        <v>3622</v>
      </c>
    </row>
    <row r="1505" spans="1:2">
      <c r="A1505" s="1" t="s">
        <v>3623</v>
      </c>
      <c r="B1505" s="1" t="s">
        <v>3624</v>
      </c>
    </row>
    <row r="1506" spans="1:2">
      <c r="A1506" s="1" t="s">
        <v>3625</v>
      </c>
      <c r="B1506" s="1" t="s">
        <v>3626</v>
      </c>
    </row>
    <row r="1507" spans="1:2">
      <c r="A1507" s="1" t="s">
        <v>3627</v>
      </c>
      <c r="B1507" s="1" t="s">
        <v>3628</v>
      </c>
    </row>
    <row r="1508" spans="1:2">
      <c r="A1508" s="1" t="s">
        <v>3629</v>
      </c>
      <c r="B1508" s="1" t="s">
        <v>3630</v>
      </c>
    </row>
    <row r="1509" spans="1:2">
      <c r="A1509" s="1" t="s">
        <v>3631</v>
      </c>
      <c r="B1509" s="1" t="s">
        <v>3632</v>
      </c>
    </row>
    <row r="1510" spans="1:2">
      <c r="A1510" s="1" t="s">
        <v>3633</v>
      </c>
      <c r="B1510" s="1" t="s">
        <v>3634</v>
      </c>
    </row>
    <row r="1511" spans="1:2">
      <c r="A1511" s="1" t="s">
        <v>3635</v>
      </c>
      <c r="B1511" s="1" t="s">
        <v>3636</v>
      </c>
    </row>
    <row r="1512" spans="1:2">
      <c r="A1512" s="1" t="s">
        <v>3637</v>
      </c>
      <c r="B1512" s="1" t="s">
        <v>3638</v>
      </c>
    </row>
    <row r="1513" spans="1:2">
      <c r="A1513" s="1" t="s">
        <v>3639</v>
      </c>
      <c r="B1513" s="1" t="s">
        <v>3640</v>
      </c>
    </row>
    <row r="1514" spans="1:2">
      <c r="A1514" s="1" t="s">
        <v>3641</v>
      </c>
      <c r="B1514" s="1" t="s">
        <v>3642</v>
      </c>
    </row>
    <row r="1515" spans="1:2">
      <c r="A1515" s="1" t="s">
        <v>3643</v>
      </c>
      <c r="B1515" s="1" t="s">
        <v>3644</v>
      </c>
    </row>
    <row r="1516" spans="1:2">
      <c r="A1516" s="1" t="s">
        <v>3645</v>
      </c>
      <c r="B1516" s="1" t="s">
        <v>3646</v>
      </c>
    </row>
    <row r="1517" spans="1:2">
      <c r="A1517" s="1" t="s">
        <v>3647</v>
      </c>
      <c r="B1517" s="1" t="s">
        <v>3648</v>
      </c>
    </row>
    <row r="1518" spans="1:2">
      <c r="A1518" s="1" t="s">
        <v>3649</v>
      </c>
      <c r="B1518" s="1" t="s">
        <v>3650</v>
      </c>
    </row>
    <row r="1519" spans="1:2">
      <c r="A1519" s="1" t="s">
        <v>3651</v>
      </c>
      <c r="B1519" s="1" t="s">
        <v>3652</v>
      </c>
    </row>
    <row r="1520" spans="1:2">
      <c r="A1520" s="1" t="s">
        <v>3653</v>
      </c>
      <c r="B1520" s="1" t="s">
        <v>3654</v>
      </c>
    </row>
    <row r="1521" spans="1:2">
      <c r="A1521" s="1" t="s">
        <v>3655</v>
      </c>
      <c r="B1521" s="1" t="s">
        <v>3656</v>
      </c>
    </row>
    <row r="1522" spans="1:2">
      <c r="A1522" s="1" t="s">
        <v>3657</v>
      </c>
      <c r="B1522" s="1" t="s">
        <v>3658</v>
      </c>
    </row>
    <row r="1523" spans="1:2">
      <c r="A1523" s="1" t="s">
        <v>3659</v>
      </c>
      <c r="B1523" s="1" t="s">
        <v>3660</v>
      </c>
    </row>
    <row r="1524" spans="1:2">
      <c r="A1524" s="1" t="s">
        <v>3661</v>
      </c>
      <c r="B1524" s="1" t="s">
        <v>3662</v>
      </c>
    </row>
    <row r="1525" spans="1:2">
      <c r="A1525" s="1" t="s">
        <v>3663</v>
      </c>
      <c r="B1525" s="1" t="s">
        <v>3664</v>
      </c>
    </row>
    <row r="1526" spans="1:2">
      <c r="A1526" s="1" t="s">
        <v>3665</v>
      </c>
      <c r="B1526" s="1" t="s">
        <v>3666</v>
      </c>
    </row>
    <row r="1527" spans="1:2">
      <c r="A1527" s="1" t="s">
        <v>3667</v>
      </c>
      <c r="B1527" s="1" t="s">
        <v>3668</v>
      </c>
    </row>
    <row r="1528" spans="1:2">
      <c r="A1528" s="1" t="s">
        <v>3669</v>
      </c>
      <c r="B1528" s="1" t="s">
        <v>3670</v>
      </c>
    </row>
    <row r="1529" spans="1:2">
      <c r="A1529" s="1" t="s">
        <v>3671</v>
      </c>
      <c r="B1529" s="1" t="s">
        <v>3672</v>
      </c>
    </row>
    <row r="1530" spans="1:2">
      <c r="A1530" s="1" t="s">
        <v>3673</v>
      </c>
      <c r="B1530" s="1" t="s">
        <v>3674</v>
      </c>
    </row>
    <row r="1531" spans="1:2">
      <c r="A1531" s="1" t="s">
        <v>3675</v>
      </c>
      <c r="B1531" s="1" t="s">
        <v>3676</v>
      </c>
    </row>
    <row r="1532" spans="1:2">
      <c r="A1532" s="1" t="s">
        <v>3677</v>
      </c>
      <c r="B1532" s="1" t="s">
        <v>3678</v>
      </c>
    </row>
    <row r="1533" spans="1:2">
      <c r="A1533" s="1" t="s">
        <v>3679</v>
      </c>
      <c r="B1533" s="1" t="s">
        <v>3680</v>
      </c>
    </row>
    <row r="1534" spans="1:2">
      <c r="A1534" s="1" t="s">
        <v>3681</v>
      </c>
      <c r="B1534" s="1" t="s">
        <v>3682</v>
      </c>
    </row>
    <row r="1535" spans="1:2">
      <c r="A1535" s="1" t="s">
        <v>3683</v>
      </c>
      <c r="B1535" s="1" t="s">
        <v>3684</v>
      </c>
    </row>
    <row r="1536" spans="1:2">
      <c r="A1536" s="1" t="s">
        <v>3685</v>
      </c>
      <c r="B1536" s="1" t="s">
        <v>3686</v>
      </c>
    </row>
    <row r="1537" spans="1:2">
      <c r="A1537" s="1" t="s">
        <v>3687</v>
      </c>
      <c r="B1537" s="1" t="s">
        <v>3688</v>
      </c>
    </row>
    <row r="1538" spans="1:2">
      <c r="A1538" s="1" t="s">
        <v>3689</v>
      </c>
      <c r="B1538" s="1" t="s">
        <v>3690</v>
      </c>
    </row>
    <row r="1539" spans="1:2">
      <c r="A1539" s="1" t="s">
        <v>3691</v>
      </c>
      <c r="B1539" s="1" t="s">
        <v>3692</v>
      </c>
    </row>
    <row r="1540" spans="1:2">
      <c r="A1540" s="1" t="s">
        <v>3693</v>
      </c>
      <c r="B1540" s="1" t="s">
        <v>3694</v>
      </c>
    </row>
    <row r="1541" spans="1:2">
      <c r="A1541" s="1" t="s">
        <v>3695</v>
      </c>
      <c r="B1541" s="1" t="s">
        <v>3696</v>
      </c>
    </row>
    <row r="1542" spans="1:2">
      <c r="A1542" s="1" t="s">
        <v>3697</v>
      </c>
      <c r="B1542" s="1" t="s">
        <v>3698</v>
      </c>
    </row>
    <row r="1543" spans="1:2">
      <c r="A1543" s="1" t="s">
        <v>3699</v>
      </c>
      <c r="B1543" s="1" t="s">
        <v>3700</v>
      </c>
    </row>
    <row r="1544" spans="1:2">
      <c r="A1544" s="1" t="s">
        <v>3701</v>
      </c>
      <c r="B1544" s="1" t="s">
        <v>3702</v>
      </c>
    </row>
    <row r="1545" spans="1:2">
      <c r="A1545" s="1" t="s">
        <v>3703</v>
      </c>
      <c r="B1545" s="1" t="s">
        <v>3704</v>
      </c>
    </row>
    <row r="1546" spans="1:2">
      <c r="A1546" s="1" t="s">
        <v>3705</v>
      </c>
      <c r="B1546" s="1" t="s">
        <v>3706</v>
      </c>
    </row>
    <row r="1547" spans="1:2">
      <c r="A1547" s="1" t="s">
        <v>3707</v>
      </c>
      <c r="B1547" s="1" t="s">
        <v>3708</v>
      </c>
    </row>
    <row r="1548" spans="1:2">
      <c r="A1548" s="1" t="s">
        <v>3709</v>
      </c>
      <c r="B1548" s="1" t="s">
        <v>3710</v>
      </c>
    </row>
    <row r="1549" spans="1:2">
      <c r="A1549" s="1" t="s">
        <v>3711</v>
      </c>
      <c r="B1549" s="1" t="s">
        <v>3712</v>
      </c>
    </row>
    <row r="1550" spans="1:2">
      <c r="A1550" s="1" t="s">
        <v>3713</v>
      </c>
      <c r="B1550" s="1" t="s">
        <v>3714</v>
      </c>
    </row>
    <row r="1551" spans="1:2">
      <c r="A1551" s="1" t="s">
        <v>3715</v>
      </c>
      <c r="B1551" s="1" t="s">
        <v>3716</v>
      </c>
    </row>
    <row r="1552" spans="1:2">
      <c r="A1552" s="1" t="s">
        <v>3717</v>
      </c>
      <c r="B1552" s="1" t="s">
        <v>3718</v>
      </c>
    </row>
    <row r="1553" spans="1:2">
      <c r="A1553" s="1" t="s">
        <v>3719</v>
      </c>
      <c r="B1553" s="1" t="s">
        <v>3720</v>
      </c>
    </row>
    <row r="1554" spans="1:2">
      <c r="A1554" s="1" t="s">
        <v>3721</v>
      </c>
      <c r="B1554" s="1" t="s">
        <v>3722</v>
      </c>
    </row>
    <row r="1555" spans="1:2">
      <c r="A1555" s="1" t="s">
        <v>3723</v>
      </c>
      <c r="B1555" s="1" t="s">
        <v>3724</v>
      </c>
    </row>
    <row r="1556" spans="1:2">
      <c r="A1556" s="1" t="s">
        <v>3725</v>
      </c>
      <c r="B1556" s="1" t="s">
        <v>3726</v>
      </c>
    </row>
    <row r="1557" spans="1:2">
      <c r="A1557" s="1" t="s">
        <v>3727</v>
      </c>
      <c r="B1557" s="1" t="s">
        <v>3728</v>
      </c>
    </row>
    <row r="1558" spans="1:2">
      <c r="A1558" s="1" t="s">
        <v>3729</v>
      </c>
      <c r="B1558" s="1" t="s">
        <v>3730</v>
      </c>
    </row>
    <row r="1559" spans="1:2">
      <c r="A1559" s="1" t="s">
        <v>3731</v>
      </c>
      <c r="B1559" s="1" t="s">
        <v>3732</v>
      </c>
    </row>
    <row r="1560" spans="1:2">
      <c r="A1560" s="1" t="s">
        <v>3733</v>
      </c>
      <c r="B1560" s="1" t="s">
        <v>3734</v>
      </c>
    </row>
    <row r="1561" spans="1:2">
      <c r="A1561" s="1" t="s">
        <v>3735</v>
      </c>
      <c r="B1561" s="1" t="s">
        <v>3736</v>
      </c>
    </row>
    <row r="1562" spans="1:2">
      <c r="A1562" s="1" t="s">
        <v>3737</v>
      </c>
      <c r="B1562" s="1" t="s">
        <v>3738</v>
      </c>
    </row>
    <row r="1563" spans="1:2">
      <c r="A1563" s="1" t="s">
        <v>3739</v>
      </c>
      <c r="B1563" s="1" t="s">
        <v>3740</v>
      </c>
    </row>
    <row r="1564" spans="1:2">
      <c r="A1564" s="1" t="s">
        <v>3741</v>
      </c>
      <c r="B1564" s="1" t="s">
        <v>3742</v>
      </c>
    </row>
    <row r="1565" spans="1:2">
      <c r="A1565" s="1" t="s">
        <v>3743</v>
      </c>
      <c r="B1565" s="1" t="s">
        <v>3744</v>
      </c>
    </row>
    <row r="1566" spans="1:2">
      <c r="A1566" s="1" t="s">
        <v>3745</v>
      </c>
      <c r="B1566" s="1" t="s">
        <v>3746</v>
      </c>
    </row>
    <row r="1567" spans="1:2">
      <c r="A1567" s="1" t="s">
        <v>3747</v>
      </c>
      <c r="B1567" s="1" t="s">
        <v>3748</v>
      </c>
    </row>
    <row r="1568" spans="1:2">
      <c r="A1568" s="1" t="s">
        <v>3749</v>
      </c>
      <c r="B1568" s="1" t="s">
        <v>3750</v>
      </c>
    </row>
    <row r="1569" spans="1:2">
      <c r="A1569" s="1" t="s">
        <v>3751</v>
      </c>
      <c r="B1569" s="1" t="s">
        <v>3752</v>
      </c>
    </row>
    <row r="1570" spans="1:2">
      <c r="A1570" s="1" t="s">
        <v>3753</v>
      </c>
      <c r="B1570" s="1" t="s">
        <v>3754</v>
      </c>
    </row>
    <row r="1571" spans="1:2">
      <c r="A1571" s="1" t="s">
        <v>3755</v>
      </c>
      <c r="B1571" s="1" t="s">
        <v>3756</v>
      </c>
    </row>
    <row r="1572" spans="1:2">
      <c r="A1572" s="1" t="s">
        <v>3757</v>
      </c>
      <c r="B1572" s="1" t="s">
        <v>3758</v>
      </c>
    </row>
    <row r="1573" spans="1:2">
      <c r="A1573" s="1" t="s">
        <v>3759</v>
      </c>
      <c r="B1573" s="1" t="s">
        <v>3760</v>
      </c>
    </row>
    <row r="1574" spans="1:2">
      <c r="A1574" s="1" t="s">
        <v>3761</v>
      </c>
      <c r="B1574" s="1" t="s">
        <v>3762</v>
      </c>
    </row>
    <row r="1575" spans="1:2">
      <c r="A1575" s="1" t="s">
        <v>3763</v>
      </c>
      <c r="B1575" s="1" t="s">
        <v>3764</v>
      </c>
    </row>
    <row r="1576" spans="1:2">
      <c r="A1576" s="1" t="s">
        <v>3765</v>
      </c>
      <c r="B1576" s="1" t="s">
        <v>3766</v>
      </c>
    </row>
    <row r="1577" spans="1:2">
      <c r="A1577" s="1" t="s">
        <v>3767</v>
      </c>
      <c r="B1577" s="1" t="s">
        <v>3768</v>
      </c>
    </row>
    <row r="1578" spans="1:2">
      <c r="A1578" s="1" t="s">
        <v>3769</v>
      </c>
      <c r="B1578" s="1" t="s">
        <v>3770</v>
      </c>
    </row>
    <row r="1579" spans="1:2">
      <c r="A1579" s="1" t="s">
        <v>3771</v>
      </c>
      <c r="B1579" s="1" t="s">
        <v>3772</v>
      </c>
    </row>
    <row r="1580" spans="1:2">
      <c r="A1580" s="1" t="s">
        <v>3773</v>
      </c>
      <c r="B1580" s="1" t="s">
        <v>3774</v>
      </c>
    </row>
    <row r="1581" spans="1:2">
      <c r="A1581" s="1" t="s">
        <v>3775</v>
      </c>
      <c r="B1581" s="1" t="s">
        <v>3776</v>
      </c>
    </row>
    <row r="1582" spans="1:2">
      <c r="A1582" s="1" t="s">
        <v>3777</v>
      </c>
      <c r="B1582" s="1" t="s">
        <v>3778</v>
      </c>
    </row>
    <row r="1583" spans="1:2">
      <c r="A1583" s="1" t="s">
        <v>3779</v>
      </c>
      <c r="B1583" s="1" t="s">
        <v>3780</v>
      </c>
    </row>
    <row r="1584" spans="1:2">
      <c r="A1584" s="1" t="s">
        <v>3781</v>
      </c>
      <c r="B1584" s="1" t="s">
        <v>3782</v>
      </c>
    </row>
    <row r="1585" spans="1:2">
      <c r="A1585" s="1" t="s">
        <v>3783</v>
      </c>
      <c r="B1585" s="1" t="s">
        <v>3784</v>
      </c>
    </row>
    <row r="1586" spans="1:2">
      <c r="A1586" s="1" t="s">
        <v>3785</v>
      </c>
      <c r="B1586" s="1" t="s">
        <v>3786</v>
      </c>
    </row>
    <row r="1587" spans="1:2">
      <c r="A1587" s="1" t="s">
        <v>3787</v>
      </c>
      <c r="B1587" s="1" t="s">
        <v>3788</v>
      </c>
    </row>
    <row r="1588" spans="1:2">
      <c r="A1588" s="1" t="s">
        <v>3789</v>
      </c>
      <c r="B1588" s="1" t="s">
        <v>3790</v>
      </c>
    </row>
    <row r="1589" spans="1:2">
      <c r="A1589" s="1" t="s">
        <v>3791</v>
      </c>
      <c r="B1589" s="1" t="s">
        <v>3792</v>
      </c>
    </row>
    <row r="1590" spans="1:2">
      <c r="A1590" s="1" t="s">
        <v>3793</v>
      </c>
      <c r="B1590" s="1" t="s">
        <v>3794</v>
      </c>
    </row>
    <row r="1591" spans="1:2">
      <c r="A1591" s="1" t="s">
        <v>3795</v>
      </c>
      <c r="B1591" s="1" t="s">
        <v>3796</v>
      </c>
    </row>
    <row r="1592" spans="1:2">
      <c r="A1592" s="1" t="s">
        <v>3797</v>
      </c>
      <c r="B1592" s="1" t="s">
        <v>3798</v>
      </c>
    </row>
    <row r="1593" spans="1:2">
      <c r="A1593" s="1" t="s">
        <v>3799</v>
      </c>
      <c r="B1593" s="1" t="s">
        <v>3800</v>
      </c>
    </row>
    <row r="1594" spans="1:2">
      <c r="A1594" s="1" t="s">
        <v>3801</v>
      </c>
      <c r="B1594" s="1" t="s">
        <v>3802</v>
      </c>
    </row>
    <row r="1595" spans="1:2">
      <c r="A1595" s="1" t="s">
        <v>3803</v>
      </c>
      <c r="B1595" s="1" t="s">
        <v>3804</v>
      </c>
    </row>
    <row r="1596" spans="1:2">
      <c r="A1596" s="1" t="s">
        <v>3805</v>
      </c>
      <c r="B1596" s="1" t="s">
        <v>3806</v>
      </c>
    </row>
    <row r="1597" spans="1:2">
      <c r="A1597" s="1" t="s">
        <v>3807</v>
      </c>
      <c r="B1597" s="1" t="s">
        <v>3808</v>
      </c>
    </row>
    <row r="1598" spans="1:2">
      <c r="A1598" s="1" t="s">
        <v>3809</v>
      </c>
      <c r="B1598" s="1" t="s">
        <v>3810</v>
      </c>
    </row>
    <row r="1599" spans="1:2">
      <c r="A1599" s="1" t="s">
        <v>3811</v>
      </c>
      <c r="B1599" s="1" t="s">
        <v>3812</v>
      </c>
    </row>
    <row r="1600" spans="1:2">
      <c r="A1600" s="1" t="s">
        <v>3813</v>
      </c>
      <c r="B1600" s="1" t="s">
        <v>3814</v>
      </c>
    </row>
    <row r="1601" spans="1:2">
      <c r="A1601" s="1" t="s">
        <v>3815</v>
      </c>
      <c r="B1601" s="1" t="s">
        <v>3816</v>
      </c>
    </row>
    <row r="1602" spans="1:2">
      <c r="A1602" s="1" t="s">
        <v>3817</v>
      </c>
      <c r="B1602" s="1" t="s">
        <v>3818</v>
      </c>
    </row>
    <row r="1603" spans="1:2">
      <c r="A1603" s="1" t="s">
        <v>3819</v>
      </c>
      <c r="B1603" s="1" t="s">
        <v>3820</v>
      </c>
    </row>
    <row r="1604" spans="1:2">
      <c r="A1604" s="1" t="s">
        <v>3821</v>
      </c>
      <c r="B1604" s="1" t="s">
        <v>3822</v>
      </c>
    </row>
    <row r="1605" spans="1:2">
      <c r="A1605" s="1" t="s">
        <v>3823</v>
      </c>
      <c r="B1605" s="1" t="s">
        <v>3824</v>
      </c>
    </row>
    <row r="1606" spans="1:2">
      <c r="A1606" s="1" t="s">
        <v>3825</v>
      </c>
      <c r="B1606" s="1" t="s">
        <v>3826</v>
      </c>
    </row>
    <row r="1607" spans="1:2">
      <c r="A1607" s="1" t="s">
        <v>3827</v>
      </c>
      <c r="B1607" s="1" t="s">
        <v>3828</v>
      </c>
    </row>
    <row r="1608" spans="1:2">
      <c r="A1608" s="1" t="s">
        <v>3829</v>
      </c>
      <c r="B1608" s="1" t="s">
        <v>3830</v>
      </c>
    </row>
    <row r="1609" spans="1:2">
      <c r="A1609" s="1" t="s">
        <v>3831</v>
      </c>
      <c r="B1609" s="1" t="s">
        <v>3832</v>
      </c>
    </row>
    <row r="1610" spans="1:2">
      <c r="A1610" s="1" t="s">
        <v>3833</v>
      </c>
      <c r="B1610" s="1" t="s">
        <v>3834</v>
      </c>
    </row>
    <row r="1611" spans="1:2">
      <c r="A1611" s="1" t="s">
        <v>3835</v>
      </c>
      <c r="B1611" s="1" t="s">
        <v>3836</v>
      </c>
    </row>
    <row r="1612" spans="1:2">
      <c r="A1612" s="1" t="s">
        <v>3837</v>
      </c>
      <c r="B1612" s="1" t="s">
        <v>3838</v>
      </c>
    </row>
    <row r="1613" spans="1:2">
      <c r="A1613" s="1" t="s">
        <v>3839</v>
      </c>
      <c r="B1613" s="1" t="s">
        <v>3840</v>
      </c>
    </row>
    <row r="1614" spans="1:2">
      <c r="A1614" s="1" t="s">
        <v>3841</v>
      </c>
      <c r="B1614" s="1" t="s">
        <v>3842</v>
      </c>
    </row>
    <row r="1615" spans="1:2">
      <c r="A1615" s="1" t="s">
        <v>3843</v>
      </c>
      <c r="B1615" s="1" t="s">
        <v>3844</v>
      </c>
    </row>
    <row r="1616" spans="1:2">
      <c r="A1616" s="1" t="s">
        <v>3845</v>
      </c>
      <c r="B1616" s="1" t="s">
        <v>3846</v>
      </c>
    </row>
    <row r="1617" spans="1:2">
      <c r="A1617" s="1" t="s">
        <v>3847</v>
      </c>
      <c r="B1617" s="1" t="s">
        <v>3848</v>
      </c>
    </row>
    <row r="1618" spans="1:2">
      <c r="A1618" s="1" t="s">
        <v>3849</v>
      </c>
      <c r="B1618" s="1" t="s">
        <v>3850</v>
      </c>
    </row>
    <row r="1619" spans="1:2">
      <c r="A1619" s="1" t="s">
        <v>3851</v>
      </c>
      <c r="B1619" s="1" t="s">
        <v>3852</v>
      </c>
    </row>
    <row r="1620" spans="1:2">
      <c r="A1620" s="1" t="s">
        <v>3853</v>
      </c>
      <c r="B1620" s="1" t="s">
        <v>3854</v>
      </c>
    </row>
    <row r="1621" spans="1:2">
      <c r="A1621" s="1" t="s">
        <v>3855</v>
      </c>
      <c r="B1621" s="1" t="s">
        <v>3856</v>
      </c>
    </row>
    <row r="1622" spans="1:2">
      <c r="A1622" s="1" t="s">
        <v>3857</v>
      </c>
      <c r="B1622" s="1" t="s">
        <v>3858</v>
      </c>
    </row>
    <row r="1623" spans="1:2">
      <c r="A1623" s="1" t="s">
        <v>3859</v>
      </c>
      <c r="B1623" s="1" t="s">
        <v>3860</v>
      </c>
    </row>
    <row r="1624" spans="1:2">
      <c r="A1624" s="1" t="s">
        <v>3861</v>
      </c>
      <c r="B1624" s="1" t="s">
        <v>3862</v>
      </c>
    </row>
    <row r="1625" spans="1:2">
      <c r="A1625" s="1" t="s">
        <v>3863</v>
      </c>
      <c r="B1625" s="1" t="s">
        <v>3864</v>
      </c>
    </row>
    <row r="1626" spans="1:2">
      <c r="A1626" s="1" t="s">
        <v>3865</v>
      </c>
      <c r="B1626" s="1" t="s">
        <v>3866</v>
      </c>
    </row>
    <row r="1627" spans="1:2">
      <c r="A1627" s="1" t="s">
        <v>3867</v>
      </c>
      <c r="B1627" s="1" t="s">
        <v>3868</v>
      </c>
    </row>
    <row r="1628" spans="1:2">
      <c r="A1628" s="1" t="s">
        <v>3869</v>
      </c>
      <c r="B1628" s="1" t="s">
        <v>3870</v>
      </c>
    </row>
    <row r="1629" spans="1:2">
      <c r="A1629" s="1" t="s">
        <v>3871</v>
      </c>
      <c r="B1629" s="1" t="s">
        <v>3872</v>
      </c>
    </row>
    <row r="1630" spans="1:2">
      <c r="A1630" s="1" t="s">
        <v>3873</v>
      </c>
      <c r="B1630" s="1" t="s">
        <v>3874</v>
      </c>
    </row>
    <row r="1631" spans="1:2">
      <c r="A1631" s="1" t="s">
        <v>3875</v>
      </c>
      <c r="B1631" s="1" t="s">
        <v>3876</v>
      </c>
    </row>
    <row r="1632" spans="1:2">
      <c r="A1632" s="1" t="s">
        <v>3877</v>
      </c>
      <c r="B1632" s="1" t="s">
        <v>3878</v>
      </c>
    </row>
    <row r="1633" spans="1:2">
      <c r="A1633" s="1" t="s">
        <v>3879</v>
      </c>
      <c r="B1633" s="1" t="s">
        <v>3880</v>
      </c>
    </row>
    <row r="1634" spans="1:2">
      <c r="A1634" s="1" t="s">
        <v>3881</v>
      </c>
      <c r="B1634" s="1" t="s">
        <v>3882</v>
      </c>
    </row>
    <row r="1635" spans="1:2">
      <c r="A1635" s="1" t="s">
        <v>3883</v>
      </c>
      <c r="B1635" s="1" t="s">
        <v>3884</v>
      </c>
    </row>
    <row r="1636" spans="1:2">
      <c r="A1636" s="1" t="s">
        <v>3885</v>
      </c>
      <c r="B1636" s="1" t="s">
        <v>3886</v>
      </c>
    </row>
    <row r="1637" spans="1:2">
      <c r="A1637" s="1" t="s">
        <v>3887</v>
      </c>
      <c r="B1637" s="1" t="s">
        <v>3888</v>
      </c>
    </row>
    <row r="1638" spans="1:2">
      <c r="A1638" s="1" t="s">
        <v>3889</v>
      </c>
      <c r="B1638" s="1" t="s">
        <v>3890</v>
      </c>
    </row>
    <row r="1639" spans="1:2">
      <c r="A1639" s="1" t="s">
        <v>3891</v>
      </c>
      <c r="B1639" s="1" t="s">
        <v>3892</v>
      </c>
    </row>
    <row r="1640" spans="1:2">
      <c r="A1640" s="1" t="s">
        <v>3893</v>
      </c>
      <c r="B1640" s="1" t="s">
        <v>3894</v>
      </c>
    </row>
    <row r="1641" spans="1:2">
      <c r="A1641" s="1" t="s">
        <v>3895</v>
      </c>
      <c r="B1641" s="1" t="s">
        <v>3896</v>
      </c>
    </row>
    <row r="1642" spans="1:2">
      <c r="A1642" s="1" t="s">
        <v>3897</v>
      </c>
      <c r="B1642" s="1" t="s">
        <v>3898</v>
      </c>
    </row>
    <row r="1643" spans="1:2">
      <c r="A1643" s="1" t="s">
        <v>3899</v>
      </c>
      <c r="B1643" s="1" t="s">
        <v>3900</v>
      </c>
    </row>
    <row r="1644" spans="1:2">
      <c r="A1644" s="1" t="s">
        <v>3901</v>
      </c>
      <c r="B1644" s="1" t="s">
        <v>3902</v>
      </c>
    </row>
    <row r="1645" spans="1:2">
      <c r="A1645" s="1" t="s">
        <v>3903</v>
      </c>
      <c r="B1645" s="1" t="s">
        <v>3904</v>
      </c>
    </row>
    <row r="1646" spans="1:2">
      <c r="A1646" s="1" t="s">
        <v>3905</v>
      </c>
      <c r="B1646" s="1" t="s">
        <v>3906</v>
      </c>
    </row>
    <row r="1647" spans="1:2">
      <c r="A1647" s="1" t="s">
        <v>3907</v>
      </c>
      <c r="B1647" s="1" t="s">
        <v>3908</v>
      </c>
    </row>
    <row r="1648" spans="1:2">
      <c r="A1648" s="1" t="s">
        <v>3909</v>
      </c>
      <c r="B1648" s="1" t="s">
        <v>3910</v>
      </c>
    </row>
    <row r="1649" spans="1:2">
      <c r="A1649" s="1" t="s">
        <v>3911</v>
      </c>
      <c r="B1649" s="1" t="s">
        <v>3912</v>
      </c>
    </row>
    <row r="1650" spans="1:2">
      <c r="A1650" s="1" t="s">
        <v>3913</v>
      </c>
      <c r="B1650" s="1" t="s">
        <v>3914</v>
      </c>
    </row>
    <row r="1651" spans="1:2">
      <c r="A1651" s="1" t="s">
        <v>3915</v>
      </c>
      <c r="B1651" s="1" t="s">
        <v>3916</v>
      </c>
    </row>
    <row r="1652" spans="1:2">
      <c r="A1652" s="1" t="s">
        <v>3917</v>
      </c>
      <c r="B1652" s="1" t="s">
        <v>3918</v>
      </c>
    </row>
    <row r="1653" spans="1:2">
      <c r="A1653" s="1" t="s">
        <v>3919</v>
      </c>
      <c r="B1653" s="1" t="s">
        <v>3920</v>
      </c>
    </row>
    <row r="1654" spans="1:2">
      <c r="A1654" s="1" t="s">
        <v>3921</v>
      </c>
      <c r="B1654" s="1" t="s">
        <v>3922</v>
      </c>
    </row>
    <row r="1655" spans="1:2">
      <c r="A1655" s="1" t="s">
        <v>3923</v>
      </c>
      <c r="B1655" s="1" t="s">
        <v>3924</v>
      </c>
    </row>
    <row r="1656" spans="1:2">
      <c r="A1656" s="1" t="s">
        <v>3925</v>
      </c>
      <c r="B1656" s="1" t="s">
        <v>3926</v>
      </c>
    </row>
    <row r="1657" spans="1:2">
      <c r="A1657" s="1" t="s">
        <v>3927</v>
      </c>
      <c r="B1657" s="1" t="s">
        <v>3928</v>
      </c>
    </row>
    <row r="1658" spans="1:2">
      <c r="A1658" s="1" t="s">
        <v>3929</v>
      </c>
      <c r="B1658" s="1" t="s">
        <v>3930</v>
      </c>
    </row>
    <row r="1659" spans="1:2">
      <c r="A1659" s="1" t="s">
        <v>3931</v>
      </c>
      <c r="B1659" s="1" t="s">
        <v>3932</v>
      </c>
    </row>
    <row r="1660" spans="1:2">
      <c r="A1660" s="1" t="s">
        <v>3933</v>
      </c>
      <c r="B1660" s="1" t="s">
        <v>3934</v>
      </c>
    </row>
    <row r="1661" spans="1:2">
      <c r="A1661" s="1" t="s">
        <v>3935</v>
      </c>
      <c r="B1661" s="1" t="s">
        <v>3936</v>
      </c>
    </row>
    <row r="1662" spans="1:2">
      <c r="A1662" s="1" t="s">
        <v>3937</v>
      </c>
      <c r="B1662" s="1" t="s">
        <v>3938</v>
      </c>
    </row>
    <row r="1663" spans="1:2">
      <c r="A1663" s="1" t="s">
        <v>3939</v>
      </c>
      <c r="B1663" s="1" t="s">
        <v>3940</v>
      </c>
    </row>
    <row r="1664" spans="1:2">
      <c r="A1664" s="1" t="s">
        <v>3941</v>
      </c>
      <c r="B1664" s="1" t="s">
        <v>3942</v>
      </c>
    </row>
    <row r="1665" spans="1:2">
      <c r="A1665" s="1" t="s">
        <v>3943</v>
      </c>
      <c r="B1665" s="1" t="s">
        <v>3944</v>
      </c>
    </row>
    <row r="1666" spans="1:2">
      <c r="A1666" s="1" t="s">
        <v>3945</v>
      </c>
      <c r="B1666" s="1" t="s">
        <v>3946</v>
      </c>
    </row>
    <row r="1667" spans="1:2">
      <c r="A1667" s="1" t="s">
        <v>3947</v>
      </c>
      <c r="B1667" s="1" t="s">
        <v>3948</v>
      </c>
    </row>
    <row r="1668" spans="1:2">
      <c r="A1668" s="1" t="s">
        <v>3949</v>
      </c>
      <c r="B1668" s="1" t="s">
        <v>3950</v>
      </c>
    </row>
    <row r="1669" spans="1:2">
      <c r="A1669" s="1" t="s">
        <v>3951</v>
      </c>
      <c r="B1669" s="1" t="s">
        <v>3952</v>
      </c>
    </row>
    <row r="1670" spans="1:2">
      <c r="A1670" s="1" t="s">
        <v>3953</v>
      </c>
      <c r="B1670" s="1" t="s">
        <v>3954</v>
      </c>
    </row>
    <row r="1671" spans="1:2">
      <c r="A1671" s="1" t="s">
        <v>3955</v>
      </c>
      <c r="B1671" s="1" t="s">
        <v>3956</v>
      </c>
    </row>
    <row r="1672" spans="1:2">
      <c r="A1672" s="1" t="s">
        <v>3957</v>
      </c>
      <c r="B1672" s="1" t="s">
        <v>3958</v>
      </c>
    </row>
    <row r="1673" spans="1:2">
      <c r="A1673" s="1" t="s">
        <v>3959</v>
      </c>
      <c r="B1673" s="1" t="s">
        <v>3960</v>
      </c>
    </row>
    <row r="1674" spans="1:2">
      <c r="A1674" s="1" t="s">
        <v>3961</v>
      </c>
      <c r="B1674" s="1" t="s">
        <v>3962</v>
      </c>
    </row>
    <row r="1675" spans="1:2">
      <c r="A1675" s="1" t="s">
        <v>3963</v>
      </c>
      <c r="B1675" s="1" t="s">
        <v>3964</v>
      </c>
    </row>
    <row r="1676" spans="1:2">
      <c r="A1676" s="1" t="s">
        <v>3965</v>
      </c>
      <c r="B1676" s="1" t="s">
        <v>3966</v>
      </c>
    </row>
    <row r="1677" spans="1:2">
      <c r="A1677" s="1" t="s">
        <v>3967</v>
      </c>
      <c r="B1677" s="1" t="s">
        <v>3968</v>
      </c>
    </row>
    <row r="1678" spans="1:2">
      <c r="A1678" s="1" t="s">
        <v>3969</v>
      </c>
      <c r="B1678" s="1" t="s">
        <v>3970</v>
      </c>
    </row>
    <row r="1679" spans="1:2">
      <c r="A1679" s="1" t="s">
        <v>3971</v>
      </c>
      <c r="B1679" s="1" t="s">
        <v>3972</v>
      </c>
    </row>
    <row r="1680" spans="1:2">
      <c r="A1680" s="1" t="s">
        <v>3973</v>
      </c>
      <c r="B1680" s="1" t="s">
        <v>3974</v>
      </c>
    </row>
    <row r="1681" spans="1:2">
      <c r="A1681" s="1" t="s">
        <v>3975</v>
      </c>
      <c r="B1681" s="1" t="s">
        <v>3976</v>
      </c>
    </row>
    <row r="1682" spans="1:2">
      <c r="A1682" s="1" t="s">
        <v>3977</v>
      </c>
      <c r="B1682" s="1" t="s">
        <v>3978</v>
      </c>
    </row>
    <row r="1683" spans="1:2">
      <c r="A1683" s="1" t="s">
        <v>3979</v>
      </c>
      <c r="B1683" s="1" t="s">
        <v>3980</v>
      </c>
    </row>
    <row r="1684" spans="1:2">
      <c r="A1684" s="1" t="s">
        <v>3981</v>
      </c>
      <c r="B1684" s="1" t="s">
        <v>3982</v>
      </c>
    </row>
    <row r="1685" spans="1:2">
      <c r="A1685" s="1" t="s">
        <v>3983</v>
      </c>
      <c r="B1685" s="1" t="s">
        <v>3984</v>
      </c>
    </row>
    <row r="1686" spans="1:2">
      <c r="A1686" s="1" t="s">
        <v>3985</v>
      </c>
      <c r="B1686" s="1" t="s">
        <v>3986</v>
      </c>
    </row>
    <row r="1687" spans="1:2">
      <c r="A1687" s="1" t="s">
        <v>3987</v>
      </c>
      <c r="B1687" s="1" t="s">
        <v>3988</v>
      </c>
    </row>
    <row r="1688" spans="1:2">
      <c r="A1688" s="1" t="s">
        <v>3989</v>
      </c>
      <c r="B1688" s="1" t="s">
        <v>3990</v>
      </c>
    </row>
    <row r="1689" spans="1:2">
      <c r="A1689" s="1" t="s">
        <v>3991</v>
      </c>
      <c r="B1689" s="1" t="s">
        <v>3992</v>
      </c>
    </row>
    <row r="1690" spans="1:2">
      <c r="A1690" s="1" t="s">
        <v>3993</v>
      </c>
      <c r="B1690" s="1" t="s">
        <v>3994</v>
      </c>
    </row>
    <row r="1691" spans="1:2">
      <c r="A1691" s="1" t="s">
        <v>3995</v>
      </c>
      <c r="B1691" s="1" t="s">
        <v>3996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33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4">
      <c r="A1" s="2" t="s">
        <v>74</v>
      </c>
      <c r="B1" s="2" t="s">
        <v>3997</v>
      </c>
      <c r="C1" s="2" t="s">
        <v>3998</v>
      </c>
      <c r="D1" s="2" t="s">
        <v>3999</v>
      </c>
    </row>
    <row r="2" spans="1:4">
      <c r="A2" s="1" t="s">
        <v>76</v>
      </c>
      <c r="B2" s="1" t="s">
        <v>77</v>
      </c>
      <c r="C2" s="1" t="s">
        <v>77</v>
      </c>
      <c r="D2" s="1" t="s">
        <v>4000</v>
      </c>
    </row>
    <row r="3" spans="1:4">
      <c r="A3" s="1" t="s">
        <v>78</v>
      </c>
      <c r="B3" s="1" t="s">
        <v>79</v>
      </c>
      <c r="C3" s="1" t="s">
        <v>79</v>
      </c>
      <c r="D3" s="1" t="s">
        <v>4000</v>
      </c>
    </row>
    <row r="4" spans="1:4">
      <c r="A4" s="1" t="s">
        <v>80</v>
      </c>
      <c r="B4" s="1" t="s">
        <v>81</v>
      </c>
      <c r="C4" s="1" t="s">
        <v>81</v>
      </c>
      <c r="D4" s="1" t="s">
        <v>4001</v>
      </c>
    </row>
    <row r="5" spans="1:4">
      <c r="A5" s="1" t="s">
        <v>82</v>
      </c>
      <c r="B5" s="1" t="s">
        <v>83</v>
      </c>
      <c r="C5" s="1" t="s">
        <v>83</v>
      </c>
      <c r="D5" s="1" t="s">
        <v>4000</v>
      </c>
    </row>
    <row r="6" spans="1:4">
      <c r="A6" s="1" t="s">
        <v>84</v>
      </c>
      <c r="B6" s="1" t="s">
        <v>85</v>
      </c>
      <c r="C6" s="1" t="s">
        <v>85</v>
      </c>
      <c r="D6" s="1" t="s">
        <v>4000</v>
      </c>
    </row>
    <row r="7" spans="1:4">
      <c r="A7" s="1" t="s">
        <v>86</v>
      </c>
      <c r="B7" s="1" t="s">
        <v>87</v>
      </c>
      <c r="C7" s="1" t="s">
        <v>87</v>
      </c>
      <c r="D7" s="1" t="s">
        <v>4000</v>
      </c>
    </row>
    <row r="8" spans="1:4">
      <c r="A8" s="1" t="s">
        <v>88</v>
      </c>
      <c r="B8" s="1" t="s">
        <v>89</v>
      </c>
      <c r="C8" s="1" t="s">
        <v>89</v>
      </c>
      <c r="D8" s="1" t="s">
        <v>4000</v>
      </c>
    </row>
    <row r="9" spans="1:4">
      <c r="A9" s="1" t="s">
        <v>90</v>
      </c>
      <c r="B9" s="1" t="s">
        <v>91</v>
      </c>
      <c r="C9" s="1" t="s">
        <v>91</v>
      </c>
      <c r="D9" s="1" t="s">
        <v>4000</v>
      </c>
    </row>
    <row r="10" spans="1:4">
      <c r="A10" s="1" t="s">
        <v>92</v>
      </c>
      <c r="B10" s="1" t="s">
        <v>93</v>
      </c>
      <c r="C10" s="1" t="s">
        <v>93</v>
      </c>
      <c r="D10" s="1" t="s">
        <v>4000</v>
      </c>
    </row>
    <row r="11" spans="1:4">
      <c r="A11" s="1" t="s">
        <v>96</v>
      </c>
      <c r="B11" s="1" t="s">
        <v>97</v>
      </c>
      <c r="C11" s="1" t="s">
        <v>97</v>
      </c>
      <c r="D11" s="1" t="s">
        <v>4000</v>
      </c>
    </row>
    <row r="12" spans="1:4">
      <c r="A12" s="1" t="s">
        <v>98</v>
      </c>
      <c r="B12" s="1" t="s">
        <v>99</v>
      </c>
      <c r="C12" s="1" t="s">
        <v>99</v>
      </c>
      <c r="D12" s="1" t="s">
        <v>4000</v>
      </c>
    </row>
    <row r="13" spans="1:4">
      <c r="A13" s="1" t="s">
        <v>10</v>
      </c>
      <c r="B13" s="1" t="s">
        <v>100</v>
      </c>
      <c r="C13" s="1" t="s">
        <v>100</v>
      </c>
      <c r="D13" s="1" t="s">
        <v>4000</v>
      </c>
    </row>
    <row r="14" spans="1:4">
      <c r="A14" s="1" t="s">
        <v>101</v>
      </c>
      <c r="B14" s="1" t="s">
        <v>102</v>
      </c>
      <c r="C14" s="1" t="s">
        <v>102</v>
      </c>
      <c r="D14" s="1" t="s">
        <v>4000</v>
      </c>
    </row>
    <row r="15" spans="1:4">
      <c r="A15" s="1" t="s">
        <v>103</v>
      </c>
      <c r="B15" s="1" t="s">
        <v>104</v>
      </c>
      <c r="C15" s="1" t="s">
        <v>104</v>
      </c>
      <c r="D15" s="1" t="s">
        <v>4000</v>
      </c>
    </row>
    <row r="16" spans="1:4">
      <c r="A16" s="1" t="s">
        <v>105</v>
      </c>
      <c r="B16" s="1" t="s">
        <v>106</v>
      </c>
      <c r="C16" s="1" t="s">
        <v>106</v>
      </c>
      <c r="D16" s="1" t="s">
        <v>4000</v>
      </c>
    </row>
    <row r="17" spans="1:4">
      <c r="A17" s="1" t="s">
        <v>107</v>
      </c>
      <c r="B17" s="1" t="s">
        <v>108</v>
      </c>
      <c r="C17" s="1" t="s">
        <v>108</v>
      </c>
      <c r="D17" s="1" t="s">
        <v>4000</v>
      </c>
    </row>
    <row r="18" spans="1:4">
      <c r="A18" s="1" t="s">
        <v>109</v>
      </c>
      <c r="B18" s="1" t="s">
        <v>110</v>
      </c>
      <c r="C18" s="1" t="s">
        <v>110</v>
      </c>
      <c r="D18" s="1" t="s">
        <v>4000</v>
      </c>
    </row>
    <row r="19" spans="1:4">
      <c r="A19" s="1" t="s">
        <v>111</v>
      </c>
      <c r="B19" s="1" t="s">
        <v>112</v>
      </c>
      <c r="C19" s="1" t="s">
        <v>112</v>
      </c>
      <c r="D19" s="1" t="s">
        <v>4000</v>
      </c>
    </row>
    <row r="20" spans="1:4">
      <c r="A20" s="1" t="s">
        <v>113</v>
      </c>
      <c r="B20" s="1" t="s">
        <v>114</v>
      </c>
      <c r="C20" s="1" t="s">
        <v>114</v>
      </c>
      <c r="D20" s="1" t="s">
        <v>4000</v>
      </c>
    </row>
    <row r="21" spans="1:4">
      <c r="A21" s="1" t="s">
        <v>115</v>
      </c>
      <c r="B21" s="1" t="s">
        <v>116</v>
      </c>
      <c r="C21" s="1" t="s">
        <v>116</v>
      </c>
      <c r="D21" s="1" t="s">
        <v>4000</v>
      </c>
    </row>
    <row r="22" spans="1:4">
      <c r="A22" s="1" t="s">
        <v>117</v>
      </c>
      <c r="B22" s="1" t="s">
        <v>118</v>
      </c>
      <c r="C22" s="1" t="s">
        <v>118</v>
      </c>
      <c r="D22" s="1" t="s">
        <v>4000</v>
      </c>
    </row>
    <row r="23" spans="1:4">
      <c r="A23" s="1" t="s">
        <v>119</v>
      </c>
      <c r="B23" s="1" t="s">
        <v>120</v>
      </c>
      <c r="C23" s="1" t="s">
        <v>120</v>
      </c>
      <c r="D23" s="1" t="s">
        <v>4000</v>
      </c>
    </row>
    <row r="24" spans="1:4">
      <c r="A24" s="1" t="s">
        <v>121</v>
      </c>
      <c r="B24" s="1" t="s">
        <v>122</v>
      </c>
      <c r="C24" s="1" t="s">
        <v>122</v>
      </c>
      <c r="D24" s="1" t="s">
        <v>4000</v>
      </c>
    </row>
    <row r="25" spans="1:4">
      <c r="A25" s="1" t="s">
        <v>123</v>
      </c>
      <c r="B25" s="1" t="s">
        <v>124</v>
      </c>
      <c r="C25" s="1" t="s">
        <v>124</v>
      </c>
      <c r="D25" s="1" t="s">
        <v>4000</v>
      </c>
    </row>
    <row r="26" spans="1:4">
      <c r="A26" s="1" t="s">
        <v>125</v>
      </c>
      <c r="B26" s="1" t="s">
        <v>126</v>
      </c>
      <c r="C26" s="1" t="s">
        <v>126</v>
      </c>
      <c r="D26" s="1" t="s">
        <v>4000</v>
      </c>
    </row>
    <row r="27" spans="1:4">
      <c r="A27" s="1" t="s">
        <v>127</v>
      </c>
      <c r="B27" s="1" t="s">
        <v>128</v>
      </c>
      <c r="C27" s="1" t="s">
        <v>128</v>
      </c>
      <c r="D27" s="1" t="s">
        <v>4000</v>
      </c>
    </row>
    <row r="28" spans="1:4">
      <c r="A28" s="1" t="s">
        <v>14</v>
      </c>
      <c r="B28" s="1" t="s">
        <v>132</v>
      </c>
      <c r="C28" s="1" t="s">
        <v>132</v>
      </c>
      <c r="D28" s="1" t="s">
        <v>4000</v>
      </c>
    </row>
    <row r="29" spans="1:4">
      <c r="A29" s="1" t="s">
        <v>133</v>
      </c>
      <c r="B29" s="1" t="s">
        <v>134</v>
      </c>
      <c r="C29" s="1" t="s">
        <v>134</v>
      </c>
      <c r="D29" s="1" t="s">
        <v>4000</v>
      </c>
    </row>
    <row r="30" spans="1:4">
      <c r="A30" s="1" t="s">
        <v>135</v>
      </c>
      <c r="B30" s="1" t="s">
        <v>136</v>
      </c>
      <c r="C30" s="1" t="s">
        <v>136</v>
      </c>
      <c r="D30" s="1" t="s">
        <v>4000</v>
      </c>
    </row>
    <row r="31" spans="1:4">
      <c r="A31" s="1" t="s">
        <v>137</v>
      </c>
      <c r="B31" s="1" t="s">
        <v>138</v>
      </c>
      <c r="C31" s="1" t="s">
        <v>138</v>
      </c>
      <c r="D31" s="1" t="s">
        <v>4000</v>
      </c>
    </row>
    <row r="32" spans="1:4">
      <c r="A32" s="1" t="s">
        <v>139</v>
      </c>
      <c r="B32" s="1" t="s">
        <v>140</v>
      </c>
      <c r="C32" s="1" t="s">
        <v>140</v>
      </c>
      <c r="D32" s="1" t="s">
        <v>4000</v>
      </c>
    </row>
    <row r="33" spans="1:4">
      <c r="A33" s="1" t="s">
        <v>141</v>
      </c>
      <c r="B33" s="1" t="s">
        <v>142</v>
      </c>
      <c r="C33" s="1" t="s">
        <v>142</v>
      </c>
      <c r="D33" s="1" t="s">
        <v>4000</v>
      </c>
    </row>
    <row r="34" spans="1:4">
      <c r="A34" s="1" t="s">
        <v>143</v>
      </c>
      <c r="B34" s="1" t="s">
        <v>144</v>
      </c>
      <c r="C34" s="1" t="s">
        <v>144</v>
      </c>
      <c r="D34" s="1" t="s">
        <v>4000</v>
      </c>
    </row>
    <row r="35" spans="1:4">
      <c r="A35" s="1" t="s">
        <v>145</v>
      </c>
      <c r="B35" s="1" t="s">
        <v>146</v>
      </c>
      <c r="C35" s="1" t="s">
        <v>146</v>
      </c>
      <c r="D35" s="1" t="s">
        <v>4000</v>
      </c>
    </row>
    <row r="36" spans="1:4">
      <c r="A36" s="1" t="s">
        <v>147</v>
      </c>
      <c r="B36" s="1" t="s">
        <v>148</v>
      </c>
      <c r="C36" s="1" t="s">
        <v>148</v>
      </c>
      <c r="D36" s="1" t="s">
        <v>4000</v>
      </c>
    </row>
    <row r="37" spans="1:4">
      <c r="A37" s="1" t="s">
        <v>149</v>
      </c>
      <c r="B37" s="1" t="s">
        <v>150</v>
      </c>
      <c r="C37" s="1" t="s">
        <v>150</v>
      </c>
      <c r="D37" s="1" t="s">
        <v>4000</v>
      </c>
    </row>
    <row r="38" spans="1:4">
      <c r="A38" s="1" t="s">
        <v>151</v>
      </c>
      <c r="B38" s="1" t="s">
        <v>152</v>
      </c>
      <c r="C38" s="1" t="s">
        <v>152</v>
      </c>
      <c r="D38" s="1" t="s">
        <v>4000</v>
      </c>
    </row>
    <row r="39" spans="1:4">
      <c r="A39" s="1" t="s">
        <v>153</v>
      </c>
      <c r="B39" s="1" t="s">
        <v>154</v>
      </c>
      <c r="C39" s="1" t="s">
        <v>154</v>
      </c>
      <c r="D39" s="1" t="s">
        <v>4000</v>
      </c>
    </row>
    <row r="40" spans="1:4">
      <c r="A40" s="1" t="s">
        <v>155</v>
      </c>
      <c r="B40" s="1" t="s">
        <v>156</v>
      </c>
      <c r="C40" s="1" t="s">
        <v>156</v>
      </c>
      <c r="D40" s="1" t="s">
        <v>4000</v>
      </c>
    </row>
    <row r="41" spans="1:4">
      <c r="A41" s="1" t="s">
        <v>157</v>
      </c>
      <c r="B41" s="1" t="s">
        <v>158</v>
      </c>
      <c r="C41" s="1" t="s">
        <v>158</v>
      </c>
      <c r="D41" s="1" t="s">
        <v>4000</v>
      </c>
    </row>
    <row r="42" spans="1:4">
      <c r="A42" s="1" t="s">
        <v>159</v>
      </c>
      <c r="B42" s="1" t="s">
        <v>160</v>
      </c>
      <c r="C42" s="1" t="s">
        <v>160</v>
      </c>
      <c r="D42" s="1" t="s">
        <v>4000</v>
      </c>
    </row>
    <row r="43" spans="1:4">
      <c r="A43" s="1" t="s">
        <v>161</v>
      </c>
      <c r="B43" s="1" t="s">
        <v>162</v>
      </c>
      <c r="C43" s="1" t="s">
        <v>162</v>
      </c>
      <c r="D43" s="1" t="s">
        <v>4000</v>
      </c>
    </row>
    <row r="44" spans="1:4">
      <c r="A44" s="1" t="s">
        <v>163</v>
      </c>
      <c r="B44" s="1" t="s">
        <v>164</v>
      </c>
      <c r="C44" s="1" t="s">
        <v>164</v>
      </c>
      <c r="D44" s="1" t="s">
        <v>4000</v>
      </c>
    </row>
    <row r="45" spans="1:4">
      <c r="A45" s="1" t="s">
        <v>165</v>
      </c>
      <c r="B45" s="1" t="s">
        <v>166</v>
      </c>
      <c r="C45" s="1" t="s">
        <v>166</v>
      </c>
      <c r="D45" s="1" t="s">
        <v>4000</v>
      </c>
    </row>
    <row r="46" spans="1:4">
      <c r="A46" s="1" t="s">
        <v>167</v>
      </c>
      <c r="B46" s="1" t="s">
        <v>168</v>
      </c>
      <c r="C46" s="1" t="s">
        <v>168</v>
      </c>
      <c r="D46" s="1" t="s">
        <v>4000</v>
      </c>
    </row>
    <row r="47" spans="1:4">
      <c r="A47" s="1" t="s">
        <v>169</v>
      </c>
      <c r="B47" s="1" t="s">
        <v>170</v>
      </c>
      <c r="C47" s="1" t="s">
        <v>170</v>
      </c>
      <c r="D47" s="1" t="s">
        <v>4000</v>
      </c>
    </row>
    <row r="48" spans="1:4">
      <c r="A48" s="1" t="s">
        <v>171</v>
      </c>
      <c r="B48" s="1" t="s">
        <v>172</v>
      </c>
      <c r="C48" s="1" t="s">
        <v>172</v>
      </c>
      <c r="D48" s="1" t="s">
        <v>4000</v>
      </c>
    </row>
    <row r="49" spans="1:4">
      <c r="A49" s="1" t="s">
        <v>173</v>
      </c>
      <c r="B49" s="1" t="s">
        <v>174</v>
      </c>
      <c r="C49" s="1" t="s">
        <v>174</v>
      </c>
      <c r="D49" s="1" t="s">
        <v>4000</v>
      </c>
    </row>
    <row r="50" spans="1:4">
      <c r="A50" s="1" t="s">
        <v>175</v>
      </c>
      <c r="B50" s="1" t="s">
        <v>176</v>
      </c>
      <c r="C50" s="1" t="s">
        <v>176</v>
      </c>
      <c r="D50" s="1" t="s">
        <v>4000</v>
      </c>
    </row>
    <row r="51" spans="1:4">
      <c r="A51" s="1" t="s">
        <v>177</v>
      </c>
      <c r="B51" s="1" t="s">
        <v>178</v>
      </c>
      <c r="C51" s="1" t="s">
        <v>178</v>
      </c>
      <c r="D51" s="1" t="s">
        <v>4000</v>
      </c>
    </row>
    <row r="52" spans="1:4">
      <c r="A52" s="1" t="s">
        <v>179</v>
      </c>
      <c r="B52" s="1" t="s">
        <v>180</v>
      </c>
      <c r="C52" s="1" t="s">
        <v>180</v>
      </c>
      <c r="D52" s="1" t="s">
        <v>4000</v>
      </c>
    </row>
    <row r="53" spans="1:4">
      <c r="A53" s="1" t="s">
        <v>181</v>
      </c>
      <c r="B53" s="1" t="s">
        <v>182</v>
      </c>
      <c r="C53" s="1" t="s">
        <v>182</v>
      </c>
      <c r="D53" s="1" t="s">
        <v>4000</v>
      </c>
    </row>
    <row r="54" spans="1:4">
      <c r="A54" s="1" t="s">
        <v>183</v>
      </c>
      <c r="B54" s="1" t="s">
        <v>184</v>
      </c>
      <c r="C54" s="1" t="s">
        <v>184</v>
      </c>
      <c r="D54" s="1" t="s">
        <v>4001</v>
      </c>
    </row>
    <row r="55" spans="1:4">
      <c r="A55" s="1" t="s">
        <v>12</v>
      </c>
      <c r="B55" s="1" t="s">
        <v>185</v>
      </c>
      <c r="C55" s="1" t="s">
        <v>185</v>
      </c>
      <c r="D55" s="1" t="s">
        <v>4000</v>
      </c>
    </row>
    <row r="56" spans="1:4">
      <c r="A56" s="1" t="s">
        <v>186</v>
      </c>
      <c r="B56" s="1" t="s">
        <v>187</v>
      </c>
      <c r="C56" s="1" t="s">
        <v>187</v>
      </c>
      <c r="D56" s="1" t="s">
        <v>4000</v>
      </c>
    </row>
    <row r="57" spans="1:4">
      <c r="A57" s="1" t="s">
        <v>188</v>
      </c>
      <c r="B57" s="1" t="s">
        <v>189</v>
      </c>
      <c r="C57" s="1" t="s">
        <v>189</v>
      </c>
      <c r="D57" s="1" t="s">
        <v>4001</v>
      </c>
    </row>
    <row r="58" spans="1:4">
      <c r="A58" s="1" t="s">
        <v>190</v>
      </c>
      <c r="B58" s="1" t="s">
        <v>191</v>
      </c>
      <c r="C58" s="1" t="s">
        <v>191</v>
      </c>
      <c r="D58" s="1" t="s">
        <v>4000</v>
      </c>
    </row>
    <row r="59" spans="1:4">
      <c r="A59" s="1" t="s">
        <v>192</v>
      </c>
      <c r="B59" s="1" t="s">
        <v>193</v>
      </c>
      <c r="C59" s="1" t="s">
        <v>193</v>
      </c>
      <c r="D59" s="1" t="s">
        <v>4000</v>
      </c>
    </row>
    <row r="60" spans="1:4">
      <c r="A60" s="1" t="s">
        <v>194</v>
      </c>
      <c r="B60" s="1" t="s">
        <v>195</v>
      </c>
      <c r="C60" s="1" t="s">
        <v>195</v>
      </c>
      <c r="D60" s="1" t="s">
        <v>4000</v>
      </c>
    </row>
    <row r="61" spans="1:4">
      <c r="A61" s="1" t="s">
        <v>196</v>
      </c>
      <c r="B61" s="1" t="s">
        <v>197</v>
      </c>
      <c r="C61" s="1" t="s">
        <v>197</v>
      </c>
      <c r="D61" s="1" t="s">
        <v>4000</v>
      </c>
    </row>
    <row r="62" spans="1:4">
      <c r="A62" s="1" t="s">
        <v>198</v>
      </c>
      <c r="B62" s="1" t="s">
        <v>199</v>
      </c>
      <c r="C62" s="1" t="s">
        <v>199</v>
      </c>
      <c r="D62" s="1" t="s">
        <v>4001</v>
      </c>
    </row>
    <row r="63" spans="1:4">
      <c r="A63" s="1" t="s">
        <v>200</v>
      </c>
      <c r="B63" s="1" t="s">
        <v>201</v>
      </c>
      <c r="C63" s="1" t="s">
        <v>201</v>
      </c>
      <c r="D63" s="1" t="s">
        <v>4000</v>
      </c>
    </row>
    <row r="64" spans="1:4">
      <c r="A64" s="1" t="s">
        <v>202</v>
      </c>
      <c r="B64" s="1" t="s">
        <v>203</v>
      </c>
      <c r="C64" s="1" t="s">
        <v>203</v>
      </c>
      <c r="D64" s="1" t="s">
        <v>4000</v>
      </c>
    </row>
    <row r="65" spans="1:4">
      <c r="A65" s="1" t="s">
        <v>204</v>
      </c>
      <c r="B65" s="1" t="s">
        <v>205</v>
      </c>
      <c r="C65" s="1" t="s">
        <v>205</v>
      </c>
      <c r="D65" s="1" t="s">
        <v>4000</v>
      </c>
    </row>
    <row r="66" spans="1:4" ht="28.8">
      <c r="A66" s="1" t="s">
        <v>206</v>
      </c>
      <c r="B66" s="1" t="s">
        <v>207</v>
      </c>
      <c r="C66" s="1" t="s">
        <v>207</v>
      </c>
      <c r="D66" s="1" t="s">
        <v>4000</v>
      </c>
    </row>
    <row r="67" spans="1:4">
      <c r="A67" s="1" t="s">
        <v>208</v>
      </c>
      <c r="B67" s="1" t="s">
        <v>209</v>
      </c>
      <c r="C67" s="1" t="s">
        <v>209</v>
      </c>
      <c r="D67" s="1" t="s">
        <v>4000</v>
      </c>
    </row>
    <row r="68" spans="1:4">
      <c r="A68" s="1" t="s">
        <v>210</v>
      </c>
      <c r="B68" s="1" t="s">
        <v>211</v>
      </c>
      <c r="C68" s="1" t="s">
        <v>211</v>
      </c>
      <c r="D68" s="1" t="s">
        <v>4000</v>
      </c>
    </row>
    <row r="69" spans="1:4">
      <c r="A69" s="1" t="s">
        <v>212</v>
      </c>
      <c r="B69" s="1" t="s">
        <v>213</v>
      </c>
      <c r="C69" s="1" t="s">
        <v>213</v>
      </c>
      <c r="D69" s="1" t="s">
        <v>4000</v>
      </c>
    </row>
    <row r="70" spans="1:4">
      <c r="A70" s="1" t="s">
        <v>214</v>
      </c>
      <c r="B70" s="1" t="s">
        <v>215</v>
      </c>
      <c r="C70" s="1" t="s">
        <v>215</v>
      </c>
      <c r="D70" s="1" t="s">
        <v>4000</v>
      </c>
    </row>
    <row r="71" spans="1:4">
      <c r="A71" s="1" t="s">
        <v>216</v>
      </c>
      <c r="B71" s="1" t="s">
        <v>217</v>
      </c>
      <c r="C71" s="1" t="s">
        <v>217</v>
      </c>
      <c r="D71" s="1" t="s">
        <v>4000</v>
      </c>
    </row>
    <row r="72" spans="1:4">
      <c r="A72" s="1" t="s">
        <v>218</v>
      </c>
      <c r="B72" s="1" t="s">
        <v>219</v>
      </c>
      <c r="C72" s="1" t="s">
        <v>219</v>
      </c>
      <c r="D72" s="1" t="s">
        <v>4000</v>
      </c>
    </row>
    <row r="73" spans="1:4">
      <c r="A73" s="1" t="s">
        <v>220</v>
      </c>
      <c r="B73" s="1" t="s">
        <v>221</v>
      </c>
      <c r="C73" s="1" t="s">
        <v>221</v>
      </c>
      <c r="D73" s="1" t="s">
        <v>4000</v>
      </c>
    </row>
    <row r="74" spans="1:4">
      <c r="A74" s="1" t="s">
        <v>222</v>
      </c>
      <c r="B74" s="1" t="s">
        <v>223</v>
      </c>
      <c r="C74" s="1" t="s">
        <v>223</v>
      </c>
      <c r="D74" s="1" t="s">
        <v>4000</v>
      </c>
    </row>
    <row r="75" spans="1:4">
      <c r="A75" s="1" t="s">
        <v>224</v>
      </c>
      <c r="B75" s="1" t="s">
        <v>225</v>
      </c>
      <c r="C75" s="1" t="s">
        <v>225</v>
      </c>
      <c r="D75" s="1" t="s">
        <v>4000</v>
      </c>
    </row>
    <row r="76" spans="1:4">
      <c r="A76" s="1" t="s">
        <v>226</v>
      </c>
      <c r="B76" s="1" t="s">
        <v>227</v>
      </c>
      <c r="C76" s="1" t="s">
        <v>227</v>
      </c>
      <c r="D76" s="1" t="s">
        <v>4000</v>
      </c>
    </row>
    <row r="77" spans="1:4">
      <c r="A77" s="1" t="s">
        <v>70</v>
      </c>
      <c r="B77" s="1" t="s">
        <v>228</v>
      </c>
      <c r="C77" s="1" t="s">
        <v>228</v>
      </c>
      <c r="D77" s="1" t="s">
        <v>4000</v>
      </c>
    </row>
    <row r="78" spans="1:4">
      <c r="A78" s="1" t="s">
        <v>68</v>
      </c>
      <c r="B78" s="1" t="s">
        <v>229</v>
      </c>
      <c r="C78" s="1" t="s">
        <v>229</v>
      </c>
      <c r="D78" s="1" t="s">
        <v>4000</v>
      </c>
    </row>
    <row r="79" spans="1:4">
      <c r="A79" s="1" t="s">
        <v>230</v>
      </c>
      <c r="B79" s="1" t="s">
        <v>231</v>
      </c>
      <c r="C79" s="1" t="s">
        <v>231</v>
      </c>
      <c r="D79" s="1" t="s">
        <v>4000</v>
      </c>
    </row>
    <row r="80" spans="1:4">
      <c r="A80" s="1" t="s">
        <v>232</v>
      </c>
      <c r="B80" s="1" t="s">
        <v>233</v>
      </c>
      <c r="C80" s="1" t="s">
        <v>233</v>
      </c>
      <c r="D80" s="1" t="s">
        <v>4000</v>
      </c>
    </row>
    <row r="81" spans="1:4">
      <c r="A81" s="1" t="s">
        <v>234</v>
      </c>
      <c r="B81" s="1" t="s">
        <v>235</v>
      </c>
      <c r="C81" s="1" t="s">
        <v>235</v>
      </c>
      <c r="D81" s="1" t="s">
        <v>4000</v>
      </c>
    </row>
    <row r="82" spans="1:4">
      <c r="A82" s="1" t="s">
        <v>236</v>
      </c>
      <c r="B82" s="1" t="s">
        <v>237</v>
      </c>
      <c r="C82" s="1" t="s">
        <v>237</v>
      </c>
      <c r="D82" s="1" t="s">
        <v>4000</v>
      </c>
    </row>
    <row r="83" spans="1:4">
      <c r="A83" s="1" t="s">
        <v>238</v>
      </c>
      <c r="B83" s="1" t="s">
        <v>239</v>
      </c>
      <c r="C83" s="1" t="s">
        <v>239</v>
      </c>
      <c r="D83" s="1" t="s">
        <v>4000</v>
      </c>
    </row>
    <row r="84" spans="1:4">
      <c r="A84" s="1" t="s">
        <v>240</v>
      </c>
      <c r="B84" s="1" t="s">
        <v>241</v>
      </c>
      <c r="C84" s="1" t="s">
        <v>241</v>
      </c>
      <c r="D84" s="1" t="s">
        <v>4000</v>
      </c>
    </row>
    <row r="85" spans="1:4">
      <c r="A85" s="1" t="s">
        <v>242</v>
      </c>
      <c r="B85" s="1" t="s">
        <v>243</v>
      </c>
      <c r="C85" s="1" t="s">
        <v>243</v>
      </c>
      <c r="D85" s="1" t="s">
        <v>4000</v>
      </c>
    </row>
    <row r="86" spans="1:4">
      <c r="A86" s="1" t="s">
        <v>244</v>
      </c>
      <c r="B86" s="1" t="s">
        <v>245</v>
      </c>
      <c r="C86" s="1" t="s">
        <v>245</v>
      </c>
      <c r="D86" s="1" t="s">
        <v>4000</v>
      </c>
    </row>
    <row r="87" spans="1:4">
      <c r="A87" s="1" t="s">
        <v>246</v>
      </c>
      <c r="B87" s="1" t="s">
        <v>247</v>
      </c>
      <c r="C87" s="1" t="s">
        <v>247</v>
      </c>
      <c r="D87" s="1" t="s">
        <v>4000</v>
      </c>
    </row>
    <row r="88" spans="1:4">
      <c r="A88" s="1" t="s">
        <v>248</v>
      </c>
      <c r="B88" s="1" t="s">
        <v>249</v>
      </c>
      <c r="C88" s="1" t="s">
        <v>249</v>
      </c>
      <c r="D88" s="1" t="s">
        <v>4001</v>
      </c>
    </row>
    <row r="89" spans="1:4">
      <c r="A89" s="1" t="s">
        <v>250</v>
      </c>
      <c r="B89" s="1" t="s">
        <v>251</v>
      </c>
      <c r="C89" s="1" t="s">
        <v>251</v>
      </c>
      <c r="D89" s="1" t="s">
        <v>4000</v>
      </c>
    </row>
    <row r="90" spans="1:4">
      <c r="A90" s="1" t="s">
        <v>252</v>
      </c>
      <c r="B90" s="1" t="s">
        <v>253</v>
      </c>
      <c r="C90" s="1" t="s">
        <v>253</v>
      </c>
      <c r="D90" s="1" t="s">
        <v>4000</v>
      </c>
    </row>
    <row r="91" spans="1:4">
      <c r="A91" s="1" t="s">
        <v>254</v>
      </c>
      <c r="B91" s="1" t="s">
        <v>255</v>
      </c>
      <c r="C91" s="1" t="s">
        <v>255</v>
      </c>
      <c r="D91" s="1" t="s">
        <v>4000</v>
      </c>
    </row>
    <row r="92" spans="1:4">
      <c r="A92" s="1" t="s">
        <v>256</v>
      </c>
      <c r="B92" s="1" t="s">
        <v>257</v>
      </c>
      <c r="C92" s="1" t="s">
        <v>257</v>
      </c>
      <c r="D92" s="1" t="s">
        <v>4000</v>
      </c>
    </row>
    <row r="93" spans="1:4" ht="28.8">
      <c r="A93" s="1" t="s">
        <v>258</v>
      </c>
      <c r="B93" s="1" t="s">
        <v>259</v>
      </c>
      <c r="C93" s="1" t="s">
        <v>259</v>
      </c>
      <c r="D93" s="1" t="s">
        <v>4000</v>
      </c>
    </row>
    <row r="94" spans="1:4">
      <c r="A94" s="1" t="s">
        <v>260</v>
      </c>
      <c r="B94" s="1" t="s">
        <v>261</v>
      </c>
      <c r="C94" s="1" t="s">
        <v>261</v>
      </c>
      <c r="D94" s="1" t="s">
        <v>4000</v>
      </c>
    </row>
    <row r="95" spans="1:4">
      <c r="A95" s="1" t="s">
        <v>262</v>
      </c>
      <c r="B95" s="1" t="s">
        <v>263</v>
      </c>
      <c r="C95" s="1" t="s">
        <v>263</v>
      </c>
      <c r="D95" s="1" t="s">
        <v>4000</v>
      </c>
    </row>
    <row r="96" spans="1:4">
      <c r="A96" s="1" t="s">
        <v>264</v>
      </c>
      <c r="B96" s="1" t="s">
        <v>265</v>
      </c>
      <c r="C96" s="1" t="s">
        <v>265</v>
      </c>
      <c r="D96" s="1" t="s">
        <v>4000</v>
      </c>
    </row>
    <row r="97" spans="1:4">
      <c r="A97" s="1" t="s">
        <v>66</v>
      </c>
      <c r="B97" s="1" t="s">
        <v>266</v>
      </c>
      <c r="C97" s="1" t="s">
        <v>266</v>
      </c>
      <c r="D97" s="1" t="s">
        <v>4000</v>
      </c>
    </row>
    <row r="98" spans="1:4">
      <c r="A98" s="1" t="s">
        <v>267</v>
      </c>
      <c r="B98" s="1" t="s">
        <v>268</v>
      </c>
      <c r="C98" s="1" t="s">
        <v>268</v>
      </c>
      <c r="D98" s="1" t="s">
        <v>4000</v>
      </c>
    </row>
    <row r="99" spans="1:4">
      <c r="A99" s="1" t="s">
        <v>269</v>
      </c>
      <c r="B99" s="1" t="s">
        <v>270</v>
      </c>
      <c r="C99" s="1" t="s">
        <v>270</v>
      </c>
      <c r="D99" s="1" t="s">
        <v>4000</v>
      </c>
    </row>
    <row r="100" spans="1:4">
      <c r="A100" s="1" t="s">
        <v>271</v>
      </c>
      <c r="B100" s="1" t="s">
        <v>272</v>
      </c>
      <c r="C100" s="1" t="s">
        <v>272</v>
      </c>
      <c r="D100" s="1" t="s">
        <v>4000</v>
      </c>
    </row>
    <row r="101" spans="1:4">
      <c r="A101" s="1" t="s">
        <v>273</v>
      </c>
      <c r="B101" s="1" t="s">
        <v>274</v>
      </c>
      <c r="C101" s="1" t="s">
        <v>274</v>
      </c>
      <c r="D101" s="1" t="s">
        <v>4000</v>
      </c>
    </row>
    <row r="102" spans="1:4">
      <c r="A102" s="1" t="s">
        <v>275</v>
      </c>
      <c r="B102" s="1" t="s">
        <v>276</v>
      </c>
      <c r="C102" s="1" t="s">
        <v>276</v>
      </c>
      <c r="D102" s="1" t="s">
        <v>4000</v>
      </c>
    </row>
    <row r="103" spans="1:4">
      <c r="A103" s="1" t="s">
        <v>277</v>
      </c>
      <c r="B103" s="1" t="s">
        <v>278</v>
      </c>
      <c r="C103" s="1" t="s">
        <v>278</v>
      </c>
      <c r="D103" s="1" t="s">
        <v>4000</v>
      </c>
    </row>
    <row r="104" spans="1:4">
      <c r="A104" s="1" t="s">
        <v>279</v>
      </c>
      <c r="B104" s="1" t="s">
        <v>280</v>
      </c>
      <c r="C104" s="1" t="s">
        <v>280</v>
      </c>
      <c r="D104" s="1" t="s">
        <v>4000</v>
      </c>
    </row>
    <row r="105" spans="1:4">
      <c r="A105" s="1" t="s">
        <v>281</v>
      </c>
      <c r="B105" s="1" t="s">
        <v>282</v>
      </c>
      <c r="C105" s="1" t="s">
        <v>282</v>
      </c>
      <c r="D105" s="1" t="s">
        <v>4000</v>
      </c>
    </row>
    <row r="106" spans="1:4">
      <c r="A106" s="1" t="s">
        <v>283</v>
      </c>
      <c r="B106" s="1" t="s">
        <v>284</v>
      </c>
      <c r="C106" s="1" t="s">
        <v>284</v>
      </c>
      <c r="D106" s="1" t="s">
        <v>4000</v>
      </c>
    </row>
    <row r="107" spans="1:4">
      <c r="A107" s="1" t="s">
        <v>72</v>
      </c>
      <c r="B107" s="1" t="s">
        <v>285</v>
      </c>
      <c r="C107" s="1" t="s">
        <v>285</v>
      </c>
      <c r="D107" s="1" t="s">
        <v>4000</v>
      </c>
    </row>
    <row r="108" spans="1:4">
      <c r="A108" s="1" t="s">
        <v>286</v>
      </c>
      <c r="B108" s="1" t="s">
        <v>287</v>
      </c>
      <c r="C108" s="1" t="s">
        <v>287</v>
      </c>
      <c r="D108" s="1" t="s">
        <v>4000</v>
      </c>
    </row>
    <row r="109" spans="1:4">
      <c r="A109" s="1" t="s">
        <v>288</v>
      </c>
      <c r="B109" s="1" t="s">
        <v>289</v>
      </c>
      <c r="C109" s="1" t="s">
        <v>289</v>
      </c>
      <c r="D109" s="1" t="s">
        <v>4000</v>
      </c>
    </row>
    <row r="110" spans="1:4">
      <c r="A110" s="1" t="s">
        <v>290</v>
      </c>
      <c r="B110" s="1" t="s">
        <v>291</v>
      </c>
      <c r="C110" s="1" t="s">
        <v>291</v>
      </c>
      <c r="D110" s="1" t="s">
        <v>4000</v>
      </c>
    </row>
    <row r="111" spans="1:4">
      <c r="A111" s="1" t="s">
        <v>292</v>
      </c>
      <c r="B111" s="1" t="s">
        <v>293</v>
      </c>
      <c r="C111" s="1" t="s">
        <v>293</v>
      </c>
      <c r="D111" s="1" t="s">
        <v>4000</v>
      </c>
    </row>
    <row r="112" spans="1:4">
      <c r="A112" s="1" t="s">
        <v>294</v>
      </c>
      <c r="B112" s="1" t="s">
        <v>295</v>
      </c>
      <c r="C112" s="1" t="s">
        <v>295</v>
      </c>
      <c r="D112" s="1" t="s">
        <v>4000</v>
      </c>
    </row>
    <row r="113" spans="1:4">
      <c r="A113" s="1" t="s">
        <v>296</v>
      </c>
      <c r="B113" s="1" t="s">
        <v>297</v>
      </c>
      <c r="C113" s="1" t="s">
        <v>297</v>
      </c>
      <c r="D113" s="1" t="s">
        <v>4000</v>
      </c>
    </row>
    <row r="114" spans="1:4">
      <c r="A114" s="1" t="s">
        <v>298</v>
      </c>
      <c r="B114" s="1" t="s">
        <v>299</v>
      </c>
      <c r="C114" s="1" t="s">
        <v>299</v>
      </c>
      <c r="D114" s="1" t="s">
        <v>4000</v>
      </c>
    </row>
    <row r="115" spans="1:4" ht="28.8">
      <c r="A115" s="1" t="s">
        <v>300</v>
      </c>
      <c r="B115" s="1" t="s">
        <v>301</v>
      </c>
      <c r="C115" s="1" t="s">
        <v>301</v>
      </c>
      <c r="D115" s="1" t="s">
        <v>4000</v>
      </c>
    </row>
    <row r="116" spans="1:4">
      <c r="A116" s="1" t="s">
        <v>302</v>
      </c>
      <c r="B116" s="1" t="s">
        <v>303</v>
      </c>
      <c r="C116" s="1" t="s">
        <v>303</v>
      </c>
      <c r="D116" s="1" t="s">
        <v>4000</v>
      </c>
    </row>
    <row r="117" spans="1:4">
      <c r="A117" s="1" t="s">
        <v>304</v>
      </c>
      <c r="B117" s="1" t="s">
        <v>305</v>
      </c>
      <c r="C117" s="1" t="s">
        <v>305</v>
      </c>
      <c r="D117" s="1" t="s">
        <v>4000</v>
      </c>
    </row>
    <row r="118" spans="1:4">
      <c r="A118" s="1" t="s">
        <v>8</v>
      </c>
      <c r="B118" s="1" t="s">
        <v>306</v>
      </c>
      <c r="C118" s="1" t="s">
        <v>306</v>
      </c>
      <c r="D118" s="1" t="s">
        <v>4000</v>
      </c>
    </row>
    <row r="119" spans="1:4">
      <c r="A119" s="1" t="s">
        <v>307</v>
      </c>
      <c r="B119" s="1" t="s">
        <v>308</v>
      </c>
      <c r="C119" s="1" t="s">
        <v>308</v>
      </c>
      <c r="D119" s="1" t="s">
        <v>4000</v>
      </c>
    </row>
    <row r="120" spans="1:4">
      <c r="A120" s="1" t="s">
        <v>309</v>
      </c>
      <c r="B120" s="1" t="s">
        <v>310</v>
      </c>
      <c r="C120" s="1" t="s">
        <v>310</v>
      </c>
      <c r="D120" s="1" t="s">
        <v>4000</v>
      </c>
    </row>
    <row r="121" spans="1:4">
      <c r="A121" s="1" t="s">
        <v>311</v>
      </c>
      <c r="B121" s="1" t="s">
        <v>312</v>
      </c>
      <c r="C121" s="1" t="s">
        <v>312</v>
      </c>
      <c r="D121" s="1" t="s">
        <v>4000</v>
      </c>
    </row>
    <row r="122" spans="1:4">
      <c r="A122" s="1" t="s">
        <v>313</v>
      </c>
      <c r="B122" s="1" t="s">
        <v>314</v>
      </c>
      <c r="C122" s="1" t="s">
        <v>314</v>
      </c>
      <c r="D122" s="1" t="s">
        <v>4000</v>
      </c>
    </row>
    <row r="123" spans="1:4">
      <c r="A123" s="1" t="s">
        <v>315</v>
      </c>
      <c r="B123" s="1" t="s">
        <v>316</v>
      </c>
      <c r="C123" s="1" t="s">
        <v>316</v>
      </c>
      <c r="D123" s="1" t="s">
        <v>4000</v>
      </c>
    </row>
    <row r="124" spans="1:4">
      <c r="A124" s="1" t="s">
        <v>317</v>
      </c>
      <c r="B124" s="1" t="s">
        <v>318</v>
      </c>
      <c r="C124" s="1" t="s">
        <v>318</v>
      </c>
      <c r="D124" s="1" t="s">
        <v>4000</v>
      </c>
    </row>
    <row r="125" spans="1:4">
      <c r="A125" s="1" t="s">
        <v>319</v>
      </c>
      <c r="B125" s="1" t="s">
        <v>320</v>
      </c>
      <c r="C125" s="1" t="s">
        <v>320</v>
      </c>
      <c r="D125" s="1" t="s">
        <v>4000</v>
      </c>
    </row>
    <row r="126" spans="1:4">
      <c r="A126" s="1" t="s">
        <v>321</v>
      </c>
      <c r="B126" s="1" t="s">
        <v>322</v>
      </c>
      <c r="C126" s="1" t="s">
        <v>322</v>
      </c>
      <c r="D126" s="1" t="s">
        <v>4000</v>
      </c>
    </row>
    <row r="127" spans="1:4">
      <c r="A127" s="1" t="s">
        <v>323</v>
      </c>
      <c r="B127" s="1" t="s">
        <v>324</v>
      </c>
      <c r="C127" s="1" t="s">
        <v>324</v>
      </c>
      <c r="D127" s="1" t="s">
        <v>4000</v>
      </c>
    </row>
    <row r="128" spans="1:4">
      <c r="A128" s="1" t="s">
        <v>325</v>
      </c>
      <c r="B128" s="1" t="s">
        <v>326</v>
      </c>
      <c r="C128" s="1" t="s">
        <v>326</v>
      </c>
      <c r="D128" s="1" t="s">
        <v>4000</v>
      </c>
    </row>
    <row r="129" spans="1:4">
      <c r="A129" s="1" t="s">
        <v>327</v>
      </c>
      <c r="B129" s="1" t="s">
        <v>328</v>
      </c>
      <c r="C129" s="1" t="s">
        <v>328</v>
      </c>
      <c r="D129" s="1" t="s">
        <v>4000</v>
      </c>
    </row>
    <row r="130" spans="1:4">
      <c r="A130" s="1" t="s">
        <v>329</v>
      </c>
      <c r="B130" s="1" t="s">
        <v>330</v>
      </c>
      <c r="C130" s="1" t="s">
        <v>330</v>
      </c>
      <c r="D130" s="1" t="s">
        <v>4000</v>
      </c>
    </row>
    <row r="131" spans="1:4">
      <c r="A131" s="1" t="s">
        <v>331</v>
      </c>
      <c r="B131" s="1" t="s">
        <v>332</v>
      </c>
      <c r="C131" s="1" t="s">
        <v>332</v>
      </c>
      <c r="D131" s="1" t="s">
        <v>4000</v>
      </c>
    </row>
    <row r="132" spans="1:4">
      <c r="A132" s="1" t="s">
        <v>333</v>
      </c>
      <c r="B132" s="1" t="s">
        <v>334</v>
      </c>
      <c r="C132" s="1" t="s">
        <v>334</v>
      </c>
      <c r="D132" s="1" t="s">
        <v>4000</v>
      </c>
    </row>
    <row r="133" spans="1:4">
      <c r="A133" s="1" t="s">
        <v>335</v>
      </c>
      <c r="B133" s="1" t="s">
        <v>336</v>
      </c>
      <c r="C133" s="1" t="s">
        <v>336</v>
      </c>
      <c r="D133" s="1" t="s">
        <v>4000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10000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1">
      <c r="A1" s="2" t="s">
        <v>4002</v>
      </c>
      <c r="B1" s="2" t="s">
        <v>4003</v>
      </c>
      <c r="C1" s="2" t="s">
        <v>4004</v>
      </c>
      <c r="D1" s="2" t="s">
        <v>4005</v>
      </c>
      <c r="E1" s="2" t="s">
        <v>4006</v>
      </c>
      <c r="F1" s="2" t="s">
        <v>4007</v>
      </c>
      <c r="G1" s="2" t="s">
        <v>4008</v>
      </c>
      <c r="H1" s="2" t="s">
        <v>4009</v>
      </c>
      <c r="I1" s="2" t="s">
        <v>4010</v>
      </c>
      <c r="J1" s="2" t="s">
        <v>4011</v>
      </c>
      <c r="K1" s="2" t="s">
        <v>4012</v>
      </c>
      <c r="L1" s="2" t="s">
        <v>4013</v>
      </c>
      <c r="M1" s="2" t="s">
        <v>352</v>
      </c>
      <c r="N1" s="2" t="s">
        <v>4014</v>
      </c>
      <c r="O1" s="2" t="s">
        <v>4015</v>
      </c>
      <c r="P1" s="2" t="s">
        <v>4016</v>
      </c>
      <c r="Q1" s="2" t="s">
        <v>4017</v>
      </c>
      <c r="R1" s="2" t="s">
        <v>4018</v>
      </c>
      <c r="S1" s="2" t="s">
        <v>4019</v>
      </c>
      <c r="T1" s="2" t="s">
        <v>4020</v>
      </c>
      <c r="U1" s="2" t="s">
        <v>4021</v>
      </c>
    </row>
    <row r="2" spans="1:21">
      <c r="B2" s="3"/>
    </row>
    <row r="3" spans="1:21">
      <c r="B3" s="3"/>
    </row>
    <row r="4" spans="1:21">
      <c r="B4" s="3"/>
    </row>
    <row r="5" spans="1:21">
      <c r="B5" s="3"/>
    </row>
    <row r="6" spans="1:21">
      <c r="B6" s="3"/>
    </row>
    <row r="7" spans="1:21">
      <c r="B7" s="3"/>
    </row>
    <row r="8" spans="1:21">
      <c r="B8" s="3"/>
    </row>
    <row r="9" spans="1:21">
      <c r="B9" s="3"/>
    </row>
    <row r="10" spans="1:21">
      <c r="B10" s="3"/>
    </row>
    <row r="11" spans="1:21">
      <c r="B11" s="3"/>
    </row>
    <row r="12" spans="1:21">
      <c r="B12" s="3"/>
    </row>
    <row r="13" spans="1:21">
      <c r="B13" s="3"/>
    </row>
    <row r="14" spans="1:21">
      <c r="B14" s="3"/>
    </row>
    <row r="15" spans="1:21">
      <c r="B15" s="3"/>
    </row>
    <row r="16" spans="1:21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  <row r="6503" spans="2:2">
      <c r="B6503" s="3"/>
    </row>
    <row r="6504" spans="2:2">
      <c r="B6504" s="3"/>
    </row>
    <row r="6505" spans="2:2">
      <c r="B6505" s="3"/>
    </row>
    <row r="6506" spans="2:2">
      <c r="B6506" s="3"/>
    </row>
    <row r="6507" spans="2:2">
      <c r="B6507" s="3"/>
    </row>
    <row r="6508" spans="2:2">
      <c r="B6508" s="3"/>
    </row>
    <row r="6509" spans="2:2">
      <c r="B6509" s="3"/>
    </row>
    <row r="6510" spans="2:2">
      <c r="B6510" s="3"/>
    </row>
    <row r="6511" spans="2:2">
      <c r="B6511" s="3"/>
    </row>
    <row r="6512" spans="2:2">
      <c r="B6512" s="3"/>
    </row>
    <row r="6513" spans="2:2">
      <c r="B6513" s="3"/>
    </row>
    <row r="6514" spans="2:2">
      <c r="B6514" s="3"/>
    </row>
    <row r="6515" spans="2:2">
      <c r="B6515" s="3"/>
    </row>
    <row r="6516" spans="2:2">
      <c r="B6516" s="3"/>
    </row>
    <row r="6517" spans="2:2">
      <c r="B6517" s="3"/>
    </row>
    <row r="6518" spans="2:2">
      <c r="B6518" s="3"/>
    </row>
    <row r="6519" spans="2:2">
      <c r="B6519" s="3"/>
    </row>
    <row r="6520" spans="2:2">
      <c r="B6520" s="3"/>
    </row>
    <row r="6521" spans="2:2">
      <c r="B6521" s="3"/>
    </row>
    <row r="6522" spans="2:2">
      <c r="B6522" s="3"/>
    </row>
    <row r="6523" spans="2:2">
      <c r="B6523" s="3"/>
    </row>
    <row r="6524" spans="2:2">
      <c r="B6524" s="3"/>
    </row>
    <row r="6525" spans="2:2">
      <c r="B6525" s="3"/>
    </row>
    <row r="6526" spans="2:2">
      <c r="B6526" s="3"/>
    </row>
    <row r="6527" spans="2:2">
      <c r="B6527" s="3"/>
    </row>
    <row r="6528" spans="2:2">
      <c r="B6528" s="3"/>
    </row>
    <row r="6529" spans="2:2">
      <c r="B6529" s="3"/>
    </row>
    <row r="6530" spans="2:2">
      <c r="B6530" s="3"/>
    </row>
    <row r="6531" spans="2:2">
      <c r="B6531" s="3"/>
    </row>
    <row r="6532" spans="2:2">
      <c r="B6532" s="3"/>
    </row>
    <row r="6533" spans="2:2">
      <c r="B6533" s="3"/>
    </row>
    <row r="6534" spans="2:2">
      <c r="B6534" s="3"/>
    </row>
    <row r="6535" spans="2:2">
      <c r="B6535" s="3"/>
    </row>
    <row r="6536" spans="2:2">
      <c r="B6536" s="3"/>
    </row>
    <row r="6537" spans="2:2">
      <c r="B6537" s="3"/>
    </row>
    <row r="6538" spans="2:2">
      <c r="B6538" s="3"/>
    </row>
    <row r="6539" spans="2:2">
      <c r="B6539" s="3"/>
    </row>
    <row r="6540" spans="2:2">
      <c r="B6540" s="3"/>
    </row>
    <row r="6541" spans="2:2">
      <c r="B6541" s="3"/>
    </row>
    <row r="6542" spans="2:2">
      <c r="B6542" s="3"/>
    </row>
    <row r="6543" spans="2:2">
      <c r="B6543" s="3"/>
    </row>
    <row r="6544" spans="2:2">
      <c r="B6544" s="3"/>
    </row>
    <row r="6545" spans="2:2">
      <c r="B6545" s="3"/>
    </row>
    <row r="6546" spans="2:2">
      <c r="B6546" s="3"/>
    </row>
    <row r="6547" spans="2:2">
      <c r="B6547" s="3"/>
    </row>
    <row r="6548" spans="2:2">
      <c r="B6548" s="3"/>
    </row>
    <row r="6549" spans="2:2">
      <c r="B6549" s="3"/>
    </row>
    <row r="6550" spans="2:2">
      <c r="B6550" s="3"/>
    </row>
    <row r="6551" spans="2:2">
      <c r="B6551" s="3"/>
    </row>
    <row r="6552" spans="2:2">
      <c r="B6552" s="3"/>
    </row>
    <row r="6553" spans="2:2">
      <c r="B6553" s="3"/>
    </row>
    <row r="6554" spans="2:2">
      <c r="B6554" s="3"/>
    </row>
    <row r="6555" spans="2:2">
      <c r="B6555" s="3"/>
    </row>
    <row r="6556" spans="2:2">
      <c r="B6556" s="3"/>
    </row>
    <row r="6557" spans="2:2">
      <c r="B6557" s="3"/>
    </row>
    <row r="6558" spans="2:2">
      <c r="B6558" s="3"/>
    </row>
    <row r="6559" spans="2:2">
      <c r="B6559" s="3"/>
    </row>
    <row r="6560" spans="2:2">
      <c r="B6560" s="3"/>
    </row>
    <row r="6561" spans="2:2">
      <c r="B6561" s="3"/>
    </row>
    <row r="6562" spans="2:2">
      <c r="B6562" s="3"/>
    </row>
    <row r="6563" spans="2:2">
      <c r="B6563" s="3"/>
    </row>
    <row r="6564" spans="2:2">
      <c r="B6564" s="3"/>
    </row>
    <row r="6565" spans="2:2">
      <c r="B6565" s="3"/>
    </row>
    <row r="6566" spans="2:2">
      <c r="B6566" s="3"/>
    </row>
    <row r="6567" spans="2:2">
      <c r="B6567" s="3"/>
    </row>
    <row r="6568" spans="2:2">
      <c r="B6568" s="3"/>
    </row>
    <row r="6569" spans="2:2">
      <c r="B6569" s="3"/>
    </row>
    <row r="6570" spans="2:2">
      <c r="B6570" s="3"/>
    </row>
    <row r="6571" spans="2:2">
      <c r="B6571" s="3"/>
    </row>
    <row r="6572" spans="2:2">
      <c r="B6572" s="3"/>
    </row>
    <row r="6573" spans="2:2">
      <c r="B6573" s="3"/>
    </row>
    <row r="6574" spans="2:2">
      <c r="B6574" s="3"/>
    </row>
    <row r="6575" spans="2:2">
      <c r="B6575" s="3"/>
    </row>
    <row r="6576" spans="2:2">
      <c r="B6576" s="3"/>
    </row>
    <row r="6577" spans="2:2">
      <c r="B6577" s="3"/>
    </row>
    <row r="6578" spans="2:2">
      <c r="B6578" s="3"/>
    </row>
    <row r="6579" spans="2:2">
      <c r="B6579" s="3"/>
    </row>
    <row r="6580" spans="2:2">
      <c r="B6580" s="3"/>
    </row>
    <row r="6581" spans="2:2">
      <c r="B6581" s="3"/>
    </row>
    <row r="6582" spans="2:2">
      <c r="B6582" s="3"/>
    </row>
    <row r="6583" spans="2:2">
      <c r="B6583" s="3"/>
    </row>
    <row r="6584" spans="2:2">
      <c r="B6584" s="3"/>
    </row>
    <row r="6585" spans="2:2">
      <c r="B6585" s="3"/>
    </row>
    <row r="6586" spans="2:2">
      <c r="B6586" s="3"/>
    </row>
    <row r="6587" spans="2:2">
      <c r="B6587" s="3"/>
    </row>
    <row r="6588" spans="2:2">
      <c r="B6588" s="3"/>
    </row>
    <row r="6589" spans="2:2">
      <c r="B6589" s="3"/>
    </row>
    <row r="6590" spans="2:2">
      <c r="B6590" s="3"/>
    </row>
    <row r="6591" spans="2:2">
      <c r="B6591" s="3"/>
    </row>
    <row r="6592" spans="2:2">
      <c r="B6592" s="3"/>
    </row>
    <row r="6593" spans="2:2">
      <c r="B6593" s="3"/>
    </row>
    <row r="6594" spans="2:2">
      <c r="B6594" s="3"/>
    </row>
    <row r="6595" spans="2:2">
      <c r="B6595" s="3"/>
    </row>
    <row r="6596" spans="2:2">
      <c r="B6596" s="3"/>
    </row>
    <row r="6597" spans="2:2">
      <c r="B6597" s="3"/>
    </row>
    <row r="6598" spans="2:2">
      <c r="B6598" s="3"/>
    </row>
    <row r="6599" spans="2:2">
      <c r="B6599" s="3"/>
    </row>
    <row r="6600" spans="2:2">
      <c r="B6600" s="3"/>
    </row>
    <row r="6601" spans="2:2">
      <c r="B6601" s="3"/>
    </row>
    <row r="6602" spans="2:2">
      <c r="B6602" s="3"/>
    </row>
    <row r="6603" spans="2:2">
      <c r="B6603" s="3"/>
    </row>
    <row r="6604" spans="2:2">
      <c r="B6604" s="3"/>
    </row>
    <row r="6605" spans="2:2">
      <c r="B6605" s="3"/>
    </row>
    <row r="6606" spans="2:2">
      <c r="B6606" s="3"/>
    </row>
    <row r="6607" spans="2:2">
      <c r="B6607" s="3"/>
    </row>
    <row r="6608" spans="2:2">
      <c r="B6608" s="3"/>
    </row>
    <row r="6609" spans="2:2">
      <c r="B6609" s="3"/>
    </row>
    <row r="6610" spans="2:2">
      <c r="B6610" s="3"/>
    </row>
    <row r="6611" spans="2:2">
      <c r="B6611" s="3"/>
    </row>
    <row r="6612" spans="2:2">
      <c r="B6612" s="3"/>
    </row>
    <row r="6613" spans="2:2">
      <c r="B6613" s="3"/>
    </row>
    <row r="6614" spans="2:2">
      <c r="B6614" s="3"/>
    </row>
    <row r="6615" spans="2:2">
      <c r="B6615" s="3"/>
    </row>
    <row r="6616" spans="2:2">
      <c r="B6616" s="3"/>
    </row>
    <row r="6617" spans="2:2">
      <c r="B6617" s="3"/>
    </row>
    <row r="6618" spans="2:2">
      <c r="B6618" s="3"/>
    </row>
    <row r="6619" spans="2:2">
      <c r="B6619" s="3"/>
    </row>
    <row r="6620" spans="2:2">
      <c r="B6620" s="3"/>
    </row>
    <row r="6621" spans="2:2">
      <c r="B6621" s="3"/>
    </row>
    <row r="6622" spans="2:2">
      <c r="B6622" s="3"/>
    </row>
    <row r="6623" spans="2:2">
      <c r="B6623" s="3"/>
    </row>
    <row r="6624" spans="2:2">
      <c r="B6624" s="3"/>
    </row>
    <row r="6625" spans="2:2">
      <c r="B6625" s="3"/>
    </row>
    <row r="6626" spans="2:2">
      <c r="B6626" s="3"/>
    </row>
    <row r="6627" spans="2:2">
      <c r="B6627" s="3"/>
    </row>
    <row r="6628" spans="2:2">
      <c r="B6628" s="3"/>
    </row>
    <row r="6629" spans="2:2">
      <c r="B6629" s="3"/>
    </row>
    <row r="6630" spans="2:2">
      <c r="B6630" s="3"/>
    </row>
    <row r="6631" spans="2:2">
      <c r="B6631" s="3"/>
    </row>
    <row r="6632" spans="2:2">
      <c r="B6632" s="3"/>
    </row>
    <row r="6633" spans="2:2">
      <c r="B6633" s="3"/>
    </row>
    <row r="6634" spans="2:2">
      <c r="B6634" s="3"/>
    </row>
    <row r="6635" spans="2:2">
      <c r="B6635" s="3"/>
    </row>
    <row r="6636" spans="2:2">
      <c r="B6636" s="3"/>
    </row>
    <row r="6637" spans="2:2">
      <c r="B6637" s="3"/>
    </row>
    <row r="6638" spans="2:2">
      <c r="B6638" s="3"/>
    </row>
    <row r="6639" spans="2:2">
      <c r="B6639" s="3"/>
    </row>
    <row r="6640" spans="2:2">
      <c r="B6640" s="3"/>
    </row>
    <row r="6641" spans="2:2">
      <c r="B6641" s="3"/>
    </row>
    <row r="6642" spans="2:2">
      <c r="B6642" s="3"/>
    </row>
    <row r="6643" spans="2:2">
      <c r="B6643" s="3"/>
    </row>
    <row r="6644" spans="2:2">
      <c r="B6644" s="3"/>
    </row>
    <row r="6645" spans="2:2">
      <c r="B6645" s="3"/>
    </row>
    <row r="6646" spans="2:2">
      <c r="B6646" s="3"/>
    </row>
    <row r="6647" spans="2:2">
      <c r="B6647" s="3"/>
    </row>
    <row r="6648" spans="2:2">
      <c r="B6648" s="3"/>
    </row>
    <row r="6649" spans="2:2">
      <c r="B6649" s="3"/>
    </row>
    <row r="6650" spans="2:2">
      <c r="B6650" s="3"/>
    </row>
    <row r="6651" spans="2:2">
      <c r="B6651" s="3"/>
    </row>
    <row r="6652" spans="2:2">
      <c r="B6652" s="3"/>
    </row>
    <row r="6653" spans="2:2">
      <c r="B6653" s="3"/>
    </row>
    <row r="6654" spans="2:2">
      <c r="B6654" s="3"/>
    </row>
    <row r="6655" spans="2:2">
      <c r="B6655" s="3"/>
    </row>
    <row r="6656" spans="2:2">
      <c r="B6656" s="3"/>
    </row>
    <row r="6657" spans="2:2">
      <c r="B6657" s="3"/>
    </row>
    <row r="6658" spans="2:2">
      <c r="B6658" s="3"/>
    </row>
    <row r="6659" spans="2:2">
      <c r="B6659" s="3"/>
    </row>
    <row r="6660" spans="2:2">
      <c r="B6660" s="3"/>
    </row>
    <row r="6661" spans="2:2">
      <c r="B6661" s="3"/>
    </row>
    <row r="6662" spans="2:2">
      <c r="B6662" s="3"/>
    </row>
    <row r="6663" spans="2:2">
      <c r="B6663" s="3"/>
    </row>
    <row r="6664" spans="2:2">
      <c r="B6664" s="3"/>
    </row>
    <row r="6665" spans="2:2">
      <c r="B6665" s="3"/>
    </row>
    <row r="6666" spans="2:2">
      <c r="B6666" s="3"/>
    </row>
    <row r="6667" spans="2:2">
      <c r="B6667" s="3"/>
    </row>
    <row r="6668" spans="2:2">
      <c r="B6668" s="3"/>
    </row>
    <row r="6669" spans="2:2">
      <c r="B6669" s="3"/>
    </row>
    <row r="6670" spans="2:2">
      <c r="B6670" s="3"/>
    </row>
    <row r="6671" spans="2:2">
      <c r="B6671" s="3"/>
    </row>
    <row r="6672" spans="2:2">
      <c r="B6672" s="3"/>
    </row>
    <row r="6673" spans="2:2">
      <c r="B6673" s="3"/>
    </row>
    <row r="6674" spans="2:2">
      <c r="B6674" s="3"/>
    </row>
    <row r="6675" spans="2:2">
      <c r="B6675" s="3"/>
    </row>
    <row r="6676" spans="2:2">
      <c r="B6676" s="3"/>
    </row>
    <row r="6677" spans="2:2">
      <c r="B6677" s="3"/>
    </row>
    <row r="6678" spans="2:2">
      <c r="B6678" s="3"/>
    </row>
    <row r="6679" spans="2:2">
      <c r="B6679" s="3"/>
    </row>
    <row r="6680" spans="2:2">
      <c r="B6680" s="3"/>
    </row>
    <row r="6681" spans="2:2">
      <c r="B6681" s="3"/>
    </row>
    <row r="6682" spans="2:2">
      <c r="B6682" s="3"/>
    </row>
    <row r="6683" spans="2:2">
      <c r="B6683" s="3"/>
    </row>
    <row r="6684" spans="2:2">
      <c r="B6684" s="3"/>
    </row>
    <row r="6685" spans="2:2">
      <c r="B6685" s="3"/>
    </row>
    <row r="6686" spans="2:2">
      <c r="B6686" s="3"/>
    </row>
    <row r="6687" spans="2:2">
      <c r="B6687" s="3"/>
    </row>
    <row r="6688" spans="2:2">
      <c r="B6688" s="3"/>
    </row>
    <row r="6689" spans="2:2">
      <c r="B6689" s="3"/>
    </row>
    <row r="6690" spans="2:2">
      <c r="B6690" s="3"/>
    </row>
    <row r="6691" spans="2:2">
      <c r="B6691" s="3"/>
    </row>
    <row r="6692" spans="2:2">
      <c r="B6692" s="3"/>
    </row>
    <row r="6693" spans="2:2">
      <c r="B6693" s="3"/>
    </row>
    <row r="6694" spans="2:2">
      <c r="B6694" s="3"/>
    </row>
    <row r="6695" spans="2:2">
      <c r="B6695" s="3"/>
    </row>
    <row r="6696" spans="2:2">
      <c r="B6696" s="3"/>
    </row>
    <row r="6697" spans="2:2">
      <c r="B6697" s="3"/>
    </row>
    <row r="6698" spans="2:2">
      <c r="B6698" s="3"/>
    </row>
    <row r="6699" spans="2:2">
      <c r="B6699" s="3"/>
    </row>
    <row r="6700" spans="2:2">
      <c r="B6700" s="3"/>
    </row>
    <row r="6701" spans="2:2">
      <c r="B6701" s="3"/>
    </row>
    <row r="6702" spans="2:2">
      <c r="B6702" s="3"/>
    </row>
    <row r="6703" spans="2:2">
      <c r="B6703" s="3"/>
    </row>
    <row r="6704" spans="2:2">
      <c r="B6704" s="3"/>
    </row>
    <row r="6705" spans="2:2">
      <c r="B6705" s="3"/>
    </row>
    <row r="6706" spans="2:2">
      <c r="B6706" s="3"/>
    </row>
    <row r="6707" spans="2:2">
      <c r="B6707" s="3"/>
    </row>
    <row r="6708" spans="2:2">
      <c r="B6708" s="3"/>
    </row>
    <row r="6709" spans="2:2">
      <c r="B6709" s="3"/>
    </row>
    <row r="6710" spans="2:2">
      <c r="B6710" s="3"/>
    </row>
    <row r="6711" spans="2:2">
      <c r="B6711" s="3"/>
    </row>
    <row r="6712" spans="2:2">
      <c r="B6712" s="3"/>
    </row>
    <row r="6713" spans="2:2">
      <c r="B6713" s="3"/>
    </row>
    <row r="6714" spans="2:2">
      <c r="B6714" s="3"/>
    </row>
    <row r="6715" spans="2:2">
      <c r="B6715" s="3"/>
    </row>
    <row r="6716" spans="2:2">
      <c r="B6716" s="3"/>
    </row>
    <row r="6717" spans="2:2">
      <c r="B6717" s="3"/>
    </row>
    <row r="6718" spans="2:2">
      <c r="B6718" s="3"/>
    </row>
    <row r="6719" spans="2:2">
      <c r="B6719" s="3"/>
    </row>
    <row r="6720" spans="2:2">
      <c r="B6720" s="3"/>
    </row>
    <row r="6721" spans="2:2">
      <c r="B6721" s="3"/>
    </row>
    <row r="6722" spans="2:2">
      <c r="B6722" s="3"/>
    </row>
    <row r="6723" spans="2:2">
      <c r="B6723" s="3"/>
    </row>
    <row r="6724" spans="2:2">
      <c r="B6724" s="3"/>
    </row>
    <row r="6725" spans="2:2">
      <c r="B6725" s="3"/>
    </row>
    <row r="6726" spans="2:2">
      <c r="B6726" s="3"/>
    </row>
    <row r="6727" spans="2:2">
      <c r="B6727" s="3"/>
    </row>
    <row r="6728" spans="2:2">
      <c r="B6728" s="3"/>
    </row>
    <row r="6729" spans="2:2">
      <c r="B6729" s="3"/>
    </row>
    <row r="6730" spans="2:2">
      <c r="B6730" s="3"/>
    </row>
    <row r="6731" spans="2:2">
      <c r="B6731" s="3"/>
    </row>
    <row r="6732" spans="2:2">
      <c r="B6732" s="3"/>
    </row>
    <row r="6733" spans="2:2">
      <c r="B6733" s="3"/>
    </row>
    <row r="6734" spans="2:2">
      <c r="B6734" s="3"/>
    </row>
    <row r="6735" spans="2:2">
      <c r="B6735" s="3"/>
    </row>
    <row r="6736" spans="2:2">
      <c r="B6736" s="3"/>
    </row>
    <row r="6737" spans="2:2">
      <c r="B6737" s="3"/>
    </row>
    <row r="6738" spans="2:2">
      <c r="B6738" s="3"/>
    </row>
    <row r="6739" spans="2:2">
      <c r="B6739" s="3"/>
    </row>
    <row r="6740" spans="2:2">
      <c r="B6740" s="3"/>
    </row>
    <row r="6741" spans="2:2">
      <c r="B6741" s="3"/>
    </row>
    <row r="6742" spans="2:2">
      <c r="B6742" s="3"/>
    </row>
    <row r="6743" spans="2:2">
      <c r="B6743" s="3"/>
    </row>
    <row r="6744" spans="2:2">
      <c r="B6744" s="3"/>
    </row>
    <row r="6745" spans="2:2">
      <c r="B6745" s="3"/>
    </row>
    <row r="6746" spans="2:2">
      <c r="B6746" s="3"/>
    </row>
    <row r="6747" spans="2:2">
      <c r="B6747" s="3"/>
    </row>
    <row r="6748" spans="2:2">
      <c r="B6748" s="3"/>
    </row>
    <row r="6749" spans="2:2">
      <c r="B6749" s="3"/>
    </row>
    <row r="6750" spans="2:2">
      <c r="B6750" s="3"/>
    </row>
    <row r="6751" spans="2:2">
      <c r="B6751" s="3"/>
    </row>
    <row r="6752" spans="2:2">
      <c r="B6752" s="3"/>
    </row>
    <row r="6753" spans="2:2">
      <c r="B6753" s="3"/>
    </row>
    <row r="6754" spans="2:2">
      <c r="B6754" s="3"/>
    </row>
    <row r="6755" spans="2:2">
      <c r="B6755" s="3"/>
    </row>
    <row r="6756" spans="2:2">
      <c r="B6756" s="3"/>
    </row>
    <row r="6757" spans="2:2">
      <c r="B6757" s="3"/>
    </row>
    <row r="6758" spans="2:2">
      <c r="B6758" s="3"/>
    </row>
    <row r="6759" spans="2:2">
      <c r="B6759" s="3"/>
    </row>
    <row r="6760" spans="2:2">
      <c r="B6760" s="3"/>
    </row>
    <row r="6761" spans="2:2">
      <c r="B6761" s="3"/>
    </row>
    <row r="6762" spans="2:2">
      <c r="B6762" s="3"/>
    </row>
    <row r="6763" spans="2:2">
      <c r="B6763" s="3"/>
    </row>
    <row r="6764" spans="2:2">
      <c r="B6764" s="3"/>
    </row>
    <row r="6765" spans="2:2">
      <c r="B6765" s="3"/>
    </row>
    <row r="6766" spans="2:2">
      <c r="B6766" s="3"/>
    </row>
    <row r="6767" spans="2:2">
      <c r="B6767" s="3"/>
    </row>
    <row r="6768" spans="2:2">
      <c r="B6768" s="3"/>
    </row>
    <row r="6769" spans="2:2">
      <c r="B6769" s="3"/>
    </row>
    <row r="6770" spans="2:2">
      <c r="B6770" s="3"/>
    </row>
    <row r="6771" spans="2:2">
      <c r="B6771" s="3"/>
    </row>
    <row r="6772" spans="2:2">
      <c r="B6772" s="3"/>
    </row>
    <row r="6773" spans="2:2">
      <c r="B6773" s="3"/>
    </row>
    <row r="6774" spans="2:2">
      <c r="B6774" s="3"/>
    </row>
    <row r="6775" spans="2:2">
      <c r="B6775" s="3"/>
    </row>
    <row r="6776" spans="2:2">
      <c r="B6776" s="3"/>
    </row>
    <row r="6777" spans="2:2">
      <c r="B6777" s="3"/>
    </row>
    <row r="6778" spans="2:2">
      <c r="B6778" s="3"/>
    </row>
    <row r="6779" spans="2:2">
      <c r="B6779" s="3"/>
    </row>
    <row r="6780" spans="2:2">
      <c r="B6780" s="3"/>
    </row>
    <row r="6781" spans="2:2">
      <c r="B6781" s="3"/>
    </row>
    <row r="6782" spans="2:2">
      <c r="B6782" s="3"/>
    </row>
    <row r="6783" spans="2:2">
      <c r="B6783" s="3"/>
    </row>
    <row r="6784" spans="2:2">
      <c r="B6784" s="3"/>
    </row>
    <row r="6785" spans="2:2">
      <c r="B6785" s="3"/>
    </row>
    <row r="6786" spans="2:2">
      <c r="B6786" s="3"/>
    </row>
    <row r="6787" spans="2:2">
      <c r="B6787" s="3"/>
    </row>
    <row r="6788" spans="2:2">
      <c r="B6788" s="3"/>
    </row>
    <row r="6789" spans="2:2">
      <c r="B6789" s="3"/>
    </row>
    <row r="6790" spans="2:2">
      <c r="B6790" s="3"/>
    </row>
    <row r="6791" spans="2:2">
      <c r="B6791" s="3"/>
    </row>
    <row r="6792" spans="2:2">
      <c r="B6792" s="3"/>
    </row>
    <row r="6793" spans="2:2">
      <c r="B6793" s="3"/>
    </row>
    <row r="6794" spans="2:2">
      <c r="B6794" s="3"/>
    </row>
    <row r="6795" spans="2:2">
      <c r="B6795" s="3"/>
    </row>
    <row r="6796" spans="2:2">
      <c r="B6796" s="3"/>
    </row>
    <row r="6797" spans="2:2">
      <c r="B6797" s="3"/>
    </row>
    <row r="6798" spans="2:2">
      <c r="B6798" s="3"/>
    </row>
    <row r="6799" spans="2:2">
      <c r="B6799" s="3"/>
    </row>
    <row r="6800" spans="2:2">
      <c r="B6800" s="3"/>
    </row>
    <row r="6801" spans="2:2">
      <c r="B6801" s="3"/>
    </row>
    <row r="6802" spans="2:2">
      <c r="B6802" s="3"/>
    </row>
    <row r="6803" spans="2:2">
      <c r="B6803" s="3"/>
    </row>
    <row r="6804" spans="2:2">
      <c r="B6804" s="3"/>
    </row>
    <row r="6805" spans="2:2">
      <c r="B6805" s="3"/>
    </row>
    <row r="6806" spans="2:2">
      <c r="B6806" s="3"/>
    </row>
    <row r="6807" spans="2:2">
      <c r="B6807" s="3"/>
    </row>
    <row r="6808" spans="2:2">
      <c r="B6808" s="3"/>
    </row>
    <row r="6809" spans="2:2">
      <c r="B6809" s="3"/>
    </row>
    <row r="6810" spans="2:2">
      <c r="B6810" s="3"/>
    </row>
    <row r="6811" spans="2:2">
      <c r="B6811" s="3"/>
    </row>
    <row r="6812" spans="2:2">
      <c r="B6812" s="3"/>
    </row>
    <row r="6813" spans="2:2">
      <c r="B6813" s="3"/>
    </row>
    <row r="6814" spans="2:2">
      <c r="B6814" s="3"/>
    </row>
    <row r="6815" spans="2:2">
      <c r="B6815" s="3"/>
    </row>
    <row r="6816" spans="2:2">
      <c r="B6816" s="3"/>
    </row>
    <row r="6817" spans="2:2">
      <c r="B6817" s="3"/>
    </row>
    <row r="6818" spans="2:2">
      <c r="B6818" s="3"/>
    </row>
    <row r="6819" spans="2:2">
      <c r="B6819" s="3"/>
    </row>
    <row r="6820" spans="2:2">
      <c r="B6820" s="3"/>
    </row>
    <row r="6821" spans="2:2">
      <c r="B6821" s="3"/>
    </row>
    <row r="6822" spans="2:2">
      <c r="B6822" s="3"/>
    </row>
    <row r="6823" spans="2:2">
      <c r="B6823" s="3"/>
    </row>
    <row r="6824" spans="2:2">
      <c r="B6824" s="3"/>
    </row>
    <row r="6825" spans="2:2">
      <c r="B6825" s="3"/>
    </row>
    <row r="6826" spans="2:2">
      <c r="B6826" s="3"/>
    </row>
    <row r="6827" spans="2:2">
      <c r="B6827" s="3"/>
    </row>
    <row r="6828" spans="2:2">
      <c r="B6828" s="3"/>
    </row>
    <row r="6829" spans="2:2">
      <c r="B6829" s="3"/>
    </row>
    <row r="6830" spans="2:2">
      <c r="B6830" s="3"/>
    </row>
    <row r="6831" spans="2:2">
      <c r="B6831" s="3"/>
    </row>
    <row r="6832" spans="2:2">
      <c r="B6832" s="3"/>
    </row>
    <row r="6833" spans="2:2">
      <c r="B6833" s="3"/>
    </row>
    <row r="6834" spans="2:2">
      <c r="B6834" s="3"/>
    </row>
    <row r="6835" spans="2:2">
      <c r="B6835" s="3"/>
    </row>
    <row r="6836" spans="2:2">
      <c r="B6836" s="3"/>
    </row>
    <row r="6837" spans="2:2">
      <c r="B6837" s="3"/>
    </row>
    <row r="6838" spans="2:2">
      <c r="B6838" s="3"/>
    </row>
    <row r="6839" spans="2:2">
      <c r="B6839" s="3"/>
    </row>
    <row r="6840" spans="2:2">
      <c r="B6840" s="3"/>
    </row>
    <row r="6841" spans="2:2">
      <c r="B6841" s="3"/>
    </row>
    <row r="6842" spans="2:2">
      <c r="B6842" s="3"/>
    </row>
    <row r="6843" spans="2:2">
      <c r="B6843" s="3"/>
    </row>
    <row r="6844" spans="2:2">
      <c r="B6844" s="3"/>
    </row>
    <row r="6845" spans="2:2">
      <c r="B6845" s="3"/>
    </row>
    <row r="6846" spans="2:2">
      <c r="B6846" s="3"/>
    </row>
    <row r="6847" spans="2:2">
      <c r="B6847" s="3"/>
    </row>
    <row r="6848" spans="2:2">
      <c r="B6848" s="3"/>
    </row>
    <row r="6849" spans="2:2">
      <c r="B6849" s="3"/>
    </row>
    <row r="6850" spans="2:2">
      <c r="B6850" s="3"/>
    </row>
    <row r="6851" spans="2:2">
      <c r="B6851" s="3"/>
    </row>
    <row r="6852" spans="2:2">
      <c r="B6852" s="3"/>
    </row>
    <row r="6853" spans="2:2">
      <c r="B6853" s="3"/>
    </row>
    <row r="6854" spans="2:2">
      <c r="B6854" s="3"/>
    </row>
    <row r="6855" spans="2:2">
      <c r="B6855" s="3"/>
    </row>
    <row r="6856" spans="2:2">
      <c r="B6856" s="3"/>
    </row>
    <row r="6857" spans="2:2">
      <c r="B6857" s="3"/>
    </row>
    <row r="6858" spans="2:2">
      <c r="B6858" s="3"/>
    </row>
    <row r="6859" spans="2:2">
      <c r="B6859" s="3"/>
    </row>
    <row r="6860" spans="2:2">
      <c r="B6860" s="3"/>
    </row>
    <row r="6861" spans="2:2">
      <c r="B6861" s="3"/>
    </row>
    <row r="6862" spans="2:2">
      <c r="B6862" s="3"/>
    </row>
    <row r="6863" spans="2:2">
      <c r="B6863" s="3"/>
    </row>
    <row r="6864" spans="2:2">
      <c r="B6864" s="3"/>
    </row>
    <row r="6865" spans="2:2">
      <c r="B6865" s="3"/>
    </row>
    <row r="6866" spans="2:2">
      <c r="B6866" s="3"/>
    </row>
    <row r="6867" spans="2:2">
      <c r="B6867" s="3"/>
    </row>
    <row r="6868" spans="2:2">
      <c r="B6868" s="3"/>
    </row>
    <row r="6869" spans="2:2">
      <c r="B6869" s="3"/>
    </row>
    <row r="6870" spans="2:2">
      <c r="B6870" s="3"/>
    </row>
    <row r="6871" spans="2:2">
      <c r="B6871" s="3"/>
    </row>
    <row r="6872" spans="2:2">
      <c r="B6872" s="3"/>
    </row>
    <row r="6873" spans="2:2">
      <c r="B6873" s="3"/>
    </row>
    <row r="6874" spans="2:2">
      <c r="B6874" s="3"/>
    </row>
    <row r="6875" spans="2:2">
      <c r="B6875" s="3"/>
    </row>
    <row r="6876" spans="2:2">
      <c r="B6876" s="3"/>
    </row>
    <row r="6877" spans="2:2">
      <c r="B6877" s="3"/>
    </row>
    <row r="6878" spans="2:2">
      <c r="B6878" s="3"/>
    </row>
    <row r="6879" spans="2:2">
      <c r="B6879" s="3"/>
    </row>
    <row r="6880" spans="2:2">
      <c r="B6880" s="3"/>
    </row>
    <row r="6881" spans="2:2">
      <c r="B6881" s="3"/>
    </row>
    <row r="6882" spans="2:2">
      <c r="B6882" s="3"/>
    </row>
    <row r="6883" spans="2:2">
      <c r="B6883" s="3"/>
    </row>
    <row r="6884" spans="2:2">
      <c r="B6884" s="3"/>
    </row>
    <row r="6885" spans="2:2">
      <c r="B6885" s="3"/>
    </row>
    <row r="6886" spans="2:2">
      <c r="B6886" s="3"/>
    </row>
    <row r="6887" spans="2:2">
      <c r="B6887" s="3"/>
    </row>
    <row r="6888" spans="2:2">
      <c r="B6888" s="3"/>
    </row>
    <row r="6889" spans="2:2">
      <c r="B6889" s="3"/>
    </row>
    <row r="6890" spans="2:2">
      <c r="B6890" s="3"/>
    </row>
    <row r="6891" spans="2:2">
      <c r="B6891" s="3"/>
    </row>
    <row r="6892" spans="2:2">
      <c r="B6892" s="3"/>
    </row>
    <row r="6893" spans="2:2">
      <c r="B6893" s="3"/>
    </row>
    <row r="6894" spans="2:2">
      <c r="B6894" s="3"/>
    </row>
    <row r="6895" spans="2:2">
      <c r="B6895" s="3"/>
    </row>
    <row r="6896" spans="2:2">
      <c r="B6896" s="3"/>
    </row>
    <row r="6897" spans="2:2">
      <c r="B6897" s="3"/>
    </row>
    <row r="6898" spans="2:2">
      <c r="B6898" s="3"/>
    </row>
    <row r="6899" spans="2:2">
      <c r="B6899" s="3"/>
    </row>
    <row r="6900" spans="2:2">
      <c r="B6900" s="3"/>
    </row>
    <row r="6901" spans="2:2">
      <c r="B6901" s="3"/>
    </row>
    <row r="6902" spans="2:2">
      <c r="B6902" s="3"/>
    </row>
    <row r="6903" spans="2:2">
      <c r="B6903" s="3"/>
    </row>
    <row r="6904" spans="2:2">
      <c r="B6904" s="3"/>
    </row>
    <row r="6905" spans="2:2">
      <c r="B6905" s="3"/>
    </row>
    <row r="6906" spans="2:2">
      <c r="B6906" s="3"/>
    </row>
    <row r="6907" spans="2:2">
      <c r="B6907" s="3"/>
    </row>
    <row r="6908" spans="2:2">
      <c r="B6908" s="3"/>
    </row>
    <row r="6909" spans="2:2">
      <c r="B6909" s="3"/>
    </row>
    <row r="6910" spans="2:2">
      <c r="B6910" s="3"/>
    </row>
    <row r="6911" spans="2:2">
      <c r="B6911" s="3"/>
    </row>
    <row r="6912" spans="2:2">
      <c r="B6912" s="3"/>
    </row>
    <row r="6913" spans="2:2">
      <c r="B6913" s="3"/>
    </row>
    <row r="6914" spans="2:2">
      <c r="B6914" s="3"/>
    </row>
    <row r="6915" spans="2:2">
      <c r="B6915" s="3"/>
    </row>
    <row r="6916" spans="2:2">
      <c r="B6916" s="3"/>
    </row>
    <row r="6917" spans="2:2">
      <c r="B6917" s="3"/>
    </row>
    <row r="6918" spans="2:2">
      <c r="B6918" s="3"/>
    </row>
    <row r="6919" spans="2:2">
      <c r="B6919" s="3"/>
    </row>
    <row r="6920" spans="2:2">
      <c r="B6920" s="3"/>
    </row>
    <row r="6921" spans="2:2">
      <c r="B6921" s="3"/>
    </row>
    <row r="6922" spans="2:2">
      <c r="B6922" s="3"/>
    </row>
    <row r="6923" spans="2:2">
      <c r="B6923" s="3"/>
    </row>
    <row r="6924" spans="2:2">
      <c r="B6924" s="3"/>
    </row>
    <row r="6925" spans="2:2">
      <c r="B6925" s="3"/>
    </row>
    <row r="6926" spans="2:2">
      <c r="B6926" s="3"/>
    </row>
    <row r="6927" spans="2:2">
      <c r="B6927" s="3"/>
    </row>
    <row r="6928" spans="2:2">
      <c r="B6928" s="3"/>
    </row>
    <row r="6929" spans="2:2">
      <c r="B6929" s="3"/>
    </row>
    <row r="6930" spans="2:2">
      <c r="B6930" s="3"/>
    </row>
    <row r="6931" spans="2:2">
      <c r="B6931" s="3"/>
    </row>
    <row r="6932" spans="2:2">
      <c r="B6932" s="3"/>
    </row>
    <row r="6933" spans="2:2">
      <c r="B6933" s="3"/>
    </row>
    <row r="6934" spans="2:2">
      <c r="B6934" s="3"/>
    </row>
    <row r="6935" spans="2:2">
      <c r="B6935" s="3"/>
    </row>
    <row r="6936" spans="2:2">
      <c r="B6936" s="3"/>
    </row>
    <row r="6937" spans="2:2">
      <c r="B6937" s="3"/>
    </row>
    <row r="6938" spans="2:2">
      <c r="B6938" s="3"/>
    </row>
    <row r="6939" spans="2:2">
      <c r="B6939" s="3"/>
    </row>
    <row r="6940" spans="2:2">
      <c r="B6940" s="3"/>
    </row>
    <row r="6941" spans="2:2">
      <c r="B6941" s="3"/>
    </row>
    <row r="6942" spans="2:2">
      <c r="B6942" s="3"/>
    </row>
    <row r="6943" spans="2:2">
      <c r="B6943" s="3"/>
    </row>
    <row r="6944" spans="2:2">
      <c r="B6944" s="3"/>
    </row>
    <row r="6945" spans="2:2">
      <c r="B6945" s="3"/>
    </row>
    <row r="6946" spans="2:2">
      <c r="B6946" s="3"/>
    </row>
    <row r="6947" spans="2:2">
      <c r="B6947" s="3"/>
    </row>
    <row r="6948" spans="2:2">
      <c r="B6948" s="3"/>
    </row>
    <row r="6949" spans="2:2">
      <c r="B6949" s="3"/>
    </row>
    <row r="6950" spans="2:2">
      <c r="B6950" s="3"/>
    </row>
    <row r="6951" spans="2:2">
      <c r="B6951" s="3"/>
    </row>
    <row r="6952" spans="2:2">
      <c r="B6952" s="3"/>
    </row>
    <row r="6953" spans="2:2">
      <c r="B6953" s="3"/>
    </row>
    <row r="6954" spans="2:2">
      <c r="B6954" s="3"/>
    </row>
    <row r="6955" spans="2:2">
      <c r="B6955" s="3"/>
    </row>
    <row r="6956" spans="2:2">
      <c r="B6956" s="3"/>
    </row>
    <row r="6957" spans="2:2">
      <c r="B6957" s="3"/>
    </row>
    <row r="6958" spans="2:2">
      <c r="B6958" s="3"/>
    </row>
    <row r="6959" spans="2:2">
      <c r="B6959" s="3"/>
    </row>
    <row r="6960" spans="2:2">
      <c r="B6960" s="3"/>
    </row>
    <row r="6961" spans="2:2">
      <c r="B6961" s="3"/>
    </row>
    <row r="6962" spans="2:2">
      <c r="B6962" s="3"/>
    </row>
    <row r="6963" spans="2:2">
      <c r="B6963" s="3"/>
    </row>
    <row r="6964" spans="2:2">
      <c r="B6964" s="3"/>
    </row>
    <row r="6965" spans="2:2">
      <c r="B6965" s="3"/>
    </row>
    <row r="6966" spans="2:2">
      <c r="B6966" s="3"/>
    </row>
    <row r="6967" spans="2:2">
      <c r="B6967" s="3"/>
    </row>
    <row r="6968" spans="2:2">
      <c r="B6968" s="3"/>
    </row>
    <row r="6969" spans="2:2">
      <c r="B6969" s="3"/>
    </row>
    <row r="6970" spans="2:2">
      <c r="B6970" s="3"/>
    </row>
    <row r="6971" spans="2:2">
      <c r="B6971" s="3"/>
    </row>
    <row r="6972" spans="2:2">
      <c r="B6972" s="3"/>
    </row>
    <row r="6973" spans="2:2">
      <c r="B6973" s="3"/>
    </row>
    <row r="6974" spans="2:2">
      <c r="B6974" s="3"/>
    </row>
    <row r="6975" spans="2:2">
      <c r="B6975" s="3"/>
    </row>
    <row r="6976" spans="2:2">
      <c r="B6976" s="3"/>
    </row>
    <row r="6977" spans="2:2">
      <c r="B6977" s="3"/>
    </row>
    <row r="6978" spans="2:2">
      <c r="B6978" s="3"/>
    </row>
    <row r="6979" spans="2:2">
      <c r="B6979" s="3"/>
    </row>
    <row r="6980" spans="2:2">
      <c r="B6980" s="3"/>
    </row>
    <row r="6981" spans="2:2">
      <c r="B6981" s="3"/>
    </row>
    <row r="6982" spans="2:2">
      <c r="B6982" s="3"/>
    </row>
    <row r="6983" spans="2:2">
      <c r="B6983" s="3"/>
    </row>
    <row r="6984" spans="2:2">
      <c r="B6984" s="3"/>
    </row>
    <row r="6985" spans="2:2">
      <c r="B6985" s="3"/>
    </row>
    <row r="6986" spans="2:2">
      <c r="B6986" s="3"/>
    </row>
    <row r="6987" spans="2:2">
      <c r="B6987" s="3"/>
    </row>
    <row r="6988" spans="2:2">
      <c r="B6988" s="3"/>
    </row>
    <row r="6989" spans="2:2">
      <c r="B6989" s="3"/>
    </row>
    <row r="6990" spans="2:2">
      <c r="B6990" s="3"/>
    </row>
    <row r="6991" spans="2:2">
      <c r="B6991" s="3"/>
    </row>
    <row r="6992" spans="2:2">
      <c r="B6992" s="3"/>
    </row>
    <row r="6993" spans="2:2">
      <c r="B6993" s="3"/>
    </row>
    <row r="6994" spans="2:2">
      <c r="B6994" s="3"/>
    </row>
    <row r="6995" spans="2:2">
      <c r="B6995" s="3"/>
    </row>
    <row r="6996" spans="2:2">
      <c r="B6996" s="3"/>
    </row>
    <row r="6997" spans="2:2">
      <c r="B6997" s="3"/>
    </row>
    <row r="6998" spans="2:2">
      <c r="B6998" s="3"/>
    </row>
    <row r="6999" spans="2:2">
      <c r="B6999" s="3"/>
    </row>
    <row r="7000" spans="2:2">
      <c r="B7000" s="3"/>
    </row>
    <row r="7001" spans="2:2">
      <c r="B7001" s="3"/>
    </row>
    <row r="7002" spans="2:2">
      <c r="B7002" s="3"/>
    </row>
    <row r="7003" spans="2:2">
      <c r="B7003" s="3"/>
    </row>
    <row r="7004" spans="2:2">
      <c r="B7004" s="3"/>
    </row>
    <row r="7005" spans="2:2">
      <c r="B7005" s="3"/>
    </row>
    <row r="7006" spans="2:2">
      <c r="B7006" s="3"/>
    </row>
    <row r="7007" spans="2:2">
      <c r="B7007" s="3"/>
    </row>
    <row r="7008" spans="2:2">
      <c r="B7008" s="3"/>
    </row>
    <row r="7009" spans="2:2">
      <c r="B7009" s="3"/>
    </row>
    <row r="7010" spans="2:2">
      <c r="B7010" s="3"/>
    </row>
    <row r="7011" spans="2:2">
      <c r="B7011" s="3"/>
    </row>
    <row r="7012" spans="2:2">
      <c r="B7012" s="3"/>
    </row>
    <row r="7013" spans="2:2">
      <c r="B7013" s="3"/>
    </row>
    <row r="7014" spans="2:2">
      <c r="B7014" s="3"/>
    </row>
    <row r="7015" spans="2:2">
      <c r="B7015" s="3"/>
    </row>
    <row r="7016" spans="2:2">
      <c r="B7016" s="3"/>
    </row>
    <row r="7017" spans="2:2">
      <c r="B7017" s="3"/>
    </row>
    <row r="7018" spans="2:2">
      <c r="B7018" s="3"/>
    </row>
    <row r="7019" spans="2:2">
      <c r="B7019" s="3"/>
    </row>
    <row r="7020" spans="2:2">
      <c r="B7020" s="3"/>
    </row>
    <row r="7021" spans="2:2">
      <c r="B7021" s="3"/>
    </row>
    <row r="7022" spans="2:2">
      <c r="B7022" s="3"/>
    </row>
    <row r="7023" spans="2:2">
      <c r="B7023" s="3"/>
    </row>
    <row r="7024" spans="2:2">
      <c r="B7024" s="3"/>
    </row>
    <row r="7025" spans="2:2">
      <c r="B7025" s="3"/>
    </row>
    <row r="7026" spans="2:2">
      <c r="B7026" s="3"/>
    </row>
    <row r="7027" spans="2:2">
      <c r="B7027" s="3"/>
    </row>
    <row r="7028" spans="2:2">
      <c r="B7028" s="3"/>
    </row>
    <row r="7029" spans="2:2">
      <c r="B7029" s="3"/>
    </row>
    <row r="7030" spans="2:2">
      <c r="B7030" s="3"/>
    </row>
    <row r="7031" spans="2:2">
      <c r="B7031" s="3"/>
    </row>
    <row r="7032" spans="2:2">
      <c r="B7032" s="3"/>
    </row>
    <row r="7033" spans="2:2">
      <c r="B7033" s="3"/>
    </row>
    <row r="7034" spans="2:2">
      <c r="B7034" s="3"/>
    </row>
    <row r="7035" spans="2:2">
      <c r="B7035" s="3"/>
    </row>
    <row r="7036" spans="2:2">
      <c r="B7036" s="3"/>
    </row>
    <row r="7037" spans="2:2">
      <c r="B7037" s="3"/>
    </row>
    <row r="7038" spans="2:2">
      <c r="B7038" s="3"/>
    </row>
    <row r="7039" spans="2:2">
      <c r="B7039" s="3"/>
    </row>
    <row r="7040" spans="2:2">
      <c r="B7040" s="3"/>
    </row>
    <row r="7041" spans="2:2">
      <c r="B7041" s="3"/>
    </row>
    <row r="7042" spans="2:2">
      <c r="B7042" s="3"/>
    </row>
    <row r="7043" spans="2:2">
      <c r="B7043" s="3"/>
    </row>
    <row r="7044" spans="2:2">
      <c r="B7044" s="3"/>
    </row>
    <row r="7045" spans="2:2">
      <c r="B7045" s="3"/>
    </row>
    <row r="7046" spans="2:2">
      <c r="B7046" s="3"/>
    </row>
    <row r="7047" spans="2:2">
      <c r="B7047" s="3"/>
    </row>
    <row r="7048" spans="2:2">
      <c r="B7048" s="3"/>
    </row>
    <row r="7049" spans="2:2">
      <c r="B7049" s="3"/>
    </row>
    <row r="7050" spans="2:2">
      <c r="B7050" s="3"/>
    </row>
    <row r="7051" spans="2:2">
      <c r="B7051" s="3"/>
    </row>
    <row r="7052" spans="2:2">
      <c r="B7052" s="3"/>
    </row>
    <row r="7053" spans="2:2">
      <c r="B7053" s="3"/>
    </row>
    <row r="7054" spans="2:2">
      <c r="B7054" s="3"/>
    </row>
    <row r="7055" spans="2:2">
      <c r="B7055" s="3"/>
    </row>
    <row r="7056" spans="2:2">
      <c r="B7056" s="3"/>
    </row>
    <row r="7057" spans="2:2">
      <c r="B7057" s="3"/>
    </row>
    <row r="7058" spans="2:2">
      <c r="B7058" s="3"/>
    </row>
    <row r="7059" spans="2:2">
      <c r="B7059" s="3"/>
    </row>
    <row r="7060" spans="2:2">
      <c r="B7060" s="3"/>
    </row>
    <row r="7061" spans="2:2">
      <c r="B7061" s="3"/>
    </row>
    <row r="7062" spans="2:2">
      <c r="B7062" s="3"/>
    </row>
    <row r="7063" spans="2:2">
      <c r="B7063" s="3"/>
    </row>
    <row r="7064" spans="2:2">
      <c r="B7064" s="3"/>
    </row>
    <row r="7065" spans="2:2">
      <c r="B7065" s="3"/>
    </row>
    <row r="7066" spans="2:2">
      <c r="B7066" s="3"/>
    </row>
    <row r="7067" spans="2:2">
      <c r="B7067" s="3"/>
    </row>
    <row r="7068" spans="2:2">
      <c r="B7068" s="3"/>
    </row>
    <row r="7069" spans="2:2">
      <c r="B7069" s="3"/>
    </row>
    <row r="7070" spans="2:2">
      <c r="B7070" s="3"/>
    </row>
    <row r="7071" spans="2:2">
      <c r="B7071" s="3"/>
    </row>
    <row r="7072" spans="2:2">
      <c r="B7072" s="3"/>
    </row>
    <row r="7073" spans="2:2">
      <c r="B7073" s="3"/>
    </row>
    <row r="7074" spans="2:2">
      <c r="B7074" s="3"/>
    </row>
    <row r="7075" spans="2:2">
      <c r="B7075" s="3"/>
    </row>
    <row r="7076" spans="2:2">
      <c r="B7076" s="3"/>
    </row>
    <row r="7077" spans="2:2">
      <c r="B7077" s="3"/>
    </row>
    <row r="7078" spans="2:2">
      <c r="B7078" s="3"/>
    </row>
    <row r="7079" spans="2:2">
      <c r="B7079" s="3"/>
    </row>
    <row r="7080" spans="2:2">
      <c r="B7080" s="3"/>
    </row>
    <row r="7081" spans="2:2">
      <c r="B7081" s="3"/>
    </row>
    <row r="7082" spans="2:2">
      <c r="B7082" s="3"/>
    </row>
    <row r="7083" spans="2:2">
      <c r="B7083" s="3"/>
    </row>
    <row r="7084" spans="2:2">
      <c r="B7084" s="3"/>
    </row>
    <row r="7085" spans="2:2">
      <c r="B7085" s="3"/>
    </row>
    <row r="7086" spans="2:2">
      <c r="B7086" s="3"/>
    </row>
    <row r="7087" spans="2:2">
      <c r="B7087" s="3"/>
    </row>
    <row r="7088" spans="2:2">
      <c r="B7088" s="3"/>
    </row>
    <row r="7089" spans="2:2">
      <c r="B7089" s="3"/>
    </row>
    <row r="7090" spans="2:2">
      <c r="B7090" s="3"/>
    </row>
    <row r="7091" spans="2:2">
      <c r="B7091" s="3"/>
    </row>
    <row r="7092" spans="2:2">
      <c r="B7092" s="3"/>
    </row>
    <row r="7093" spans="2:2">
      <c r="B7093" s="3"/>
    </row>
    <row r="7094" spans="2:2">
      <c r="B7094" s="3"/>
    </row>
    <row r="7095" spans="2:2">
      <c r="B7095" s="3"/>
    </row>
    <row r="7096" spans="2:2">
      <c r="B7096" s="3"/>
    </row>
    <row r="7097" spans="2:2">
      <c r="B7097" s="3"/>
    </row>
    <row r="7098" spans="2:2">
      <c r="B7098" s="3"/>
    </row>
    <row r="7099" spans="2:2">
      <c r="B7099" s="3"/>
    </row>
    <row r="7100" spans="2:2">
      <c r="B7100" s="3"/>
    </row>
    <row r="7101" spans="2:2">
      <c r="B7101" s="3"/>
    </row>
    <row r="7102" spans="2:2">
      <c r="B7102" s="3"/>
    </row>
    <row r="7103" spans="2:2">
      <c r="B7103" s="3"/>
    </row>
    <row r="7104" spans="2:2">
      <c r="B7104" s="3"/>
    </row>
    <row r="7105" spans="2:2">
      <c r="B7105" s="3"/>
    </row>
    <row r="7106" spans="2:2">
      <c r="B7106" s="3"/>
    </row>
    <row r="7107" spans="2:2">
      <c r="B7107" s="3"/>
    </row>
    <row r="7108" spans="2:2">
      <c r="B7108" s="3"/>
    </row>
    <row r="7109" spans="2:2">
      <c r="B7109" s="3"/>
    </row>
    <row r="7110" spans="2:2">
      <c r="B7110" s="3"/>
    </row>
    <row r="7111" spans="2:2">
      <c r="B7111" s="3"/>
    </row>
    <row r="7112" spans="2:2">
      <c r="B7112" s="3"/>
    </row>
    <row r="7113" spans="2:2">
      <c r="B7113" s="3"/>
    </row>
    <row r="7114" spans="2:2">
      <c r="B7114" s="3"/>
    </row>
    <row r="7115" spans="2:2">
      <c r="B7115" s="3"/>
    </row>
    <row r="7116" spans="2:2">
      <c r="B7116" s="3"/>
    </row>
    <row r="7117" spans="2:2">
      <c r="B7117" s="3"/>
    </row>
    <row r="7118" spans="2:2">
      <c r="B7118" s="3"/>
    </row>
    <row r="7119" spans="2:2">
      <c r="B7119" s="3"/>
    </row>
    <row r="7120" spans="2:2">
      <c r="B7120" s="3"/>
    </row>
    <row r="7121" spans="2:2">
      <c r="B7121" s="3"/>
    </row>
    <row r="7122" spans="2:2">
      <c r="B7122" s="3"/>
    </row>
    <row r="7123" spans="2:2">
      <c r="B7123" s="3"/>
    </row>
    <row r="7124" spans="2:2">
      <c r="B7124" s="3"/>
    </row>
    <row r="7125" spans="2:2">
      <c r="B7125" s="3"/>
    </row>
    <row r="7126" spans="2:2">
      <c r="B7126" s="3"/>
    </row>
    <row r="7127" spans="2:2">
      <c r="B7127" s="3"/>
    </row>
    <row r="7128" spans="2:2">
      <c r="B7128" s="3"/>
    </row>
    <row r="7129" spans="2:2">
      <c r="B7129" s="3"/>
    </row>
    <row r="7130" spans="2:2">
      <c r="B7130" s="3"/>
    </row>
    <row r="7131" spans="2:2">
      <c r="B7131" s="3"/>
    </row>
    <row r="7132" spans="2:2">
      <c r="B7132" s="3"/>
    </row>
    <row r="7133" spans="2:2">
      <c r="B7133" s="3"/>
    </row>
    <row r="7134" spans="2:2">
      <c r="B7134" s="3"/>
    </row>
    <row r="7135" spans="2:2">
      <c r="B7135" s="3"/>
    </row>
    <row r="7136" spans="2:2">
      <c r="B7136" s="3"/>
    </row>
    <row r="7137" spans="2:2">
      <c r="B7137" s="3"/>
    </row>
    <row r="7138" spans="2:2">
      <c r="B7138" s="3"/>
    </row>
    <row r="7139" spans="2:2">
      <c r="B7139" s="3"/>
    </row>
    <row r="7140" spans="2:2">
      <c r="B7140" s="3"/>
    </row>
    <row r="7141" spans="2:2">
      <c r="B7141" s="3"/>
    </row>
    <row r="7142" spans="2:2">
      <c r="B7142" s="3"/>
    </row>
    <row r="7143" spans="2:2">
      <c r="B7143" s="3"/>
    </row>
    <row r="7144" spans="2:2">
      <c r="B7144" s="3"/>
    </row>
    <row r="7145" spans="2:2">
      <c r="B7145" s="3"/>
    </row>
    <row r="7146" spans="2:2">
      <c r="B7146" s="3"/>
    </row>
    <row r="7147" spans="2:2">
      <c r="B7147" s="3"/>
    </row>
    <row r="7148" spans="2:2">
      <c r="B7148" s="3"/>
    </row>
    <row r="7149" spans="2:2">
      <c r="B7149" s="3"/>
    </row>
    <row r="7150" spans="2:2">
      <c r="B7150" s="3"/>
    </row>
    <row r="7151" spans="2:2">
      <c r="B7151" s="3"/>
    </row>
    <row r="7152" spans="2:2">
      <c r="B7152" s="3"/>
    </row>
    <row r="7153" spans="2:2">
      <c r="B7153" s="3"/>
    </row>
    <row r="7154" spans="2:2">
      <c r="B7154" s="3"/>
    </row>
    <row r="7155" spans="2:2">
      <c r="B7155" s="3"/>
    </row>
    <row r="7156" spans="2:2">
      <c r="B7156" s="3"/>
    </row>
    <row r="7157" spans="2:2">
      <c r="B7157" s="3"/>
    </row>
    <row r="7158" spans="2:2">
      <c r="B7158" s="3"/>
    </row>
    <row r="7159" spans="2:2">
      <c r="B7159" s="3"/>
    </row>
    <row r="7160" spans="2:2">
      <c r="B7160" s="3"/>
    </row>
    <row r="7161" spans="2:2">
      <c r="B7161" s="3"/>
    </row>
    <row r="7162" spans="2:2">
      <c r="B7162" s="3"/>
    </row>
    <row r="7163" spans="2:2">
      <c r="B7163" s="3"/>
    </row>
    <row r="7164" spans="2:2">
      <c r="B7164" s="3"/>
    </row>
    <row r="7165" spans="2:2">
      <c r="B7165" s="3"/>
    </row>
    <row r="7166" spans="2:2">
      <c r="B7166" s="3"/>
    </row>
    <row r="7167" spans="2:2">
      <c r="B7167" s="3"/>
    </row>
    <row r="7168" spans="2:2">
      <c r="B7168" s="3"/>
    </row>
    <row r="7169" spans="2:2">
      <c r="B7169" s="3"/>
    </row>
    <row r="7170" spans="2:2">
      <c r="B7170" s="3"/>
    </row>
    <row r="7171" spans="2:2">
      <c r="B7171" s="3"/>
    </row>
    <row r="7172" spans="2:2">
      <c r="B7172" s="3"/>
    </row>
    <row r="7173" spans="2:2">
      <c r="B7173" s="3"/>
    </row>
    <row r="7174" spans="2:2">
      <c r="B7174" s="3"/>
    </row>
    <row r="7175" spans="2:2">
      <c r="B7175" s="3"/>
    </row>
    <row r="7176" spans="2:2">
      <c r="B7176" s="3"/>
    </row>
    <row r="7177" spans="2:2">
      <c r="B7177" s="3"/>
    </row>
    <row r="7178" spans="2:2">
      <c r="B7178" s="3"/>
    </row>
    <row r="7179" spans="2:2">
      <c r="B7179" s="3"/>
    </row>
    <row r="7180" spans="2:2">
      <c r="B7180" s="3"/>
    </row>
    <row r="7181" spans="2:2">
      <c r="B7181" s="3"/>
    </row>
    <row r="7182" spans="2:2">
      <c r="B7182" s="3"/>
    </row>
    <row r="7183" spans="2:2">
      <c r="B7183" s="3"/>
    </row>
    <row r="7184" spans="2:2">
      <c r="B7184" s="3"/>
    </row>
    <row r="7185" spans="2:2">
      <c r="B7185" s="3"/>
    </row>
    <row r="7186" spans="2:2">
      <c r="B7186" s="3"/>
    </row>
    <row r="7187" spans="2:2">
      <c r="B7187" s="3"/>
    </row>
    <row r="7188" spans="2:2">
      <c r="B7188" s="3"/>
    </row>
    <row r="7189" spans="2:2">
      <c r="B7189" s="3"/>
    </row>
    <row r="7190" spans="2:2">
      <c r="B7190" s="3"/>
    </row>
    <row r="7191" spans="2:2">
      <c r="B7191" s="3"/>
    </row>
    <row r="7192" spans="2:2">
      <c r="B7192" s="3"/>
    </row>
    <row r="7193" spans="2:2">
      <c r="B7193" s="3"/>
    </row>
    <row r="7194" spans="2:2">
      <c r="B7194" s="3"/>
    </row>
    <row r="7195" spans="2:2">
      <c r="B7195" s="3"/>
    </row>
    <row r="7196" spans="2:2">
      <c r="B7196" s="3"/>
    </row>
    <row r="7197" spans="2:2">
      <c r="B7197" s="3"/>
    </row>
    <row r="7198" spans="2:2">
      <c r="B7198" s="3"/>
    </row>
    <row r="7199" spans="2:2">
      <c r="B7199" s="3"/>
    </row>
    <row r="7200" spans="2:2">
      <c r="B7200" s="3"/>
    </row>
    <row r="7201" spans="2:2">
      <c r="B7201" s="3"/>
    </row>
    <row r="7202" spans="2:2">
      <c r="B7202" s="3"/>
    </row>
    <row r="7203" spans="2:2">
      <c r="B7203" s="3"/>
    </row>
    <row r="7204" spans="2:2">
      <c r="B7204" s="3"/>
    </row>
    <row r="7205" spans="2:2">
      <c r="B7205" s="3"/>
    </row>
    <row r="7206" spans="2:2">
      <c r="B7206" s="3"/>
    </row>
    <row r="7207" spans="2:2">
      <c r="B7207" s="3"/>
    </row>
    <row r="7208" spans="2:2">
      <c r="B7208" s="3"/>
    </row>
    <row r="7209" spans="2:2">
      <c r="B7209" s="3"/>
    </row>
    <row r="7210" spans="2:2">
      <c r="B7210" s="3"/>
    </row>
    <row r="7211" spans="2:2">
      <c r="B7211" s="3"/>
    </row>
    <row r="7212" spans="2:2">
      <c r="B7212" s="3"/>
    </row>
    <row r="7213" spans="2:2">
      <c r="B7213" s="3"/>
    </row>
    <row r="7214" spans="2:2">
      <c r="B7214" s="3"/>
    </row>
    <row r="7215" spans="2:2">
      <c r="B7215" s="3"/>
    </row>
    <row r="7216" spans="2:2">
      <c r="B7216" s="3"/>
    </row>
    <row r="7217" spans="2:2">
      <c r="B7217" s="3"/>
    </row>
    <row r="7218" spans="2:2">
      <c r="B7218" s="3"/>
    </row>
    <row r="7219" spans="2:2">
      <c r="B7219" s="3"/>
    </row>
    <row r="7220" spans="2:2">
      <c r="B7220" s="3"/>
    </row>
    <row r="7221" spans="2:2">
      <c r="B7221" s="3"/>
    </row>
    <row r="7222" spans="2:2">
      <c r="B7222" s="3"/>
    </row>
    <row r="7223" spans="2:2">
      <c r="B7223" s="3"/>
    </row>
    <row r="7224" spans="2:2">
      <c r="B7224" s="3"/>
    </row>
    <row r="7225" spans="2:2">
      <c r="B7225" s="3"/>
    </row>
    <row r="7226" spans="2:2">
      <c r="B7226" s="3"/>
    </row>
    <row r="7227" spans="2:2">
      <c r="B7227" s="3"/>
    </row>
    <row r="7228" spans="2:2">
      <c r="B7228" s="3"/>
    </row>
    <row r="7229" spans="2:2">
      <c r="B7229" s="3"/>
    </row>
    <row r="7230" spans="2:2">
      <c r="B7230" s="3"/>
    </row>
    <row r="7231" spans="2:2">
      <c r="B7231" s="3"/>
    </row>
    <row r="7232" spans="2:2">
      <c r="B7232" s="3"/>
    </row>
    <row r="7233" spans="2:2">
      <c r="B7233" s="3"/>
    </row>
    <row r="7234" spans="2:2">
      <c r="B7234" s="3"/>
    </row>
    <row r="7235" spans="2:2">
      <c r="B7235" s="3"/>
    </row>
    <row r="7236" spans="2:2">
      <c r="B7236" s="3"/>
    </row>
    <row r="7237" spans="2:2">
      <c r="B7237" s="3"/>
    </row>
    <row r="7238" spans="2:2">
      <c r="B7238" s="3"/>
    </row>
    <row r="7239" spans="2:2">
      <c r="B7239" s="3"/>
    </row>
    <row r="7240" spans="2:2">
      <c r="B7240" s="3"/>
    </row>
    <row r="7241" spans="2:2">
      <c r="B7241" s="3"/>
    </row>
    <row r="7242" spans="2:2">
      <c r="B7242" s="3"/>
    </row>
    <row r="7243" spans="2:2">
      <c r="B7243" s="3"/>
    </row>
    <row r="7244" spans="2:2">
      <c r="B7244" s="3"/>
    </row>
    <row r="7245" spans="2:2">
      <c r="B7245" s="3"/>
    </row>
    <row r="7246" spans="2:2">
      <c r="B7246" s="3"/>
    </row>
    <row r="7247" spans="2:2">
      <c r="B7247" s="3"/>
    </row>
    <row r="7248" spans="2:2">
      <c r="B7248" s="3"/>
    </row>
    <row r="7249" spans="2:2">
      <c r="B7249" s="3"/>
    </row>
    <row r="7250" spans="2:2">
      <c r="B7250" s="3"/>
    </row>
    <row r="7251" spans="2:2">
      <c r="B7251" s="3"/>
    </row>
    <row r="7252" spans="2:2">
      <c r="B7252" s="3"/>
    </row>
    <row r="7253" spans="2:2">
      <c r="B7253" s="3"/>
    </row>
    <row r="7254" spans="2:2">
      <c r="B7254" s="3"/>
    </row>
    <row r="7255" spans="2:2">
      <c r="B7255" s="3"/>
    </row>
    <row r="7256" spans="2:2">
      <c r="B7256" s="3"/>
    </row>
    <row r="7257" spans="2:2">
      <c r="B7257" s="3"/>
    </row>
    <row r="7258" spans="2:2">
      <c r="B7258" s="3"/>
    </row>
    <row r="7259" spans="2:2">
      <c r="B7259" s="3"/>
    </row>
    <row r="7260" spans="2:2">
      <c r="B7260" s="3"/>
    </row>
    <row r="7261" spans="2:2">
      <c r="B7261" s="3"/>
    </row>
    <row r="7262" spans="2:2">
      <c r="B7262" s="3"/>
    </row>
    <row r="7263" spans="2:2">
      <c r="B7263" s="3"/>
    </row>
    <row r="7264" spans="2:2">
      <c r="B7264" s="3"/>
    </row>
    <row r="7265" spans="2:2">
      <c r="B7265" s="3"/>
    </row>
    <row r="7266" spans="2:2">
      <c r="B7266" s="3"/>
    </row>
    <row r="7267" spans="2:2">
      <c r="B7267" s="3"/>
    </row>
    <row r="7268" spans="2:2">
      <c r="B7268" s="3"/>
    </row>
    <row r="7269" spans="2:2">
      <c r="B7269" s="3"/>
    </row>
    <row r="7270" spans="2:2">
      <c r="B7270" s="3"/>
    </row>
    <row r="7271" spans="2:2">
      <c r="B7271" s="3"/>
    </row>
    <row r="7272" spans="2:2">
      <c r="B7272" s="3"/>
    </row>
    <row r="7273" spans="2:2">
      <c r="B7273" s="3"/>
    </row>
    <row r="7274" spans="2:2">
      <c r="B7274" s="3"/>
    </row>
    <row r="7275" spans="2:2">
      <c r="B7275" s="3"/>
    </row>
    <row r="7276" spans="2:2">
      <c r="B7276" s="3"/>
    </row>
    <row r="7277" spans="2:2">
      <c r="B7277" s="3"/>
    </row>
    <row r="7278" spans="2:2">
      <c r="B7278" s="3"/>
    </row>
    <row r="7279" spans="2:2">
      <c r="B7279" s="3"/>
    </row>
    <row r="7280" spans="2:2">
      <c r="B7280" s="3"/>
    </row>
    <row r="7281" spans="2:2">
      <c r="B7281" s="3"/>
    </row>
    <row r="7282" spans="2:2">
      <c r="B7282" s="3"/>
    </row>
    <row r="7283" spans="2:2">
      <c r="B7283" s="3"/>
    </row>
    <row r="7284" spans="2:2">
      <c r="B7284" s="3"/>
    </row>
    <row r="7285" spans="2:2">
      <c r="B7285" s="3"/>
    </row>
    <row r="7286" spans="2:2">
      <c r="B7286" s="3"/>
    </row>
    <row r="7287" spans="2:2">
      <c r="B7287" s="3"/>
    </row>
    <row r="7288" spans="2:2">
      <c r="B7288" s="3"/>
    </row>
    <row r="7289" spans="2:2">
      <c r="B7289" s="3"/>
    </row>
    <row r="7290" spans="2:2">
      <c r="B7290" s="3"/>
    </row>
    <row r="7291" spans="2:2">
      <c r="B7291" s="3"/>
    </row>
    <row r="7292" spans="2:2">
      <c r="B7292" s="3"/>
    </row>
    <row r="7293" spans="2:2">
      <c r="B7293" s="3"/>
    </row>
    <row r="7294" spans="2:2">
      <c r="B7294" s="3"/>
    </row>
    <row r="7295" spans="2:2">
      <c r="B7295" s="3"/>
    </row>
    <row r="7296" spans="2:2">
      <c r="B7296" s="3"/>
    </row>
    <row r="7297" spans="2:2">
      <c r="B7297" s="3"/>
    </row>
    <row r="7298" spans="2:2">
      <c r="B7298" s="3"/>
    </row>
    <row r="7299" spans="2:2">
      <c r="B7299" s="3"/>
    </row>
    <row r="7300" spans="2:2">
      <c r="B7300" s="3"/>
    </row>
    <row r="7301" spans="2:2">
      <c r="B7301" s="3"/>
    </row>
    <row r="7302" spans="2:2">
      <c r="B7302" s="3"/>
    </row>
    <row r="7303" spans="2:2">
      <c r="B7303" s="3"/>
    </row>
    <row r="7304" spans="2:2">
      <c r="B7304" s="3"/>
    </row>
    <row r="7305" spans="2:2">
      <c r="B7305" s="3"/>
    </row>
    <row r="7306" spans="2:2">
      <c r="B7306" s="3"/>
    </row>
    <row r="7307" spans="2:2">
      <c r="B7307" s="3"/>
    </row>
    <row r="7308" spans="2:2">
      <c r="B7308" s="3"/>
    </row>
    <row r="7309" spans="2:2">
      <c r="B7309" s="3"/>
    </row>
    <row r="7310" spans="2:2">
      <c r="B7310" s="3"/>
    </row>
    <row r="7311" spans="2:2">
      <c r="B7311" s="3"/>
    </row>
    <row r="7312" spans="2:2">
      <c r="B7312" s="3"/>
    </row>
    <row r="7313" spans="2:2">
      <c r="B7313" s="3"/>
    </row>
    <row r="7314" spans="2:2">
      <c r="B7314" s="3"/>
    </row>
    <row r="7315" spans="2:2">
      <c r="B7315" s="3"/>
    </row>
    <row r="7316" spans="2:2">
      <c r="B7316" s="3"/>
    </row>
    <row r="7317" spans="2:2">
      <c r="B7317" s="3"/>
    </row>
    <row r="7318" spans="2:2">
      <c r="B7318" s="3"/>
    </row>
    <row r="7319" spans="2:2">
      <c r="B7319" s="3"/>
    </row>
    <row r="7320" spans="2:2">
      <c r="B7320" s="3"/>
    </row>
    <row r="7321" spans="2:2">
      <c r="B7321" s="3"/>
    </row>
    <row r="7322" spans="2:2">
      <c r="B7322" s="3"/>
    </row>
    <row r="7323" spans="2:2">
      <c r="B7323" s="3"/>
    </row>
    <row r="7324" spans="2:2">
      <c r="B7324" s="3"/>
    </row>
    <row r="7325" spans="2:2">
      <c r="B7325" s="3"/>
    </row>
    <row r="7326" spans="2:2">
      <c r="B7326" s="3"/>
    </row>
    <row r="7327" spans="2:2">
      <c r="B7327" s="3"/>
    </row>
    <row r="7328" spans="2:2">
      <c r="B7328" s="3"/>
    </row>
    <row r="7329" spans="2:2">
      <c r="B7329" s="3"/>
    </row>
    <row r="7330" spans="2:2">
      <c r="B7330" s="3"/>
    </row>
    <row r="7331" spans="2:2">
      <c r="B7331" s="3"/>
    </row>
    <row r="7332" spans="2:2">
      <c r="B7332" s="3"/>
    </row>
    <row r="7333" spans="2:2">
      <c r="B7333" s="3"/>
    </row>
    <row r="7334" spans="2:2">
      <c r="B7334" s="3"/>
    </row>
    <row r="7335" spans="2:2">
      <c r="B7335" s="3"/>
    </row>
    <row r="7336" spans="2:2">
      <c r="B7336" s="3"/>
    </row>
    <row r="7337" spans="2:2">
      <c r="B7337" s="3"/>
    </row>
    <row r="7338" spans="2:2">
      <c r="B7338" s="3"/>
    </row>
    <row r="7339" spans="2:2">
      <c r="B7339" s="3"/>
    </row>
    <row r="7340" spans="2:2">
      <c r="B7340" s="3"/>
    </row>
    <row r="7341" spans="2:2">
      <c r="B7341" s="3"/>
    </row>
    <row r="7342" spans="2:2">
      <c r="B7342" s="3"/>
    </row>
    <row r="7343" spans="2:2">
      <c r="B7343" s="3"/>
    </row>
    <row r="7344" spans="2:2">
      <c r="B7344" s="3"/>
    </row>
    <row r="7345" spans="2:2">
      <c r="B7345" s="3"/>
    </row>
    <row r="7346" spans="2:2">
      <c r="B7346" s="3"/>
    </row>
    <row r="7347" spans="2:2">
      <c r="B7347" s="3"/>
    </row>
    <row r="7348" spans="2:2">
      <c r="B7348" s="3"/>
    </row>
    <row r="7349" spans="2:2">
      <c r="B7349" s="3"/>
    </row>
    <row r="7350" spans="2:2">
      <c r="B7350" s="3"/>
    </row>
    <row r="7351" spans="2:2">
      <c r="B7351" s="3"/>
    </row>
    <row r="7352" spans="2:2">
      <c r="B7352" s="3"/>
    </row>
    <row r="7353" spans="2:2">
      <c r="B7353" s="3"/>
    </row>
    <row r="7354" spans="2:2">
      <c r="B7354" s="3"/>
    </row>
    <row r="7355" spans="2:2">
      <c r="B7355" s="3"/>
    </row>
    <row r="7356" spans="2:2">
      <c r="B7356" s="3"/>
    </row>
    <row r="7357" spans="2:2">
      <c r="B7357" s="3"/>
    </row>
    <row r="7358" spans="2:2">
      <c r="B7358" s="3"/>
    </row>
    <row r="7359" spans="2:2">
      <c r="B7359" s="3"/>
    </row>
    <row r="7360" spans="2:2">
      <c r="B7360" s="3"/>
    </row>
    <row r="7361" spans="2:2">
      <c r="B7361" s="3"/>
    </row>
    <row r="7362" spans="2:2">
      <c r="B7362" s="3"/>
    </row>
    <row r="7363" spans="2:2">
      <c r="B7363" s="3"/>
    </row>
    <row r="7364" spans="2:2">
      <c r="B7364" s="3"/>
    </row>
    <row r="7365" spans="2:2">
      <c r="B7365" s="3"/>
    </row>
    <row r="7366" spans="2:2">
      <c r="B7366" s="3"/>
    </row>
    <row r="7367" spans="2:2">
      <c r="B7367" s="3"/>
    </row>
    <row r="7368" spans="2:2">
      <c r="B7368" s="3"/>
    </row>
    <row r="7369" spans="2:2">
      <c r="B7369" s="3"/>
    </row>
    <row r="7370" spans="2:2">
      <c r="B7370" s="3"/>
    </row>
    <row r="7371" spans="2:2">
      <c r="B7371" s="3"/>
    </row>
    <row r="7372" spans="2:2">
      <c r="B7372" s="3"/>
    </row>
    <row r="7373" spans="2:2">
      <c r="B7373" s="3"/>
    </row>
    <row r="7374" spans="2:2">
      <c r="B7374" s="3"/>
    </row>
    <row r="7375" spans="2:2">
      <c r="B7375" s="3"/>
    </row>
    <row r="7376" spans="2:2">
      <c r="B7376" s="3"/>
    </row>
    <row r="7377" spans="2:2">
      <c r="B7377" s="3"/>
    </row>
    <row r="7378" spans="2:2">
      <c r="B7378" s="3"/>
    </row>
    <row r="7379" spans="2:2">
      <c r="B7379" s="3"/>
    </row>
    <row r="7380" spans="2:2">
      <c r="B7380" s="3"/>
    </row>
    <row r="7381" spans="2:2">
      <c r="B7381" s="3"/>
    </row>
    <row r="7382" spans="2:2">
      <c r="B7382" s="3"/>
    </row>
    <row r="7383" spans="2:2">
      <c r="B7383" s="3"/>
    </row>
    <row r="7384" spans="2:2">
      <c r="B7384" s="3"/>
    </row>
    <row r="7385" spans="2:2">
      <c r="B7385" s="3"/>
    </row>
    <row r="7386" spans="2:2">
      <c r="B7386" s="3"/>
    </row>
    <row r="7387" spans="2:2">
      <c r="B7387" s="3"/>
    </row>
    <row r="7388" spans="2:2">
      <c r="B7388" s="3"/>
    </row>
    <row r="7389" spans="2:2">
      <c r="B7389" s="3"/>
    </row>
    <row r="7390" spans="2:2">
      <c r="B7390" s="3"/>
    </row>
    <row r="7391" spans="2:2">
      <c r="B7391" s="3"/>
    </row>
    <row r="7392" spans="2:2">
      <c r="B7392" s="3"/>
    </row>
    <row r="7393" spans="2:2">
      <c r="B7393" s="3"/>
    </row>
    <row r="7394" spans="2:2">
      <c r="B7394" s="3"/>
    </row>
    <row r="7395" spans="2:2">
      <c r="B7395" s="3"/>
    </row>
    <row r="7396" spans="2:2">
      <c r="B7396" s="3"/>
    </row>
    <row r="7397" spans="2:2">
      <c r="B7397" s="3"/>
    </row>
    <row r="7398" spans="2:2">
      <c r="B7398" s="3"/>
    </row>
    <row r="7399" spans="2:2">
      <c r="B7399" s="3"/>
    </row>
    <row r="7400" spans="2:2">
      <c r="B7400" s="3"/>
    </row>
    <row r="7401" spans="2:2">
      <c r="B7401" s="3"/>
    </row>
    <row r="7402" spans="2:2">
      <c r="B7402" s="3"/>
    </row>
    <row r="7403" spans="2:2">
      <c r="B7403" s="3"/>
    </row>
    <row r="7404" spans="2:2">
      <c r="B7404" s="3"/>
    </row>
    <row r="7405" spans="2:2">
      <c r="B7405" s="3"/>
    </row>
    <row r="7406" spans="2:2">
      <c r="B7406" s="3"/>
    </row>
    <row r="7407" spans="2:2">
      <c r="B7407" s="3"/>
    </row>
    <row r="7408" spans="2:2">
      <c r="B7408" s="3"/>
    </row>
    <row r="7409" spans="2:2">
      <c r="B7409" s="3"/>
    </row>
    <row r="7410" spans="2:2">
      <c r="B7410" s="3"/>
    </row>
    <row r="7411" spans="2:2">
      <c r="B7411" s="3"/>
    </row>
    <row r="7412" spans="2:2">
      <c r="B7412" s="3"/>
    </row>
    <row r="7413" spans="2:2">
      <c r="B7413" s="3"/>
    </row>
    <row r="7414" spans="2:2">
      <c r="B7414" s="3"/>
    </row>
    <row r="7415" spans="2:2">
      <c r="B7415" s="3"/>
    </row>
    <row r="7416" spans="2:2">
      <c r="B7416" s="3"/>
    </row>
    <row r="7417" spans="2:2">
      <c r="B7417" s="3"/>
    </row>
    <row r="7418" spans="2:2">
      <c r="B7418" s="3"/>
    </row>
    <row r="7419" spans="2:2">
      <c r="B7419" s="3"/>
    </row>
    <row r="7420" spans="2:2">
      <c r="B7420" s="3"/>
    </row>
    <row r="7421" spans="2:2">
      <c r="B7421" s="3"/>
    </row>
    <row r="7422" spans="2:2">
      <c r="B7422" s="3"/>
    </row>
    <row r="7423" spans="2:2">
      <c r="B7423" s="3"/>
    </row>
    <row r="7424" spans="2:2">
      <c r="B7424" s="3"/>
    </row>
    <row r="7425" spans="2:2">
      <c r="B7425" s="3"/>
    </row>
    <row r="7426" spans="2:2">
      <c r="B7426" s="3"/>
    </row>
    <row r="7427" spans="2:2">
      <c r="B7427" s="3"/>
    </row>
    <row r="7428" spans="2:2">
      <c r="B7428" s="3"/>
    </row>
    <row r="7429" spans="2:2">
      <c r="B7429" s="3"/>
    </row>
    <row r="7430" spans="2:2">
      <c r="B7430" s="3"/>
    </row>
    <row r="7431" spans="2:2">
      <c r="B7431" s="3"/>
    </row>
    <row r="7432" spans="2:2">
      <c r="B7432" s="3"/>
    </row>
    <row r="7433" spans="2:2">
      <c r="B7433" s="3"/>
    </row>
    <row r="7434" spans="2:2">
      <c r="B7434" s="3"/>
    </row>
    <row r="7435" spans="2:2">
      <c r="B7435" s="3"/>
    </row>
    <row r="7436" spans="2:2">
      <c r="B7436" s="3"/>
    </row>
    <row r="7437" spans="2:2">
      <c r="B7437" s="3"/>
    </row>
    <row r="7438" spans="2:2">
      <c r="B7438" s="3"/>
    </row>
    <row r="7439" spans="2:2">
      <c r="B7439" s="3"/>
    </row>
    <row r="7440" spans="2:2">
      <c r="B7440" s="3"/>
    </row>
    <row r="7441" spans="2:2">
      <c r="B7441" s="3"/>
    </row>
    <row r="7442" spans="2:2">
      <c r="B7442" s="3"/>
    </row>
    <row r="7443" spans="2:2">
      <c r="B7443" s="3"/>
    </row>
    <row r="7444" spans="2:2">
      <c r="B7444" s="3"/>
    </row>
    <row r="7445" spans="2:2">
      <c r="B7445" s="3"/>
    </row>
    <row r="7446" spans="2:2">
      <c r="B7446" s="3"/>
    </row>
    <row r="7447" spans="2:2">
      <c r="B7447" s="3"/>
    </row>
    <row r="7448" spans="2:2">
      <c r="B7448" s="3"/>
    </row>
    <row r="7449" spans="2:2">
      <c r="B7449" s="3"/>
    </row>
    <row r="7450" spans="2:2">
      <c r="B7450" s="3"/>
    </row>
    <row r="7451" spans="2:2">
      <c r="B7451" s="3"/>
    </row>
    <row r="7452" spans="2:2">
      <c r="B7452" s="3"/>
    </row>
    <row r="7453" spans="2:2">
      <c r="B7453" s="3"/>
    </row>
    <row r="7454" spans="2:2">
      <c r="B7454" s="3"/>
    </row>
    <row r="7455" spans="2:2">
      <c r="B7455" s="3"/>
    </row>
    <row r="7456" spans="2:2">
      <c r="B7456" s="3"/>
    </row>
    <row r="7457" spans="2:2">
      <c r="B7457" s="3"/>
    </row>
    <row r="7458" spans="2:2">
      <c r="B7458" s="3"/>
    </row>
    <row r="7459" spans="2:2">
      <c r="B7459" s="3"/>
    </row>
    <row r="7460" spans="2:2">
      <c r="B7460" s="3"/>
    </row>
    <row r="7461" spans="2:2">
      <c r="B7461" s="3"/>
    </row>
    <row r="7462" spans="2:2">
      <c r="B7462" s="3"/>
    </row>
    <row r="7463" spans="2:2">
      <c r="B7463" s="3"/>
    </row>
    <row r="7464" spans="2:2">
      <c r="B7464" s="3"/>
    </row>
    <row r="7465" spans="2:2">
      <c r="B7465" s="3"/>
    </row>
    <row r="7466" spans="2:2">
      <c r="B7466" s="3"/>
    </row>
    <row r="7467" spans="2:2">
      <c r="B7467" s="3"/>
    </row>
    <row r="7468" spans="2:2">
      <c r="B7468" s="3"/>
    </row>
    <row r="7469" spans="2:2">
      <c r="B7469" s="3"/>
    </row>
    <row r="7470" spans="2:2">
      <c r="B7470" s="3"/>
    </row>
    <row r="7471" spans="2:2">
      <c r="B7471" s="3"/>
    </row>
    <row r="7472" spans="2:2">
      <c r="B7472" s="3"/>
    </row>
    <row r="7473" spans="2:2">
      <c r="B7473" s="3"/>
    </row>
    <row r="7474" spans="2:2">
      <c r="B7474" s="3"/>
    </row>
    <row r="7475" spans="2:2">
      <c r="B7475" s="3"/>
    </row>
    <row r="7476" spans="2:2">
      <c r="B7476" s="3"/>
    </row>
    <row r="7477" spans="2:2">
      <c r="B7477" s="3"/>
    </row>
    <row r="7478" spans="2:2">
      <c r="B7478" s="3"/>
    </row>
    <row r="7479" spans="2:2">
      <c r="B7479" s="3"/>
    </row>
    <row r="7480" spans="2:2">
      <c r="B7480" s="3"/>
    </row>
    <row r="7481" spans="2:2">
      <c r="B7481" s="3"/>
    </row>
    <row r="7482" spans="2:2">
      <c r="B7482" s="3"/>
    </row>
    <row r="7483" spans="2:2">
      <c r="B7483" s="3"/>
    </row>
    <row r="7484" spans="2:2">
      <c r="B7484" s="3"/>
    </row>
    <row r="7485" spans="2:2">
      <c r="B7485" s="3"/>
    </row>
    <row r="7486" spans="2:2">
      <c r="B7486" s="3"/>
    </row>
    <row r="7487" spans="2:2">
      <c r="B7487" s="3"/>
    </row>
    <row r="7488" spans="2:2">
      <c r="B7488" s="3"/>
    </row>
    <row r="7489" spans="2:2">
      <c r="B7489" s="3"/>
    </row>
    <row r="7490" spans="2:2">
      <c r="B7490" s="3"/>
    </row>
    <row r="7491" spans="2:2">
      <c r="B7491" s="3"/>
    </row>
    <row r="7492" spans="2:2">
      <c r="B7492" s="3"/>
    </row>
    <row r="7493" spans="2:2">
      <c r="B7493" s="3"/>
    </row>
    <row r="7494" spans="2:2">
      <c r="B7494" s="3"/>
    </row>
    <row r="7495" spans="2:2">
      <c r="B7495" s="3"/>
    </row>
    <row r="7496" spans="2:2">
      <c r="B7496" s="3"/>
    </row>
    <row r="7497" spans="2:2">
      <c r="B7497" s="3"/>
    </row>
    <row r="7498" spans="2:2">
      <c r="B7498" s="3"/>
    </row>
    <row r="7499" spans="2:2">
      <c r="B7499" s="3"/>
    </row>
    <row r="7500" spans="2:2">
      <c r="B7500" s="3"/>
    </row>
    <row r="7501" spans="2:2">
      <c r="B7501" s="3"/>
    </row>
    <row r="7502" spans="2:2">
      <c r="B7502" s="3"/>
    </row>
    <row r="7503" spans="2:2">
      <c r="B7503" s="3"/>
    </row>
    <row r="7504" spans="2:2">
      <c r="B7504" s="3"/>
    </row>
    <row r="7505" spans="2:2">
      <c r="B7505" s="3"/>
    </row>
    <row r="7506" spans="2:2">
      <c r="B7506" s="3"/>
    </row>
    <row r="7507" spans="2:2">
      <c r="B7507" s="3"/>
    </row>
    <row r="7508" spans="2:2">
      <c r="B7508" s="3"/>
    </row>
    <row r="7509" spans="2:2">
      <c r="B7509" s="3"/>
    </row>
    <row r="7510" spans="2:2">
      <c r="B7510" s="3"/>
    </row>
    <row r="7511" spans="2:2">
      <c r="B7511" s="3"/>
    </row>
    <row r="7512" spans="2:2">
      <c r="B7512" s="3"/>
    </row>
    <row r="7513" spans="2:2">
      <c r="B7513" s="3"/>
    </row>
    <row r="7514" spans="2:2">
      <c r="B7514" s="3"/>
    </row>
    <row r="7515" spans="2:2">
      <c r="B7515" s="3"/>
    </row>
    <row r="7516" spans="2:2">
      <c r="B7516" s="3"/>
    </row>
    <row r="7517" spans="2:2">
      <c r="B7517" s="3"/>
    </row>
    <row r="7518" spans="2:2">
      <c r="B7518" s="3"/>
    </row>
    <row r="7519" spans="2:2">
      <c r="B7519" s="3"/>
    </row>
    <row r="7520" spans="2:2">
      <c r="B7520" s="3"/>
    </row>
    <row r="7521" spans="2:2">
      <c r="B7521" s="3"/>
    </row>
    <row r="7522" spans="2:2">
      <c r="B7522" s="3"/>
    </row>
    <row r="7523" spans="2:2">
      <c r="B7523" s="3"/>
    </row>
    <row r="7524" spans="2:2">
      <c r="B7524" s="3"/>
    </row>
    <row r="7525" spans="2:2">
      <c r="B7525" s="3"/>
    </row>
    <row r="7526" spans="2:2">
      <c r="B7526" s="3"/>
    </row>
    <row r="7527" spans="2:2">
      <c r="B7527" s="3"/>
    </row>
    <row r="7528" spans="2:2">
      <c r="B7528" s="3"/>
    </row>
    <row r="7529" spans="2:2">
      <c r="B7529" s="3"/>
    </row>
    <row r="7530" spans="2:2">
      <c r="B7530" s="3"/>
    </row>
    <row r="7531" spans="2:2">
      <c r="B7531" s="3"/>
    </row>
    <row r="7532" spans="2:2">
      <c r="B7532" s="3"/>
    </row>
    <row r="7533" spans="2:2">
      <c r="B7533" s="3"/>
    </row>
    <row r="7534" spans="2:2">
      <c r="B7534" s="3"/>
    </row>
    <row r="7535" spans="2:2">
      <c r="B7535" s="3"/>
    </row>
    <row r="7536" spans="2:2">
      <c r="B7536" s="3"/>
    </row>
    <row r="7537" spans="2:2">
      <c r="B7537" s="3"/>
    </row>
    <row r="7538" spans="2:2">
      <c r="B7538" s="3"/>
    </row>
    <row r="7539" spans="2:2">
      <c r="B7539" s="3"/>
    </row>
    <row r="7540" spans="2:2">
      <c r="B7540" s="3"/>
    </row>
    <row r="7541" spans="2:2">
      <c r="B7541" s="3"/>
    </row>
    <row r="7542" spans="2:2">
      <c r="B7542" s="3"/>
    </row>
    <row r="7543" spans="2:2">
      <c r="B7543" s="3"/>
    </row>
    <row r="7544" spans="2:2">
      <c r="B7544" s="3"/>
    </row>
    <row r="7545" spans="2:2">
      <c r="B7545" s="3"/>
    </row>
    <row r="7546" spans="2:2">
      <c r="B7546" s="3"/>
    </row>
    <row r="7547" spans="2:2">
      <c r="B7547" s="3"/>
    </row>
    <row r="7548" spans="2:2">
      <c r="B7548" s="3"/>
    </row>
    <row r="7549" spans="2:2">
      <c r="B7549" s="3"/>
    </row>
    <row r="7550" spans="2:2">
      <c r="B7550" s="3"/>
    </row>
    <row r="7551" spans="2:2">
      <c r="B7551" s="3"/>
    </row>
    <row r="7552" spans="2:2">
      <c r="B7552" s="3"/>
    </row>
    <row r="7553" spans="2:2">
      <c r="B7553" s="3"/>
    </row>
    <row r="7554" spans="2:2">
      <c r="B7554" s="3"/>
    </row>
    <row r="7555" spans="2:2">
      <c r="B7555" s="3"/>
    </row>
    <row r="7556" spans="2:2">
      <c r="B7556" s="3"/>
    </row>
    <row r="7557" spans="2:2">
      <c r="B7557" s="3"/>
    </row>
    <row r="7558" spans="2:2">
      <c r="B7558" s="3"/>
    </row>
    <row r="7559" spans="2:2">
      <c r="B7559" s="3"/>
    </row>
    <row r="7560" spans="2:2">
      <c r="B7560" s="3"/>
    </row>
    <row r="7561" spans="2:2">
      <c r="B7561" s="3"/>
    </row>
    <row r="7562" spans="2:2">
      <c r="B7562" s="3"/>
    </row>
    <row r="7563" spans="2:2">
      <c r="B7563" s="3"/>
    </row>
    <row r="7564" spans="2:2">
      <c r="B7564" s="3"/>
    </row>
    <row r="7565" spans="2:2">
      <c r="B7565" s="3"/>
    </row>
    <row r="7566" spans="2:2">
      <c r="B7566" s="3"/>
    </row>
    <row r="7567" spans="2:2">
      <c r="B7567" s="3"/>
    </row>
    <row r="7568" spans="2:2">
      <c r="B7568" s="3"/>
    </row>
    <row r="7569" spans="2:2">
      <c r="B7569" s="3"/>
    </row>
    <row r="7570" spans="2:2">
      <c r="B7570" s="3"/>
    </row>
    <row r="7571" spans="2:2">
      <c r="B7571" s="3"/>
    </row>
    <row r="7572" spans="2:2">
      <c r="B7572" s="3"/>
    </row>
    <row r="7573" spans="2:2">
      <c r="B7573" s="3"/>
    </row>
    <row r="7574" spans="2:2">
      <c r="B7574" s="3"/>
    </row>
    <row r="7575" spans="2:2">
      <c r="B7575" s="3"/>
    </row>
    <row r="7576" spans="2:2">
      <c r="B7576" s="3"/>
    </row>
    <row r="7577" spans="2:2">
      <c r="B7577" s="3"/>
    </row>
    <row r="7578" spans="2:2">
      <c r="B7578" s="3"/>
    </row>
    <row r="7579" spans="2:2">
      <c r="B7579" s="3"/>
    </row>
    <row r="7580" spans="2:2">
      <c r="B7580" s="3"/>
    </row>
    <row r="7581" spans="2:2">
      <c r="B7581" s="3"/>
    </row>
    <row r="7582" spans="2:2">
      <c r="B7582" s="3"/>
    </row>
    <row r="7583" spans="2:2">
      <c r="B7583" s="3"/>
    </row>
    <row r="7584" spans="2:2">
      <c r="B7584" s="3"/>
    </row>
    <row r="7585" spans="2:2">
      <c r="B7585" s="3"/>
    </row>
    <row r="7586" spans="2:2">
      <c r="B7586" s="3"/>
    </row>
    <row r="7587" spans="2:2">
      <c r="B7587" s="3"/>
    </row>
    <row r="7588" spans="2:2">
      <c r="B7588" s="3"/>
    </row>
    <row r="7589" spans="2:2">
      <c r="B7589" s="3"/>
    </row>
    <row r="7590" spans="2:2">
      <c r="B7590" s="3"/>
    </row>
    <row r="7591" spans="2:2">
      <c r="B7591" s="3"/>
    </row>
    <row r="7592" spans="2:2">
      <c r="B7592" s="3"/>
    </row>
    <row r="7593" spans="2:2">
      <c r="B7593" s="3"/>
    </row>
    <row r="7594" spans="2:2">
      <c r="B7594" s="3"/>
    </row>
    <row r="7595" spans="2:2">
      <c r="B7595" s="3"/>
    </row>
    <row r="7596" spans="2:2">
      <c r="B7596" s="3"/>
    </row>
    <row r="7597" spans="2:2">
      <c r="B7597" s="3"/>
    </row>
    <row r="7598" spans="2:2">
      <c r="B7598" s="3"/>
    </row>
    <row r="7599" spans="2:2">
      <c r="B7599" s="3"/>
    </row>
    <row r="7600" spans="2:2">
      <c r="B7600" s="3"/>
    </row>
    <row r="7601" spans="2:2">
      <c r="B7601" s="3"/>
    </row>
    <row r="7602" spans="2:2">
      <c r="B7602" s="3"/>
    </row>
    <row r="7603" spans="2:2">
      <c r="B7603" s="3"/>
    </row>
    <row r="7604" spans="2:2">
      <c r="B7604" s="3"/>
    </row>
    <row r="7605" spans="2:2">
      <c r="B7605" s="3"/>
    </row>
    <row r="7606" spans="2:2">
      <c r="B7606" s="3"/>
    </row>
    <row r="7607" spans="2:2">
      <c r="B7607" s="3"/>
    </row>
    <row r="7608" spans="2:2">
      <c r="B7608" s="3"/>
    </row>
    <row r="7609" spans="2:2">
      <c r="B7609" s="3"/>
    </row>
    <row r="7610" spans="2:2">
      <c r="B7610" s="3"/>
    </row>
    <row r="7611" spans="2:2">
      <c r="B7611" s="3"/>
    </row>
    <row r="7612" spans="2:2">
      <c r="B7612" s="3"/>
    </row>
    <row r="7613" spans="2:2">
      <c r="B7613" s="3"/>
    </row>
    <row r="7614" spans="2:2">
      <c r="B7614" s="3"/>
    </row>
    <row r="7615" spans="2:2">
      <c r="B7615" s="3"/>
    </row>
    <row r="7616" spans="2:2">
      <c r="B7616" s="3"/>
    </row>
    <row r="7617" spans="2:2">
      <c r="B7617" s="3"/>
    </row>
    <row r="7618" spans="2:2">
      <c r="B7618" s="3"/>
    </row>
    <row r="7619" spans="2:2">
      <c r="B7619" s="3"/>
    </row>
    <row r="7620" spans="2:2">
      <c r="B7620" s="3"/>
    </row>
    <row r="7621" spans="2:2">
      <c r="B7621" s="3"/>
    </row>
    <row r="7622" spans="2:2">
      <c r="B7622" s="3"/>
    </row>
    <row r="7623" spans="2:2">
      <c r="B7623" s="3"/>
    </row>
    <row r="7624" spans="2:2">
      <c r="B7624" s="3"/>
    </row>
    <row r="7625" spans="2:2">
      <c r="B7625" s="3"/>
    </row>
    <row r="7626" spans="2:2">
      <c r="B7626" s="3"/>
    </row>
    <row r="7627" spans="2:2">
      <c r="B7627" s="3"/>
    </row>
    <row r="7628" spans="2:2">
      <c r="B7628" s="3"/>
    </row>
    <row r="7629" spans="2:2">
      <c r="B7629" s="3"/>
    </row>
    <row r="7630" spans="2:2">
      <c r="B7630" s="3"/>
    </row>
    <row r="7631" spans="2:2">
      <c r="B7631" s="3"/>
    </row>
    <row r="7632" spans="2:2">
      <c r="B7632" s="3"/>
    </row>
    <row r="7633" spans="2:2">
      <c r="B7633" s="3"/>
    </row>
    <row r="7634" spans="2:2">
      <c r="B7634" s="3"/>
    </row>
    <row r="7635" spans="2:2">
      <c r="B7635" s="3"/>
    </row>
    <row r="7636" spans="2:2">
      <c r="B7636" s="3"/>
    </row>
    <row r="7637" spans="2:2">
      <c r="B7637" s="3"/>
    </row>
    <row r="7638" spans="2:2">
      <c r="B7638" s="3"/>
    </row>
    <row r="7639" spans="2:2">
      <c r="B7639" s="3"/>
    </row>
    <row r="7640" spans="2:2">
      <c r="B7640" s="3"/>
    </row>
    <row r="7641" spans="2:2">
      <c r="B7641" s="3"/>
    </row>
    <row r="7642" spans="2:2">
      <c r="B7642" s="3"/>
    </row>
    <row r="7643" spans="2:2">
      <c r="B7643" s="3"/>
    </row>
    <row r="7644" spans="2:2">
      <c r="B7644" s="3"/>
    </row>
    <row r="7645" spans="2:2">
      <c r="B7645" s="3"/>
    </row>
    <row r="7646" spans="2:2">
      <c r="B7646" s="3"/>
    </row>
    <row r="7647" spans="2:2">
      <c r="B7647" s="3"/>
    </row>
    <row r="7648" spans="2:2">
      <c r="B7648" s="3"/>
    </row>
    <row r="7649" spans="2:2">
      <c r="B7649" s="3"/>
    </row>
    <row r="7650" spans="2:2">
      <c r="B7650" s="3"/>
    </row>
    <row r="7651" spans="2:2">
      <c r="B7651" s="3"/>
    </row>
    <row r="7652" spans="2:2">
      <c r="B7652" s="3"/>
    </row>
    <row r="7653" spans="2:2">
      <c r="B7653" s="3"/>
    </row>
    <row r="7654" spans="2:2">
      <c r="B7654" s="3"/>
    </row>
    <row r="7655" spans="2:2">
      <c r="B7655" s="3"/>
    </row>
    <row r="7656" spans="2:2">
      <c r="B7656" s="3"/>
    </row>
    <row r="7657" spans="2:2">
      <c r="B7657" s="3"/>
    </row>
    <row r="7658" spans="2:2">
      <c r="B7658" s="3"/>
    </row>
    <row r="7659" spans="2:2">
      <c r="B7659" s="3"/>
    </row>
    <row r="7660" spans="2:2">
      <c r="B7660" s="3"/>
    </row>
    <row r="7661" spans="2:2">
      <c r="B7661" s="3"/>
    </row>
    <row r="7662" spans="2:2">
      <c r="B7662" s="3"/>
    </row>
    <row r="7663" spans="2:2">
      <c r="B7663" s="3"/>
    </row>
    <row r="7664" spans="2:2">
      <c r="B7664" s="3"/>
    </row>
    <row r="7665" spans="2:2">
      <c r="B7665" s="3"/>
    </row>
    <row r="7666" spans="2:2">
      <c r="B7666" s="3"/>
    </row>
    <row r="7667" spans="2:2">
      <c r="B7667" s="3"/>
    </row>
    <row r="7668" spans="2:2">
      <c r="B7668" s="3"/>
    </row>
    <row r="7669" spans="2:2">
      <c r="B7669" s="3"/>
    </row>
    <row r="7670" spans="2:2">
      <c r="B7670" s="3"/>
    </row>
    <row r="7671" spans="2:2">
      <c r="B7671" s="3"/>
    </row>
    <row r="7672" spans="2:2">
      <c r="B7672" s="3"/>
    </row>
    <row r="7673" spans="2:2">
      <c r="B7673" s="3"/>
    </row>
    <row r="7674" spans="2:2">
      <c r="B7674" s="3"/>
    </row>
    <row r="7675" spans="2:2">
      <c r="B7675" s="3"/>
    </row>
    <row r="7676" spans="2:2">
      <c r="B7676" s="3"/>
    </row>
    <row r="7677" spans="2:2">
      <c r="B7677" s="3"/>
    </row>
    <row r="7678" spans="2:2">
      <c r="B7678" s="3"/>
    </row>
    <row r="7679" spans="2:2">
      <c r="B7679" s="3"/>
    </row>
    <row r="7680" spans="2:2">
      <c r="B7680" s="3"/>
    </row>
    <row r="7681" spans="2:2">
      <c r="B7681" s="3"/>
    </row>
    <row r="7682" spans="2:2">
      <c r="B7682" s="3"/>
    </row>
    <row r="7683" spans="2:2">
      <c r="B7683" s="3"/>
    </row>
    <row r="7684" spans="2:2">
      <c r="B7684" s="3"/>
    </row>
    <row r="7685" spans="2:2">
      <c r="B7685" s="3"/>
    </row>
    <row r="7686" spans="2:2">
      <c r="B7686" s="3"/>
    </row>
    <row r="7687" spans="2:2">
      <c r="B7687" s="3"/>
    </row>
    <row r="7688" spans="2:2">
      <c r="B7688" s="3"/>
    </row>
    <row r="7689" spans="2:2">
      <c r="B7689" s="3"/>
    </row>
    <row r="7690" spans="2:2">
      <c r="B7690" s="3"/>
    </row>
    <row r="7691" spans="2:2">
      <c r="B7691" s="3"/>
    </row>
    <row r="7692" spans="2:2">
      <c r="B7692" s="3"/>
    </row>
    <row r="7693" spans="2:2">
      <c r="B7693" s="3"/>
    </row>
    <row r="7694" spans="2:2">
      <c r="B7694" s="3"/>
    </row>
    <row r="7695" spans="2:2">
      <c r="B7695" s="3"/>
    </row>
    <row r="7696" spans="2:2">
      <c r="B7696" s="3"/>
    </row>
    <row r="7697" spans="2:2">
      <c r="B7697" s="3"/>
    </row>
    <row r="7698" spans="2:2">
      <c r="B7698" s="3"/>
    </row>
    <row r="7699" spans="2:2">
      <c r="B7699" s="3"/>
    </row>
    <row r="7700" spans="2:2">
      <c r="B7700" s="3"/>
    </row>
    <row r="7701" spans="2:2">
      <c r="B7701" s="3"/>
    </row>
    <row r="7702" spans="2:2">
      <c r="B7702" s="3"/>
    </row>
    <row r="7703" spans="2:2">
      <c r="B7703" s="3"/>
    </row>
    <row r="7704" spans="2:2">
      <c r="B7704" s="3"/>
    </row>
    <row r="7705" spans="2:2">
      <c r="B7705" s="3"/>
    </row>
    <row r="7706" spans="2:2">
      <c r="B7706" s="3"/>
    </row>
    <row r="7707" spans="2:2">
      <c r="B7707" s="3"/>
    </row>
    <row r="7708" spans="2:2">
      <c r="B7708" s="3"/>
    </row>
    <row r="7709" spans="2:2">
      <c r="B7709" s="3"/>
    </row>
    <row r="7710" spans="2:2">
      <c r="B7710" s="3"/>
    </row>
    <row r="7711" spans="2:2">
      <c r="B7711" s="3"/>
    </row>
    <row r="7712" spans="2:2">
      <c r="B7712" s="3"/>
    </row>
    <row r="7713" spans="2:2">
      <c r="B7713" s="3"/>
    </row>
    <row r="7714" spans="2:2">
      <c r="B7714" s="3"/>
    </row>
    <row r="7715" spans="2:2">
      <c r="B7715" s="3"/>
    </row>
    <row r="7716" spans="2:2">
      <c r="B7716" s="3"/>
    </row>
    <row r="7717" spans="2:2">
      <c r="B7717" s="3"/>
    </row>
    <row r="7718" spans="2:2">
      <c r="B7718" s="3"/>
    </row>
    <row r="7719" spans="2:2">
      <c r="B7719" s="3"/>
    </row>
    <row r="7720" spans="2:2">
      <c r="B7720" s="3"/>
    </row>
    <row r="7721" spans="2:2">
      <c r="B7721" s="3"/>
    </row>
    <row r="7722" spans="2:2">
      <c r="B7722" s="3"/>
    </row>
    <row r="7723" spans="2:2">
      <c r="B7723" s="3"/>
    </row>
    <row r="7724" spans="2:2">
      <c r="B7724" s="3"/>
    </row>
    <row r="7725" spans="2:2">
      <c r="B7725" s="3"/>
    </row>
    <row r="7726" spans="2:2">
      <c r="B7726" s="3"/>
    </row>
    <row r="7727" spans="2:2">
      <c r="B7727" s="3"/>
    </row>
    <row r="7728" spans="2:2">
      <c r="B7728" s="3"/>
    </row>
    <row r="7729" spans="2:2">
      <c r="B7729" s="3"/>
    </row>
    <row r="7730" spans="2:2">
      <c r="B7730" s="3"/>
    </row>
    <row r="7731" spans="2:2">
      <c r="B7731" s="3"/>
    </row>
    <row r="7732" spans="2:2">
      <c r="B7732" s="3"/>
    </row>
    <row r="7733" spans="2:2">
      <c r="B7733" s="3"/>
    </row>
    <row r="7734" spans="2:2">
      <c r="B7734" s="3"/>
    </row>
    <row r="7735" spans="2:2">
      <c r="B7735" s="3"/>
    </row>
    <row r="7736" spans="2:2">
      <c r="B7736" s="3"/>
    </row>
    <row r="7737" spans="2:2">
      <c r="B7737" s="3"/>
    </row>
    <row r="7738" spans="2:2">
      <c r="B7738" s="3"/>
    </row>
    <row r="7739" spans="2:2">
      <c r="B7739" s="3"/>
    </row>
    <row r="7740" spans="2:2">
      <c r="B7740" s="3"/>
    </row>
    <row r="7741" spans="2:2">
      <c r="B7741" s="3"/>
    </row>
    <row r="7742" spans="2:2">
      <c r="B7742" s="3"/>
    </row>
    <row r="7743" spans="2:2">
      <c r="B7743" s="3"/>
    </row>
    <row r="7744" spans="2:2">
      <c r="B7744" s="3"/>
    </row>
    <row r="7745" spans="2:2">
      <c r="B7745" s="3"/>
    </row>
    <row r="7746" spans="2:2">
      <c r="B7746" s="3"/>
    </row>
    <row r="7747" spans="2:2">
      <c r="B7747" s="3"/>
    </row>
    <row r="7748" spans="2:2">
      <c r="B7748" s="3"/>
    </row>
    <row r="7749" spans="2:2">
      <c r="B7749" s="3"/>
    </row>
    <row r="7750" spans="2:2">
      <c r="B7750" s="3"/>
    </row>
    <row r="7751" spans="2:2">
      <c r="B7751" s="3"/>
    </row>
    <row r="7752" spans="2:2">
      <c r="B7752" s="3"/>
    </row>
    <row r="7753" spans="2:2">
      <c r="B7753" s="3"/>
    </row>
    <row r="7754" spans="2:2">
      <c r="B7754" s="3"/>
    </row>
    <row r="7755" spans="2:2">
      <c r="B7755" s="3"/>
    </row>
    <row r="7756" spans="2:2">
      <c r="B7756" s="3"/>
    </row>
    <row r="7757" spans="2:2">
      <c r="B7757" s="3"/>
    </row>
    <row r="7758" spans="2:2">
      <c r="B7758" s="3"/>
    </row>
    <row r="7759" spans="2:2">
      <c r="B7759" s="3"/>
    </row>
    <row r="7760" spans="2:2">
      <c r="B7760" s="3"/>
    </row>
    <row r="7761" spans="2:2">
      <c r="B7761" s="3"/>
    </row>
    <row r="7762" spans="2:2">
      <c r="B7762" s="3"/>
    </row>
    <row r="7763" spans="2:2">
      <c r="B7763" s="3"/>
    </row>
    <row r="7764" spans="2:2">
      <c r="B7764" s="3"/>
    </row>
    <row r="7765" spans="2:2">
      <c r="B7765" s="3"/>
    </row>
    <row r="7766" spans="2:2">
      <c r="B7766" s="3"/>
    </row>
    <row r="7767" spans="2:2">
      <c r="B7767" s="3"/>
    </row>
    <row r="7768" spans="2:2">
      <c r="B7768" s="3"/>
    </row>
    <row r="7769" spans="2:2">
      <c r="B7769" s="3"/>
    </row>
    <row r="7770" spans="2:2">
      <c r="B7770" s="3"/>
    </row>
    <row r="7771" spans="2:2">
      <c r="B7771" s="3"/>
    </row>
    <row r="7772" spans="2:2">
      <c r="B7772" s="3"/>
    </row>
    <row r="7773" spans="2:2">
      <c r="B7773" s="3"/>
    </row>
    <row r="7774" spans="2:2">
      <c r="B7774" s="3"/>
    </row>
    <row r="7775" spans="2:2">
      <c r="B7775" s="3"/>
    </row>
    <row r="7776" spans="2:2">
      <c r="B7776" s="3"/>
    </row>
    <row r="7777" spans="2:2">
      <c r="B7777" s="3"/>
    </row>
    <row r="7778" spans="2:2">
      <c r="B7778" s="3"/>
    </row>
    <row r="7779" spans="2:2">
      <c r="B7779" s="3"/>
    </row>
    <row r="7780" spans="2:2">
      <c r="B7780" s="3"/>
    </row>
    <row r="7781" spans="2:2">
      <c r="B7781" s="3"/>
    </row>
    <row r="7782" spans="2:2">
      <c r="B7782" s="3"/>
    </row>
    <row r="7783" spans="2:2">
      <c r="B7783" s="3"/>
    </row>
    <row r="7784" spans="2:2">
      <c r="B7784" s="3"/>
    </row>
    <row r="7785" spans="2:2">
      <c r="B7785" s="3"/>
    </row>
    <row r="7786" spans="2:2">
      <c r="B7786" s="3"/>
    </row>
    <row r="7787" spans="2:2">
      <c r="B7787" s="3"/>
    </row>
    <row r="7788" spans="2:2">
      <c r="B7788" s="3"/>
    </row>
    <row r="7789" spans="2:2">
      <c r="B7789" s="3"/>
    </row>
    <row r="7790" spans="2:2">
      <c r="B7790" s="3"/>
    </row>
    <row r="7791" spans="2:2">
      <c r="B7791" s="3"/>
    </row>
    <row r="7792" spans="2:2">
      <c r="B7792" s="3"/>
    </row>
    <row r="7793" spans="2:2">
      <c r="B7793" s="3"/>
    </row>
    <row r="7794" spans="2:2">
      <c r="B7794" s="3"/>
    </row>
    <row r="7795" spans="2:2">
      <c r="B7795" s="3"/>
    </row>
    <row r="7796" spans="2:2">
      <c r="B7796" s="3"/>
    </row>
    <row r="7797" spans="2:2">
      <c r="B7797" s="3"/>
    </row>
    <row r="7798" spans="2:2">
      <c r="B7798" s="3"/>
    </row>
    <row r="7799" spans="2:2">
      <c r="B7799" s="3"/>
    </row>
    <row r="7800" spans="2:2">
      <c r="B7800" s="3"/>
    </row>
    <row r="7801" spans="2:2">
      <c r="B7801" s="3"/>
    </row>
    <row r="7802" spans="2:2">
      <c r="B7802" s="3"/>
    </row>
    <row r="7803" spans="2:2">
      <c r="B7803" s="3"/>
    </row>
    <row r="7804" spans="2:2">
      <c r="B7804" s="3"/>
    </row>
    <row r="7805" spans="2:2">
      <c r="B7805" s="3"/>
    </row>
    <row r="7806" spans="2:2">
      <c r="B7806" s="3"/>
    </row>
    <row r="7807" spans="2:2">
      <c r="B7807" s="3"/>
    </row>
    <row r="7808" spans="2:2">
      <c r="B7808" s="3"/>
    </row>
    <row r="7809" spans="2:2">
      <c r="B7809" s="3"/>
    </row>
    <row r="7810" spans="2:2">
      <c r="B7810" s="3"/>
    </row>
    <row r="7811" spans="2:2">
      <c r="B7811" s="3"/>
    </row>
    <row r="7812" spans="2:2">
      <c r="B7812" s="3"/>
    </row>
    <row r="7813" spans="2:2">
      <c r="B7813" s="3"/>
    </row>
    <row r="7814" spans="2:2">
      <c r="B7814" s="3"/>
    </row>
    <row r="7815" spans="2:2">
      <c r="B7815" s="3"/>
    </row>
    <row r="7816" spans="2:2">
      <c r="B7816" s="3"/>
    </row>
    <row r="7817" spans="2:2">
      <c r="B7817" s="3"/>
    </row>
    <row r="7818" spans="2:2">
      <c r="B7818" s="3"/>
    </row>
    <row r="7819" spans="2:2">
      <c r="B7819" s="3"/>
    </row>
    <row r="7820" spans="2:2">
      <c r="B7820" s="3"/>
    </row>
    <row r="7821" spans="2:2">
      <c r="B7821" s="3"/>
    </row>
    <row r="7822" spans="2:2">
      <c r="B7822" s="3"/>
    </row>
    <row r="7823" spans="2:2">
      <c r="B7823" s="3"/>
    </row>
    <row r="7824" spans="2:2">
      <c r="B7824" s="3"/>
    </row>
    <row r="7825" spans="2:2">
      <c r="B7825" s="3"/>
    </row>
    <row r="7826" spans="2:2">
      <c r="B7826" s="3"/>
    </row>
    <row r="7827" spans="2:2">
      <c r="B7827" s="3"/>
    </row>
    <row r="7828" spans="2:2">
      <c r="B7828" s="3"/>
    </row>
    <row r="7829" spans="2:2">
      <c r="B7829" s="3"/>
    </row>
    <row r="7830" spans="2:2">
      <c r="B7830" s="3"/>
    </row>
    <row r="7831" spans="2:2">
      <c r="B7831" s="3"/>
    </row>
    <row r="7832" spans="2:2">
      <c r="B7832" s="3"/>
    </row>
    <row r="7833" spans="2:2">
      <c r="B7833" s="3"/>
    </row>
    <row r="7834" spans="2:2">
      <c r="B7834" s="3"/>
    </row>
    <row r="7835" spans="2:2">
      <c r="B7835" s="3"/>
    </row>
    <row r="7836" spans="2:2">
      <c r="B7836" s="3"/>
    </row>
    <row r="7837" spans="2:2">
      <c r="B7837" s="3"/>
    </row>
    <row r="7838" spans="2:2">
      <c r="B7838" s="3"/>
    </row>
    <row r="7839" spans="2:2">
      <c r="B7839" s="3"/>
    </row>
    <row r="7840" spans="2:2">
      <c r="B7840" s="3"/>
    </row>
    <row r="7841" spans="2:2">
      <c r="B7841" s="3"/>
    </row>
    <row r="7842" spans="2:2">
      <c r="B7842" s="3"/>
    </row>
    <row r="7843" spans="2:2">
      <c r="B7843" s="3"/>
    </row>
    <row r="7844" spans="2:2">
      <c r="B7844" s="3"/>
    </row>
    <row r="7845" spans="2:2">
      <c r="B7845" s="3"/>
    </row>
    <row r="7846" spans="2:2">
      <c r="B7846" s="3"/>
    </row>
    <row r="7847" spans="2:2">
      <c r="B7847" s="3"/>
    </row>
    <row r="7848" spans="2:2">
      <c r="B7848" s="3"/>
    </row>
    <row r="7849" spans="2:2">
      <c r="B7849" s="3"/>
    </row>
    <row r="7850" spans="2:2">
      <c r="B7850" s="3"/>
    </row>
    <row r="7851" spans="2:2">
      <c r="B7851" s="3"/>
    </row>
    <row r="7852" spans="2:2">
      <c r="B7852" s="3"/>
    </row>
    <row r="7853" spans="2:2">
      <c r="B7853" s="3"/>
    </row>
    <row r="7854" spans="2:2">
      <c r="B7854" s="3"/>
    </row>
    <row r="7855" spans="2:2">
      <c r="B7855" s="3"/>
    </row>
    <row r="7856" spans="2:2">
      <c r="B7856" s="3"/>
    </row>
    <row r="7857" spans="2:2">
      <c r="B7857" s="3"/>
    </row>
    <row r="7858" spans="2:2">
      <c r="B7858" s="3"/>
    </row>
    <row r="7859" spans="2:2">
      <c r="B7859" s="3"/>
    </row>
    <row r="7860" spans="2:2">
      <c r="B7860" s="3"/>
    </row>
    <row r="7861" spans="2:2">
      <c r="B7861" s="3"/>
    </row>
    <row r="7862" spans="2:2">
      <c r="B7862" s="3"/>
    </row>
    <row r="7863" spans="2:2">
      <c r="B7863" s="3"/>
    </row>
    <row r="7864" spans="2:2">
      <c r="B7864" s="3"/>
    </row>
    <row r="7865" spans="2:2">
      <c r="B7865" s="3"/>
    </row>
    <row r="7866" spans="2:2">
      <c r="B7866" s="3"/>
    </row>
    <row r="7867" spans="2:2">
      <c r="B7867" s="3"/>
    </row>
    <row r="7868" spans="2:2">
      <c r="B7868" s="3"/>
    </row>
    <row r="7869" spans="2:2">
      <c r="B7869" s="3"/>
    </row>
    <row r="7870" spans="2:2">
      <c r="B7870" s="3"/>
    </row>
    <row r="7871" spans="2:2">
      <c r="B7871" s="3"/>
    </row>
    <row r="7872" spans="2:2">
      <c r="B7872" s="3"/>
    </row>
    <row r="7873" spans="2:2">
      <c r="B7873" s="3"/>
    </row>
    <row r="7874" spans="2:2">
      <c r="B7874" s="3"/>
    </row>
    <row r="7875" spans="2:2">
      <c r="B7875" s="3"/>
    </row>
    <row r="7876" spans="2:2">
      <c r="B7876" s="3"/>
    </row>
    <row r="7877" spans="2:2">
      <c r="B7877" s="3"/>
    </row>
    <row r="7878" spans="2:2">
      <c r="B7878" s="3"/>
    </row>
    <row r="7879" spans="2:2">
      <c r="B7879" s="3"/>
    </row>
    <row r="7880" spans="2:2">
      <c r="B7880" s="3"/>
    </row>
    <row r="7881" spans="2:2">
      <c r="B7881" s="3"/>
    </row>
    <row r="7882" spans="2:2">
      <c r="B7882" s="3"/>
    </row>
    <row r="7883" spans="2:2">
      <c r="B7883" s="3"/>
    </row>
    <row r="7884" spans="2:2">
      <c r="B7884" s="3"/>
    </row>
    <row r="7885" spans="2:2">
      <c r="B7885" s="3"/>
    </row>
    <row r="7886" spans="2:2">
      <c r="B7886" s="3"/>
    </row>
    <row r="7887" spans="2:2">
      <c r="B7887" s="3"/>
    </row>
    <row r="7888" spans="2:2">
      <c r="B7888" s="3"/>
    </row>
    <row r="7889" spans="2:2">
      <c r="B7889" s="3"/>
    </row>
    <row r="7890" spans="2:2">
      <c r="B7890" s="3"/>
    </row>
    <row r="7891" spans="2:2">
      <c r="B7891" s="3"/>
    </row>
    <row r="7892" spans="2:2">
      <c r="B7892" s="3"/>
    </row>
    <row r="7893" spans="2:2">
      <c r="B7893" s="3"/>
    </row>
    <row r="7894" spans="2:2">
      <c r="B7894" s="3"/>
    </row>
    <row r="7895" spans="2:2">
      <c r="B7895" s="3"/>
    </row>
    <row r="7896" spans="2:2">
      <c r="B7896" s="3"/>
    </row>
    <row r="7897" spans="2:2">
      <c r="B7897" s="3"/>
    </row>
    <row r="7898" spans="2:2">
      <c r="B7898" s="3"/>
    </row>
    <row r="7899" spans="2:2">
      <c r="B7899" s="3"/>
    </row>
    <row r="7900" spans="2:2">
      <c r="B7900" s="3"/>
    </row>
    <row r="7901" spans="2:2">
      <c r="B7901" s="3"/>
    </row>
    <row r="7902" spans="2:2">
      <c r="B7902" s="3"/>
    </row>
    <row r="7903" spans="2:2">
      <c r="B7903" s="3"/>
    </row>
    <row r="7904" spans="2:2">
      <c r="B7904" s="3"/>
    </row>
    <row r="7905" spans="2:2">
      <c r="B7905" s="3"/>
    </row>
    <row r="7906" spans="2:2">
      <c r="B7906" s="3"/>
    </row>
    <row r="7907" spans="2:2">
      <c r="B7907" s="3"/>
    </row>
    <row r="7908" spans="2:2">
      <c r="B7908" s="3"/>
    </row>
    <row r="7909" spans="2:2">
      <c r="B7909" s="3"/>
    </row>
    <row r="7910" spans="2:2">
      <c r="B7910" s="3"/>
    </row>
    <row r="7911" spans="2:2">
      <c r="B7911" s="3"/>
    </row>
    <row r="7912" spans="2:2">
      <c r="B7912" s="3"/>
    </row>
    <row r="7913" spans="2:2">
      <c r="B7913" s="3"/>
    </row>
    <row r="7914" spans="2:2">
      <c r="B7914" s="3"/>
    </row>
    <row r="7915" spans="2:2">
      <c r="B7915" s="3"/>
    </row>
    <row r="7916" spans="2:2">
      <c r="B7916" s="3"/>
    </row>
    <row r="7917" spans="2:2">
      <c r="B7917" s="3"/>
    </row>
    <row r="7918" spans="2:2">
      <c r="B7918" s="3"/>
    </row>
    <row r="7919" spans="2:2">
      <c r="B7919" s="3"/>
    </row>
    <row r="7920" spans="2:2">
      <c r="B7920" s="3"/>
    </row>
    <row r="7921" spans="2:2">
      <c r="B7921" s="3"/>
    </row>
    <row r="7922" spans="2:2">
      <c r="B7922" s="3"/>
    </row>
    <row r="7923" spans="2:2">
      <c r="B7923" s="3"/>
    </row>
    <row r="7924" spans="2:2">
      <c r="B7924" s="3"/>
    </row>
    <row r="7925" spans="2:2">
      <c r="B7925" s="3"/>
    </row>
    <row r="7926" spans="2:2">
      <c r="B7926" s="3"/>
    </row>
    <row r="7927" spans="2:2">
      <c r="B7927" s="3"/>
    </row>
    <row r="7928" spans="2:2">
      <c r="B7928" s="3"/>
    </row>
    <row r="7929" spans="2:2">
      <c r="B7929" s="3"/>
    </row>
    <row r="7930" spans="2:2">
      <c r="B7930" s="3"/>
    </row>
    <row r="7931" spans="2:2">
      <c r="B7931" s="3"/>
    </row>
    <row r="7932" spans="2:2">
      <c r="B7932" s="3"/>
    </row>
    <row r="7933" spans="2:2">
      <c r="B7933" s="3"/>
    </row>
    <row r="7934" spans="2:2">
      <c r="B7934" s="3"/>
    </row>
    <row r="7935" spans="2:2">
      <c r="B7935" s="3"/>
    </row>
    <row r="7936" spans="2:2">
      <c r="B7936" s="3"/>
    </row>
    <row r="7937" spans="2:2">
      <c r="B7937" s="3"/>
    </row>
    <row r="7938" spans="2:2">
      <c r="B7938" s="3"/>
    </row>
    <row r="7939" spans="2:2">
      <c r="B7939" s="3"/>
    </row>
    <row r="7940" spans="2:2">
      <c r="B7940" s="3"/>
    </row>
    <row r="7941" spans="2:2">
      <c r="B7941" s="3"/>
    </row>
    <row r="7942" spans="2:2">
      <c r="B7942" s="3"/>
    </row>
    <row r="7943" spans="2:2">
      <c r="B7943" s="3"/>
    </row>
    <row r="7944" spans="2:2">
      <c r="B7944" s="3"/>
    </row>
    <row r="7945" spans="2:2">
      <c r="B7945" s="3"/>
    </row>
    <row r="7946" spans="2:2">
      <c r="B7946" s="3"/>
    </row>
    <row r="7947" spans="2:2">
      <c r="B7947" s="3"/>
    </row>
    <row r="7948" spans="2:2">
      <c r="B7948" s="3"/>
    </row>
    <row r="7949" spans="2:2">
      <c r="B7949" s="3"/>
    </row>
    <row r="7950" spans="2:2">
      <c r="B7950" s="3"/>
    </row>
    <row r="7951" spans="2:2">
      <c r="B7951" s="3"/>
    </row>
    <row r="7952" spans="2:2">
      <c r="B7952" s="3"/>
    </row>
    <row r="7953" spans="2:2">
      <c r="B7953" s="3"/>
    </row>
    <row r="7954" spans="2:2">
      <c r="B7954" s="3"/>
    </row>
    <row r="7955" spans="2:2">
      <c r="B7955" s="3"/>
    </row>
    <row r="7956" spans="2:2">
      <c r="B7956" s="3"/>
    </row>
    <row r="7957" spans="2:2">
      <c r="B7957" s="3"/>
    </row>
    <row r="7958" spans="2:2">
      <c r="B7958" s="3"/>
    </row>
    <row r="7959" spans="2:2">
      <c r="B7959" s="3"/>
    </row>
    <row r="7960" spans="2:2">
      <c r="B7960" s="3"/>
    </row>
    <row r="7961" spans="2:2">
      <c r="B7961" s="3"/>
    </row>
    <row r="7962" spans="2:2">
      <c r="B7962" s="3"/>
    </row>
    <row r="7963" spans="2:2">
      <c r="B7963" s="3"/>
    </row>
    <row r="7964" spans="2:2">
      <c r="B7964" s="3"/>
    </row>
    <row r="7965" spans="2:2">
      <c r="B7965" s="3"/>
    </row>
    <row r="7966" spans="2:2">
      <c r="B7966" s="3"/>
    </row>
    <row r="7967" spans="2:2">
      <c r="B7967" s="3"/>
    </row>
    <row r="7968" spans="2:2">
      <c r="B7968" s="3"/>
    </row>
    <row r="7969" spans="2:2">
      <c r="B7969" s="3"/>
    </row>
    <row r="7970" spans="2:2">
      <c r="B7970" s="3"/>
    </row>
    <row r="7971" spans="2:2">
      <c r="B7971" s="3"/>
    </row>
    <row r="7972" spans="2:2">
      <c r="B7972" s="3"/>
    </row>
    <row r="7973" spans="2:2">
      <c r="B7973" s="3"/>
    </row>
    <row r="7974" spans="2:2">
      <c r="B7974" s="3"/>
    </row>
    <row r="7975" spans="2:2">
      <c r="B7975" s="3"/>
    </row>
    <row r="7976" spans="2:2">
      <c r="B7976" s="3"/>
    </row>
    <row r="7977" spans="2:2">
      <c r="B7977" s="3"/>
    </row>
    <row r="7978" spans="2:2">
      <c r="B7978" s="3"/>
    </row>
    <row r="7979" spans="2:2">
      <c r="B7979" s="3"/>
    </row>
    <row r="7980" spans="2:2">
      <c r="B7980" s="3"/>
    </row>
    <row r="7981" spans="2:2">
      <c r="B7981" s="3"/>
    </row>
    <row r="7982" spans="2:2">
      <c r="B7982" s="3"/>
    </row>
    <row r="7983" spans="2:2">
      <c r="B7983" s="3"/>
    </row>
    <row r="7984" spans="2:2">
      <c r="B7984" s="3"/>
    </row>
    <row r="7985" spans="2:2">
      <c r="B7985" s="3"/>
    </row>
    <row r="7986" spans="2:2">
      <c r="B7986" s="3"/>
    </row>
    <row r="7987" spans="2:2">
      <c r="B7987" s="3"/>
    </row>
    <row r="7988" spans="2:2">
      <c r="B7988" s="3"/>
    </row>
    <row r="7989" spans="2:2">
      <c r="B7989" s="3"/>
    </row>
    <row r="7990" spans="2:2">
      <c r="B7990" s="3"/>
    </row>
    <row r="7991" spans="2:2">
      <c r="B7991" s="3"/>
    </row>
    <row r="7992" spans="2:2">
      <c r="B7992" s="3"/>
    </row>
    <row r="7993" spans="2:2">
      <c r="B7993" s="3"/>
    </row>
    <row r="7994" spans="2:2">
      <c r="B7994" s="3"/>
    </row>
    <row r="7995" spans="2:2">
      <c r="B7995" s="3"/>
    </row>
    <row r="7996" spans="2:2">
      <c r="B7996" s="3"/>
    </row>
    <row r="7997" spans="2:2">
      <c r="B7997" s="3"/>
    </row>
    <row r="7998" spans="2:2">
      <c r="B7998" s="3"/>
    </row>
    <row r="7999" spans="2:2">
      <c r="B7999" s="3"/>
    </row>
    <row r="8000" spans="2:2">
      <c r="B8000" s="3"/>
    </row>
    <row r="8001" spans="2:2">
      <c r="B8001" s="3"/>
    </row>
    <row r="8002" spans="2:2">
      <c r="B8002" s="3"/>
    </row>
    <row r="8003" spans="2:2">
      <c r="B8003" s="3"/>
    </row>
    <row r="8004" spans="2:2">
      <c r="B8004" s="3"/>
    </row>
    <row r="8005" spans="2:2">
      <c r="B8005" s="3"/>
    </row>
    <row r="8006" spans="2:2">
      <c r="B8006" s="3"/>
    </row>
    <row r="8007" spans="2:2">
      <c r="B8007" s="3"/>
    </row>
    <row r="8008" spans="2:2">
      <c r="B8008" s="3"/>
    </row>
    <row r="8009" spans="2:2">
      <c r="B8009" s="3"/>
    </row>
    <row r="8010" spans="2:2">
      <c r="B8010" s="3"/>
    </row>
    <row r="8011" spans="2:2">
      <c r="B8011" s="3"/>
    </row>
    <row r="8012" spans="2:2">
      <c r="B8012" s="3"/>
    </row>
    <row r="8013" spans="2:2">
      <c r="B8013" s="3"/>
    </row>
    <row r="8014" spans="2:2">
      <c r="B8014" s="3"/>
    </row>
    <row r="8015" spans="2:2">
      <c r="B8015" s="3"/>
    </row>
    <row r="8016" spans="2:2">
      <c r="B8016" s="3"/>
    </row>
    <row r="8017" spans="2:2">
      <c r="B8017" s="3"/>
    </row>
    <row r="8018" spans="2:2">
      <c r="B8018" s="3"/>
    </row>
    <row r="8019" spans="2:2">
      <c r="B8019" s="3"/>
    </row>
    <row r="8020" spans="2:2">
      <c r="B8020" s="3"/>
    </row>
    <row r="8021" spans="2:2">
      <c r="B8021" s="3"/>
    </row>
    <row r="8022" spans="2:2">
      <c r="B8022" s="3"/>
    </row>
    <row r="8023" spans="2:2">
      <c r="B8023" s="3"/>
    </row>
    <row r="8024" spans="2:2">
      <c r="B8024" s="3"/>
    </row>
    <row r="8025" spans="2:2">
      <c r="B8025" s="3"/>
    </row>
    <row r="8026" spans="2:2">
      <c r="B8026" s="3"/>
    </row>
    <row r="8027" spans="2:2">
      <c r="B8027" s="3"/>
    </row>
    <row r="8028" spans="2:2">
      <c r="B8028" s="3"/>
    </row>
    <row r="8029" spans="2:2">
      <c r="B8029" s="3"/>
    </row>
    <row r="8030" spans="2:2">
      <c r="B8030" s="3"/>
    </row>
    <row r="8031" spans="2:2">
      <c r="B8031" s="3"/>
    </row>
    <row r="8032" spans="2:2">
      <c r="B8032" s="3"/>
    </row>
    <row r="8033" spans="2:2">
      <c r="B8033" s="3"/>
    </row>
    <row r="8034" spans="2:2">
      <c r="B8034" s="3"/>
    </row>
    <row r="8035" spans="2:2">
      <c r="B8035" s="3"/>
    </row>
    <row r="8036" spans="2:2">
      <c r="B8036" s="3"/>
    </row>
    <row r="8037" spans="2:2">
      <c r="B8037" s="3"/>
    </row>
    <row r="8038" spans="2:2">
      <c r="B8038" s="3"/>
    </row>
    <row r="8039" spans="2:2">
      <c r="B8039" s="3"/>
    </row>
    <row r="8040" spans="2:2">
      <c r="B8040" s="3"/>
    </row>
    <row r="8041" spans="2:2">
      <c r="B8041" s="3"/>
    </row>
    <row r="8042" spans="2:2">
      <c r="B8042" s="3"/>
    </row>
    <row r="8043" spans="2:2">
      <c r="B8043" s="3"/>
    </row>
    <row r="8044" spans="2:2">
      <c r="B8044" s="3"/>
    </row>
    <row r="8045" spans="2:2">
      <c r="B8045" s="3"/>
    </row>
    <row r="8046" spans="2:2">
      <c r="B8046" s="3"/>
    </row>
    <row r="8047" spans="2:2">
      <c r="B8047" s="3"/>
    </row>
    <row r="8048" spans="2:2">
      <c r="B8048" s="3"/>
    </row>
    <row r="8049" spans="2:2">
      <c r="B8049" s="3"/>
    </row>
    <row r="8050" spans="2:2">
      <c r="B8050" s="3"/>
    </row>
    <row r="8051" spans="2:2">
      <c r="B8051" s="3"/>
    </row>
    <row r="8052" spans="2:2">
      <c r="B8052" s="3"/>
    </row>
    <row r="8053" spans="2:2">
      <c r="B8053" s="3"/>
    </row>
    <row r="8054" spans="2:2">
      <c r="B8054" s="3"/>
    </row>
    <row r="8055" spans="2:2">
      <c r="B8055" s="3"/>
    </row>
    <row r="8056" spans="2:2">
      <c r="B8056" s="3"/>
    </row>
    <row r="8057" spans="2:2">
      <c r="B8057" s="3"/>
    </row>
    <row r="8058" spans="2:2">
      <c r="B8058" s="3"/>
    </row>
    <row r="8059" spans="2:2">
      <c r="B8059" s="3"/>
    </row>
    <row r="8060" spans="2:2">
      <c r="B8060" s="3"/>
    </row>
    <row r="8061" spans="2:2">
      <c r="B8061" s="3"/>
    </row>
    <row r="8062" spans="2:2">
      <c r="B8062" s="3"/>
    </row>
    <row r="8063" spans="2:2">
      <c r="B8063" s="3"/>
    </row>
    <row r="8064" spans="2:2">
      <c r="B8064" s="3"/>
    </row>
    <row r="8065" spans="2:2">
      <c r="B8065" s="3"/>
    </row>
    <row r="8066" spans="2:2">
      <c r="B8066" s="3"/>
    </row>
    <row r="8067" spans="2:2">
      <c r="B8067" s="3"/>
    </row>
    <row r="8068" spans="2:2">
      <c r="B8068" s="3"/>
    </row>
    <row r="8069" spans="2:2">
      <c r="B8069" s="3"/>
    </row>
    <row r="8070" spans="2:2">
      <c r="B8070" s="3"/>
    </row>
    <row r="8071" spans="2:2">
      <c r="B8071" s="3"/>
    </row>
    <row r="8072" spans="2:2">
      <c r="B8072" s="3"/>
    </row>
    <row r="8073" spans="2:2">
      <c r="B8073" s="3"/>
    </row>
    <row r="8074" spans="2:2">
      <c r="B8074" s="3"/>
    </row>
    <row r="8075" spans="2:2">
      <c r="B8075" s="3"/>
    </row>
    <row r="8076" spans="2:2">
      <c r="B8076" s="3"/>
    </row>
    <row r="8077" spans="2:2">
      <c r="B8077" s="3"/>
    </row>
    <row r="8078" spans="2:2">
      <c r="B8078" s="3"/>
    </row>
    <row r="8079" spans="2:2">
      <c r="B8079" s="3"/>
    </row>
    <row r="8080" spans="2:2">
      <c r="B8080" s="3"/>
    </row>
    <row r="8081" spans="2:2">
      <c r="B8081" s="3"/>
    </row>
    <row r="8082" spans="2:2">
      <c r="B8082" s="3"/>
    </row>
    <row r="8083" spans="2:2">
      <c r="B8083" s="3"/>
    </row>
    <row r="8084" spans="2:2">
      <c r="B8084" s="3"/>
    </row>
    <row r="8085" spans="2:2">
      <c r="B8085" s="3"/>
    </row>
    <row r="8086" spans="2:2">
      <c r="B8086" s="3"/>
    </row>
    <row r="8087" spans="2:2">
      <c r="B8087" s="3"/>
    </row>
    <row r="8088" spans="2:2">
      <c r="B8088" s="3"/>
    </row>
    <row r="8089" spans="2:2">
      <c r="B8089" s="3"/>
    </row>
    <row r="8090" spans="2:2">
      <c r="B8090" s="3"/>
    </row>
    <row r="8091" spans="2:2">
      <c r="B8091" s="3"/>
    </row>
    <row r="8092" spans="2:2">
      <c r="B8092" s="3"/>
    </row>
    <row r="8093" spans="2:2">
      <c r="B8093" s="3"/>
    </row>
    <row r="8094" spans="2:2">
      <c r="B8094" s="3"/>
    </row>
    <row r="8095" spans="2:2">
      <c r="B8095" s="3"/>
    </row>
    <row r="8096" spans="2:2">
      <c r="B8096" s="3"/>
    </row>
    <row r="8097" spans="2:2">
      <c r="B8097" s="3"/>
    </row>
    <row r="8098" spans="2:2">
      <c r="B8098" s="3"/>
    </row>
    <row r="8099" spans="2:2">
      <c r="B8099" s="3"/>
    </row>
    <row r="8100" spans="2:2">
      <c r="B8100" s="3"/>
    </row>
    <row r="8101" spans="2:2">
      <c r="B8101" s="3"/>
    </row>
    <row r="8102" spans="2:2">
      <c r="B8102" s="3"/>
    </row>
    <row r="8103" spans="2:2">
      <c r="B8103" s="3"/>
    </row>
    <row r="8104" spans="2:2">
      <c r="B8104" s="3"/>
    </row>
    <row r="8105" spans="2:2">
      <c r="B8105" s="3"/>
    </row>
    <row r="8106" spans="2:2">
      <c r="B8106" s="3"/>
    </row>
    <row r="8107" spans="2:2">
      <c r="B8107" s="3"/>
    </row>
    <row r="8108" spans="2:2">
      <c r="B8108" s="3"/>
    </row>
    <row r="8109" spans="2:2">
      <c r="B8109" s="3"/>
    </row>
    <row r="8110" spans="2:2">
      <c r="B8110" s="3"/>
    </row>
    <row r="8111" spans="2:2">
      <c r="B8111" s="3"/>
    </row>
    <row r="8112" spans="2:2">
      <c r="B8112" s="3"/>
    </row>
    <row r="8113" spans="2:2">
      <c r="B8113" s="3"/>
    </row>
    <row r="8114" spans="2:2">
      <c r="B8114" s="3"/>
    </row>
    <row r="8115" spans="2:2">
      <c r="B8115" s="3"/>
    </row>
    <row r="8116" spans="2:2">
      <c r="B8116" s="3"/>
    </row>
    <row r="8117" spans="2:2">
      <c r="B8117" s="3"/>
    </row>
    <row r="8118" spans="2:2">
      <c r="B8118" s="3"/>
    </row>
    <row r="8119" spans="2:2">
      <c r="B8119" s="3"/>
    </row>
    <row r="8120" spans="2:2">
      <c r="B8120" s="3"/>
    </row>
    <row r="8121" spans="2:2">
      <c r="B8121" s="3"/>
    </row>
    <row r="8122" spans="2:2">
      <c r="B8122" s="3"/>
    </row>
    <row r="8123" spans="2:2">
      <c r="B8123" s="3"/>
    </row>
    <row r="8124" spans="2:2">
      <c r="B8124" s="3"/>
    </row>
    <row r="8125" spans="2:2">
      <c r="B8125" s="3"/>
    </row>
    <row r="8126" spans="2:2">
      <c r="B8126" s="3"/>
    </row>
    <row r="8127" spans="2:2">
      <c r="B8127" s="3"/>
    </row>
    <row r="8128" spans="2:2">
      <c r="B8128" s="3"/>
    </row>
    <row r="8129" spans="2:2">
      <c r="B8129" s="3"/>
    </row>
    <row r="8130" spans="2:2">
      <c r="B8130" s="3"/>
    </row>
    <row r="8131" spans="2:2">
      <c r="B8131" s="3"/>
    </row>
    <row r="8132" spans="2:2">
      <c r="B8132" s="3"/>
    </row>
    <row r="8133" spans="2:2">
      <c r="B8133" s="3"/>
    </row>
    <row r="8134" spans="2:2">
      <c r="B8134" s="3"/>
    </row>
    <row r="8135" spans="2:2">
      <c r="B8135" s="3"/>
    </row>
    <row r="8136" spans="2:2">
      <c r="B8136" s="3"/>
    </row>
    <row r="8137" spans="2:2">
      <c r="B8137" s="3"/>
    </row>
    <row r="8138" spans="2:2">
      <c r="B8138" s="3"/>
    </row>
    <row r="8139" spans="2:2">
      <c r="B8139" s="3"/>
    </row>
    <row r="8140" spans="2:2">
      <c r="B8140" s="3"/>
    </row>
    <row r="8141" spans="2:2">
      <c r="B8141" s="3"/>
    </row>
    <row r="8142" spans="2:2">
      <c r="B8142" s="3"/>
    </row>
    <row r="8143" spans="2:2">
      <c r="B8143" s="3"/>
    </row>
    <row r="8144" spans="2:2">
      <c r="B8144" s="3"/>
    </row>
    <row r="8145" spans="2:2">
      <c r="B8145" s="3"/>
    </row>
    <row r="8146" spans="2:2">
      <c r="B8146" s="3"/>
    </row>
    <row r="8147" spans="2:2">
      <c r="B8147" s="3"/>
    </row>
    <row r="8148" spans="2:2">
      <c r="B8148" s="3"/>
    </row>
    <row r="8149" spans="2:2">
      <c r="B8149" s="3"/>
    </row>
    <row r="8150" spans="2:2">
      <c r="B8150" s="3"/>
    </row>
    <row r="8151" spans="2:2">
      <c r="B8151" s="3"/>
    </row>
    <row r="8152" spans="2:2">
      <c r="B8152" s="3"/>
    </row>
    <row r="8153" spans="2:2">
      <c r="B8153" s="3"/>
    </row>
    <row r="8154" spans="2:2">
      <c r="B8154" s="3"/>
    </row>
    <row r="8155" spans="2:2">
      <c r="B8155" s="3"/>
    </row>
    <row r="8156" spans="2:2">
      <c r="B8156" s="3"/>
    </row>
    <row r="8157" spans="2:2">
      <c r="B8157" s="3"/>
    </row>
    <row r="8158" spans="2:2">
      <c r="B8158" s="3"/>
    </row>
    <row r="8159" spans="2:2">
      <c r="B8159" s="3"/>
    </row>
    <row r="8160" spans="2:2">
      <c r="B8160" s="3"/>
    </row>
    <row r="8161" spans="2:2">
      <c r="B8161" s="3"/>
    </row>
    <row r="8162" spans="2:2">
      <c r="B8162" s="3"/>
    </row>
    <row r="8163" spans="2:2">
      <c r="B8163" s="3"/>
    </row>
    <row r="8164" spans="2:2">
      <c r="B8164" s="3"/>
    </row>
    <row r="8165" spans="2:2">
      <c r="B8165" s="3"/>
    </row>
    <row r="8166" spans="2:2">
      <c r="B8166" s="3"/>
    </row>
    <row r="8167" spans="2:2">
      <c r="B8167" s="3"/>
    </row>
    <row r="8168" spans="2:2">
      <c r="B8168" s="3"/>
    </row>
    <row r="8169" spans="2:2">
      <c r="B8169" s="3"/>
    </row>
    <row r="8170" spans="2:2">
      <c r="B8170" s="3"/>
    </row>
    <row r="8171" spans="2:2">
      <c r="B8171" s="3"/>
    </row>
    <row r="8172" spans="2:2">
      <c r="B8172" s="3"/>
    </row>
    <row r="8173" spans="2:2">
      <c r="B8173" s="3"/>
    </row>
    <row r="8174" spans="2:2">
      <c r="B8174" s="3"/>
    </row>
    <row r="8175" spans="2:2">
      <c r="B8175" s="3"/>
    </row>
    <row r="8176" spans="2:2">
      <c r="B8176" s="3"/>
    </row>
    <row r="8177" spans="2:2">
      <c r="B8177" s="3"/>
    </row>
    <row r="8178" spans="2:2">
      <c r="B8178" s="3"/>
    </row>
    <row r="8179" spans="2:2">
      <c r="B8179" s="3"/>
    </row>
    <row r="8180" spans="2:2">
      <c r="B8180" s="3"/>
    </row>
    <row r="8181" spans="2:2">
      <c r="B8181" s="3"/>
    </row>
    <row r="8182" spans="2:2">
      <c r="B8182" s="3"/>
    </row>
    <row r="8183" spans="2:2">
      <c r="B8183" s="3"/>
    </row>
    <row r="8184" spans="2:2">
      <c r="B8184" s="3"/>
    </row>
    <row r="8185" spans="2:2">
      <c r="B8185" s="3"/>
    </row>
    <row r="8186" spans="2:2">
      <c r="B8186" s="3"/>
    </row>
    <row r="8187" spans="2:2">
      <c r="B8187" s="3"/>
    </row>
    <row r="8188" spans="2:2">
      <c r="B8188" s="3"/>
    </row>
    <row r="8189" spans="2:2">
      <c r="B8189" s="3"/>
    </row>
    <row r="8190" spans="2:2">
      <c r="B8190" s="3"/>
    </row>
    <row r="8191" spans="2:2">
      <c r="B8191" s="3"/>
    </row>
    <row r="8192" spans="2:2">
      <c r="B8192" s="3"/>
    </row>
    <row r="8193" spans="2:2">
      <c r="B8193" s="3"/>
    </row>
    <row r="8194" spans="2:2">
      <c r="B8194" s="3"/>
    </row>
    <row r="8195" spans="2:2">
      <c r="B8195" s="3"/>
    </row>
    <row r="8196" spans="2:2">
      <c r="B8196" s="3"/>
    </row>
    <row r="8197" spans="2:2">
      <c r="B8197" s="3"/>
    </row>
    <row r="8198" spans="2:2">
      <c r="B8198" s="3"/>
    </row>
    <row r="8199" spans="2:2">
      <c r="B8199" s="3"/>
    </row>
    <row r="8200" spans="2:2">
      <c r="B8200" s="3"/>
    </row>
    <row r="8201" spans="2:2">
      <c r="B8201" s="3"/>
    </row>
    <row r="8202" spans="2:2">
      <c r="B8202" s="3"/>
    </row>
    <row r="8203" spans="2:2">
      <c r="B8203" s="3"/>
    </row>
    <row r="8204" spans="2:2">
      <c r="B8204" s="3"/>
    </row>
    <row r="8205" spans="2:2">
      <c r="B8205" s="3"/>
    </row>
    <row r="8206" spans="2:2">
      <c r="B8206" s="3"/>
    </row>
    <row r="8207" spans="2:2">
      <c r="B8207" s="3"/>
    </row>
    <row r="8208" spans="2:2">
      <c r="B8208" s="3"/>
    </row>
    <row r="8209" spans="2:2">
      <c r="B8209" s="3"/>
    </row>
    <row r="8210" spans="2:2">
      <c r="B8210" s="3"/>
    </row>
    <row r="8211" spans="2:2">
      <c r="B8211" s="3"/>
    </row>
    <row r="8212" spans="2:2">
      <c r="B8212" s="3"/>
    </row>
    <row r="8213" spans="2:2">
      <c r="B8213" s="3"/>
    </row>
    <row r="8214" spans="2:2">
      <c r="B8214" s="3"/>
    </row>
    <row r="8215" spans="2:2">
      <c r="B8215" s="3"/>
    </row>
    <row r="8216" spans="2:2">
      <c r="B8216" s="3"/>
    </row>
    <row r="8217" spans="2:2">
      <c r="B8217" s="3"/>
    </row>
    <row r="8218" spans="2:2">
      <c r="B8218" s="3"/>
    </row>
    <row r="8219" spans="2:2">
      <c r="B8219" s="3"/>
    </row>
    <row r="8220" spans="2:2">
      <c r="B8220" s="3"/>
    </row>
    <row r="8221" spans="2:2">
      <c r="B8221" s="3"/>
    </row>
    <row r="8222" spans="2:2">
      <c r="B8222" s="3"/>
    </row>
    <row r="8223" spans="2:2">
      <c r="B8223" s="3"/>
    </row>
    <row r="8224" spans="2:2">
      <c r="B8224" s="3"/>
    </row>
    <row r="8225" spans="2:2">
      <c r="B8225" s="3"/>
    </row>
    <row r="8226" spans="2:2">
      <c r="B8226" s="3"/>
    </row>
    <row r="8227" spans="2:2">
      <c r="B8227" s="3"/>
    </row>
    <row r="8228" spans="2:2">
      <c r="B8228" s="3"/>
    </row>
    <row r="8229" spans="2:2">
      <c r="B8229" s="3"/>
    </row>
    <row r="8230" spans="2:2">
      <c r="B8230" s="3"/>
    </row>
    <row r="8231" spans="2:2">
      <c r="B8231" s="3"/>
    </row>
    <row r="8232" spans="2:2">
      <c r="B8232" s="3"/>
    </row>
    <row r="8233" spans="2:2">
      <c r="B8233" s="3"/>
    </row>
    <row r="8234" spans="2:2">
      <c r="B8234" s="3"/>
    </row>
    <row r="8235" spans="2:2">
      <c r="B8235" s="3"/>
    </row>
    <row r="8236" spans="2:2">
      <c r="B8236" s="3"/>
    </row>
    <row r="8237" spans="2:2">
      <c r="B8237" s="3"/>
    </row>
    <row r="8238" spans="2:2">
      <c r="B8238" s="3"/>
    </row>
    <row r="8239" spans="2:2">
      <c r="B8239" s="3"/>
    </row>
    <row r="8240" spans="2:2">
      <c r="B8240" s="3"/>
    </row>
    <row r="8241" spans="2:2">
      <c r="B8241" s="3"/>
    </row>
    <row r="8242" spans="2:2">
      <c r="B8242" s="3"/>
    </row>
    <row r="8243" spans="2:2">
      <c r="B8243" s="3"/>
    </row>
    <row r="8244" spans="2:2">
      <c r="B8244" s="3"/>
    </row>
    <row r="8245" spans="2:2">
      <c r="B8245" s="3"/>
    </row>
    <row r="8246" spans="2:2">
      <c r="B8246" s="3"/>
    </row>
    <row r="8247" spans="2:2">
      <c r="B8247" s="3"/>
    </row>
    <row r="8248" spans="2:2">
      <c r="B8248" s="3"/>
    </row>
    <row r="8249" spans="2:2">
      <c r="B8249" s="3"/>
    </row>
    <row r="8250" spans="2:2">
      <c r="B8250" s="3"/>
    </row>
    <row r="8251" spans="2:2">
      <c r="B8251" s="3"/>
    </row>
    <row r="8252" spans="2:2">
      <c r="B8252" s="3"/>
    </row>
    <row r="8253" spans="2:2">
      <c r="B8253" s="3"/>
    </row>
    <row r="8254" spans="2:2">
      <c r="B8254" s="3"/>
    </row>
    <row r="8255" spans="2:2">
      <c r="B8255" s="3"/>
    </row>
    <row r="8256" spans="2:2">
      <c r="B8256" s="3"/>
    </row>
    <row r="8257" spans="2:2">
      <c r="B8257" s="3"/>
    </row>
    <row r="8258" spans="2:2">
      <c r="B8258" s="3"/>
    </row>
    <row r="8259" spans="2:2">
      <c r="B8259" s="3"/>
    </row>
    <row r="8260" spans="2:2">
      <c r="B8260" s="3"/>
    </row>
    <row r="8261" spans="2:2">
      <c r="B8261" s="3"/>
    </row>
    <row r="8262" spans="2:2">
      <c r="B8262" s="3"/>
    </row>
    <row r="8263" spans="2:2">
      <c r="B8263" s="3"/>
    </row>
    <row r="8264" spans="2:2">
      <c r="B8264" s="3"/>
    </row>
    <row r="8265" spans="2:2">
      <c r="B8265" s="3"/>
    </row>
    <row r="8266" spans="2:2">
      <c r="B8266" s="3"/>
    </row>
    <row r="8267" spans="2:2">
      <c r="B8267" s="3"/>
    </row>
    <row r="8268" spans="2:2">
      <c r="B8268" s="3"/>
    </row>
    <row r="8269" spans="2:2">
      <c r="B8269" s="3"/>
    </row>
    <row r="8270" spans="2:2">
      <c r="B8270" s="3"/>
    </row>
    <row r="8271" spans="2:2">
      <c r="B8271" s="3"/>
    </row>
    <row r="8272" spans="2:2">
      <c r="B8272" s="3"/>
    </row>
    <row r="8273" spans="2:2">
      <c r="B8273" s="3"/>
    </row>
    <row r="8274" spans="2:2">
      <c r="B8274" s="3"/>
    </row>
    <row r="8275" spans="2:2">
      <c r="B8275" s="3"/>
    </row>
    <row r="8276" spans="2:2">
      <c r="B8276" s="3"/>
    </row>
    <row r="8277" spans="2:2">
      <c r="B8277" s="3"/>
    </row>
    <row r="8278" spans="2:2">
      <c r="B8278" s="3"/>
    </row>
    <row r="8279" spans="2:2">
      <c r="B8279" s="3"/>
    </row>
    <row r="8280" spans="2:2">
      <c r="B8280" s="3"/>
    </row>
    <row r="8281" spans="2:2">
      <c r="B8281" s="3"/>
    </row>
    <row r="8282" spans="2:2">
      <c r="B8282" s="3"/>
    </row>
    <row r="8283" spans="2:2">
      <c r="B8283" s="3"/>
    </row>
    <row r="8284" spans="2:2">
      <c r="B8284" s="3"/>
    </row>
    <row r="8285" spans="2:2">
      <c r="B8285" s="3"/>
    </row>
    <row r="8286" spans="2:2">
      <c r="B8286" s="3"/>
    </row>
    <row r="8287" spans="2:2">
      <c r="B8287" s="3"/>
    </row>
    <row r="8288" spans="2:2">
      <c r="B8288" s="3"/>
    </row>
    <row r="8289" spans="2:2">
      <c r="B8289" s="3"/>
    </row>
    <row r="8290" spans="2:2">
      <c r="B8290" s="3"/>
    </row>
    <row r="8291" spans="2:2">
      <c r="B8291" s="3"/>
    </row>
    <row r="8292" spans="2:2">
      <c r="B8292" s="3"/>
    </row>
    <row r="8293" spans="2:2">
      <c r="B8293" s="3"/>
    </row>
    <row r="8294" spans="2:2">
      <c r="B8294" s="3"/>
    </row>
    <row r="8295" spans="2:2">
      <c r="B8295" s="3"/>
    </row>
    <row r="8296" spans="2:2">
      <c r="B8296" s="3"/>
    </row>
    <row r="8297" spans="2:2">
      <c r="B8297" s="3"/>
    </row>
    <row r="8298" spans="2:2">
      <c r="B8298" s="3"/>
    </row>
    <row r="8299" spans="2:2">
      <c r="B8299" s="3"/>
    </row>
    <row r="8300" spans="2:2">
      <c r="B8300" s="3"/>
    </row>
    <row r="8301" spans="2:2">
      <c r="B8301" s="3"/>
    </row>
    <row r="8302" spans="2:2">
      <c r="B8302" s="3"/>
    </row>
    <row r="8303" spans="2:2">
      <c r="B8303" s="3"/>
    </row>
    <row r="8304" spans="2:2">
      <c r="B8304" s="3"/>
    </row>
    <row r="8305" spans="2:2">
      <c r="B8305" s="3"/>
    </row>
    <row r="8306" spans="2:2">
      <c r="B8306" s="3"/>
    </row>
    <row r="8307" spans="2:2">
      <c r="B8307" s="3"/>
    </row>
    <row r="8308" spans="2:2">
      <c r="B8308" s="3"/>
    </row>
    <row r="8309" spans="2:2">
      <c r="B8309" s="3"/>
    </row>
    <row r="8310" spans="2:2">
      <c r="B8310" s="3"/>
    </row>
    <row r="8311" spans="2:2">
      <c r="B8311" s="3"/>
    </row>
    <row r="8312" spans="2:2">
      <c r="B8312" s="3"/>
    </row>
    <row r="8313" spans="2:2">
      <c r="B8313" s="3"/>
    </row>
    <row r="8314" spans="2:2">
      <c r="B8314" s="3"/>
    </row>
    <row r="8315" spans="2:2">
      <c r="B8315" s="3"/>
    </row>
    <row r="8316" spans="2:2">
      <c r="B8316" s="3"/>
    </row>
    <row r="8317" spans="2:2">
      <c r="B8317" s="3"/>
    </row>
    <row r="8318" spans="2:2">
      <c r="B8318" s="3"/>
    </row>
    <row r="8319" spans="2:2">
      <c r="B8319" s="3"/>
    </row>
    <row r="8320" spans="2:2">
      <c r="B8320" s="3"/>
    </row>
    <row r="8321" spans="2:2">
      <c r="B8321" s="3"/>
    </row>
    <row r="8322" spans="2:2">
      <c r="B8322" s="3"/>
    </row>
    <row r="8323" spans="2:2">
      <c r="B8323" s="3"/>
    </row>
    <row r="8324" spans="2:2">
      <c r="B8324" s="3"/>
    </row>
    <row r="8325" spans="2:2">
      <c r="B8325" s="3"/>
    </row>
    <row r="8326" spans="2:2">
      <c r="B8326" s="3"/>
    </row>
    <row r="8327" spans="2:2">
      <c r="B8327" s="3"/>
    </row>
    <row r="8328" spans="2:2">
      <c r="B8328" s="3"/>
    </row>
    <row r="8329" spans="2:2">
      <c r="B8329" s="3"/>
    </row>
    <row r="8330" spans="2:2">
      <c r="B8330" s="3"/>
    </row>
    <row r="8331" spans="2:2">
      <c r="B8331" s="3"/>
    </row>
    <row r="8332" spans="2:2">
      <c r="B8332" s="3"/>
    </row>
    <row r="8333" spans="2:2">
      <c r="B8333" s="3"/>
    </row>
    <row r="8334" spans="2:2">
      <c r="B8334" s="3"/>
    </row>
    <row r="8335" spans="2:2">
      <c r="B8335" s="3"/>
    </row>
    <row r="8336" spans="2:2">
      <c r="B8336" s="3"/>
    </row>
    <row r="8337" spans="2:2">
      <c r="B8337" s="3"/>
    </row>
    <row r="8338" spans="2:2">
      <c r="B8338" s="3"/>
    </row>
    <row r="8339" spans="2:2">
      <c r="B8339" s="3"/>
    </row>
    <row r="8340" spans="2:2">
      <c r="B8340" s="3"/>
    </row>
    <row r="8341" spans="2:2">
      <c r="B8341" s="3"/>
    </row>
    <row r="8342" spans="2:2">
      <c r="B8342" s="3"/>
    </row>
    <row r="8343" spans="2:2">
      <c r="B8343" s="3"/>
    </row>
    <row r="8344" spans="2:2">
      <c r="B8344" s="3"/>
    </row>
    <row r="8345" spans="2:2">
      <c r="B8345" s="3"/>
    </row>
    <row r="8346" spans="2:2">
      <c r="B8346" s="3"/>
    </row>
    <row r="8347" spans="2:2">
      <c r="B8347" s="3"/>
    </row>
    <row r="8348" spans="2:2">
      <c r="B8348" s="3"/>
    </row>
    <row r="8349" spans="2:2">
      <c r="B8349" s="3"/>
    </row>
    <row r="8350" spans="2:2">
      <c r="B8350" s="3"/>
    </row>
    <row r="8351" spans="2:2">
      <c r="B8351" s="3"/>
    </row>
    <row r="8352" spans="2:2">
      <c r="B8352" s="3"/>
    </row>
    <row r="8353" spans="2:2">
      <c r="B8353" s="3"/>
    </row>
    <row r="8354" spans="2:2">
      <c r="B8354" s="3"/>
    </row>
    <row r="8355" spans="2:2">
      <c r="B8355" s="3"/>
    </row>
    <row r="8356" spans="2:2">
      <c r="B8356" s="3"/>
    </row>
    <row r="8357" spans="2:2">
      <c r="B8357" s="3"/>
    </row>
    <row r="8358" spans="2:2">
      <c r="B8358" s="3"/>
    </row>
    <row r="8359" spans="2:2">
      <c r="B8359" s="3"/>
    </row>
    <row r="8360" spans="2:2">
      <c r="B8360" s="3"/>
    </row>
    <row r="8361" spans="2:2">
      <c r="B8361" s="3"/>
    </row>
    <row r="8362" spans="2:2">
      <c r="B8362" s="3"/>
    </row>
    <row r="8363" spans="2:2">
      <c r="B8363" s="3"/>
    </row>
    <row r="8364" spans="2:2">
      <c r="B8364" s="3"/>
    </row>
    <row r="8365" spans="2:2">
      <c r="B8365" s="3"/>
    </row>
    <row r="8366" spans="2:2">
      <c r="B8366" s="3"/>
    </row>
    <row r="8367" spans="2:2">
      <c r="B8367" s="3"/>
    </row>
    <row r="8368" spans="2:2">
      <c r="B8368" s="3"/>
    </row>
    <row r="8369" spans="2:2">
      <c r="B8369" s="3"/>
    </row>
    <row r="8370" spans="2:2">
      <c r="B8370" s="3"/>
    </row>
    <row r="8371" spans="2:2">
      <c r="B8371" s="3"/>
    </row>
    <row r="8372" spans="2:2">
      <c r="B8372" s="3"/>
    </row>
    <row r="8373" spans="2:2">
      <c r="B8373" s="3"/>
    </row>
    <row r="8374" spans="2:2">
      <c r="B8374" s="3"/>
    </row>
    <row r="8375" spans="2:2">
      <c r="B8375" s="3"/>
    </row>
    <row r="8376" spans="2:2">
      <c r="B8376" s="3"/>
    </row>
    <row r="8377" spans="2:2">
      <c r="B8377" s="3"/>
    </row>
    <row r="8378" spans="2:2">
      <c r="B8378" s="3"/>
    </row>
    <row r="8379" spans="2:2">
      <c r="B8379" s="3"/>
    </row>
    <row r="8380" spans="2:2">
      <c r="B8380" s="3"/>
    </row>
    <row r="8381" spans="2:2">
      <c r="B8381" s="3"/>
    </row>
    <row r="8382" spans="2:2">
      <c r="B8382" s="3"/>
    </row>
    <row r="8383" spans="2:2">
      <c r="B8383" s="3"/>
    </row>
    <row r="8384" spans="2:2">
      <c r="B8384" s="3"/>
    </row>
    <row r="8385" spans="2:2">
      <c r="B8385" s="3"/>
    </row>
    <row r="8386" spans="2:2">
      <c r="B8386" s="3"/>
    </row>
    <row r="8387" spans="2:2">
      <c r="B8387" s="3"/>
    </row>
    <row r="8388" spans="2:2">
      <c r="B8388" s="3"/>
    </row>
    <row r="8389" spans="2:2">
      <c r="B8389" s="3"/>
    </row>
    <row r="8390" spans="2:2">
      <c r="B8390" s="3"/>
    </row>
    <row r="8391" spans="2:2">
      <c r="B8391" s="3"/>
    </row>
    <row r="8392" spans="2:2">
      <c r="B8392" s="3"/>
    </row>
    <row r="8393" spans="2:2">
      <c r="B8393" s="3"/>
    </row>
    <row r="8394" spans="2:2">
      <c r="B8394" s="3"/>
    </row>
    <row r="8395" spans="2:2">
      <c r="B8395" s="3"/>
    </row>
    <row r="8396" spans="2:2">
      <c r="B8396" s="3"/>
    </row>
    <row r="8397" spans="2:2">
      <c r="B8397" s="3"/>
    </row>
    <row r="8398" spans="2:2">
      <c r="B8398" s="3"/>
    </row>
    <row r="8399" spans="2:2">
      <c r="B8399" s="3"/>
    </row>
    <row r="8400" spans="2:2">
      <c r="B8400" s="3"/>
    </row>
    <row r="8401" spans="2:2">
      <c r="B8401" s="3"/>
    </row>
    <row r="8402" spans="2:2">
      <c r="B8402" s="3"/>
    </row>
    <row r="8403" spans="2:2">
      <c r="B8403" s="3"/>
    </row>
    <row r="8404" spans="2:2">
      <c r="B8404" s="3"/>
    </row>
    <row r="8405" spans="2:2">
      <c r="B8405" s="3"/>
    </row>
    <row r="8406" spans="2:2">
      <c r="B8406" s="3"/>
    </row>
    <row r="8407" spans="2:2">
      <c r="B8407" s="3"/>
    </row>
    <row r="8408" spans="2:2">
      <c r="B8408" s="3"/>
    </row>
    <row r="8409" spans="2:2">
      <c r="B8409" s="3"/>
    </row>
    <row r="8410" spans="2:2">
      <c r="B8410" s="3"/>
    </row>
    <row r="8411" spans="2:2">
      <c r="B8411" s="3"/>
    </row>
    <row r="8412" spans="2:2">
      <c r="B8412" s="3"/>
    </row>
    <row r="8413" spans="2:2">
      <c r="B8413" s="3"/>
    </row>
    <row r="8414" spans="2:2">
      <c r="B8414" s="3"/>
    </row>
    <row r="8415" spans="2:2">
      <c r="B8415" s="3"/>
    </row>
    <row r="8416" spans="2:2">
      <c r="B8416" s="3"/>
    </row>
    <row r="8417" spans="2:2">
      <c r="B8417" s="3"/>
    </row>
    <row r="8418" spans="2:2">
      <c r="B8418" s="3"/>
    </row>
    <row r="8419" spans="2:2">
      <c r="B8419" s="3"/>
    </row>
    <row r="8420" spans="2:2">
      <c r="B8420" s="3"/>
    </row>
    <row r="8421" spans="2:2">
      <c r="B8421" s="3"/>
    </row>
    <row r="8422" spans="2:2">
      <c r="B8422" s="3"/>
    </row>
    <row r="8423" spans="2:2">
      <c r="B8423" s="3"/>
    </row>
    <row r="8424" spans="2:2">
      <c r="B8424" s="3"/>
    </row>
    <row r="8425" spans="2:2">
      <c r="B8425" s="3"/>
    </row>
    <row r="8426" spans="2:2">
      <c r="B8426" s="3"/>
    </row>
    <row r="8427" spans="2:2">
      <c r="B8427" s="3"/>
    </row>
    <row r="8428" spans="2:2">
      <c r="B8428" s="3"/>
    </row>
    <row r="8429" spans="2:2">
      <c r="B8429" s="3"/>
    </row>
    <row r="8430" spans="2:2">
      <c r="B8430" s="3"/>
    </row>
    <row r="8431" spans="2:2">
      <c r="B8431" s="3"/>
    </row>
    <row r="8432" spans="2:2">
      <c r="B8432" s="3"/>
    </row>
    <row r="8433" spans="2:2">
      <c r="B8433" s="3"/>
    </row>
    <row r="8434" spans="2:2">
      <c r="B8434" s="3"/>
    </row>
    <row r="8435" spans="2:2">
      <c r="B8435" s="3"/>
    </row>
    <row r="8436" spans="2:2">
      <c r="B8436" s="3"/>
    </row>
    <row r="8437" spans="2:2">
      <c r="B8437" s="3"/>
    </row>
    <row r="8438" spans="2:2">
      <c r="B8438" s="3"/>
    </row>
    <row r="8439" spans="2:2">
      <c r="B8439" s="3"/>
    </row>
    <row r="8440" spans="2:2">
      <c r="B8440" s="3"/>
    </row>
    <row r="8441" spans="2:2">
      <c r="B8441" s="3"/>
    </row>
    <row r="8442" spans="2:2">
      <c r="B8442" s="3"/>
    </row>
    <row r="8443" spans="2:2">
      <c r="B8443" s="3"/>
    </row>
    <row r="8444" spans="2:2">
      <c r="B8444" s="3"/>
    </row>
    <row r="8445" spans="2:2">
      <c r="B8445" s="3"/>
    </row>
    <row r="8446" spans="2:2">
      <c r="B8446" s="3"/>
    </row>
    <row r="8447" spans="2:2">
      <c r="B8447" s="3"/>
    </row>
    <row r="8448" spans="2:2">
      <c r="B8448" s="3"/>
    </row>
    <row r="8449" spans="2:2">
      <c r="B8449" s="3"/>
    </row>
    <row r="8450" spans="2:2">
      <c r="B8450" s="3"/>
    </row>
    <row r="8451" spans="2:2">
      <c r="B8451" s="3"/>
    </row>
    <row r="8452" spans="2:2">
      <c r="B8452" s="3"/>
    </row>
    <row r="8453" spans="2:2">
      <c r="B8453" s="3"/>
    </row>
    <row r="8454" spans="2:2">
      <c r="B8454" s="3"/>
    </row>
    <row r="8455" spans="2:2">
      <c r="B8455" s="3"/>
    </row>
    <row r="8456" spans="2:2">
      <c r="B8456" s="3"/>
    </row>
    <row r="8457" spans="2:2">
      <c r="B8457" s="3"/>
    </row>
    <row r="8458" spans="2:2">
      <c r="B8458" s="3"/>
    </row>
    <row r="8459" spans="2:2">
      <c r="B8459" s="3"/>
    </row>
    <row r="8460" spans="2:2">
      <c r="B8460" s="3"/>
    </row>
    <row r="8461" spans="2:2">
      <c r="B8461" s="3"/>
    </row>
    <row r="8462" spans="2:2">
      <c r="B8462" s="3"/>
    </row>
    <row r="8463" spans="2:2">
      <c r="B8463" s="3"/>
    </row>
    <row r="8464" spans="2:2">
      <c r="B8464" s="3"/>
    </row>
    <row r="8465" spans="2:2">
      <c r="B8465" s="3"/>
    </row>
    <row r="8466" spans="2:2">
      <c r="B8466" s="3"/>
    </row>
    <row r="8467" spans="2:2">
      <c r="B8467" s="3"/>
    </row>
    <row r="8468" spans="2:2">
      <c r="B8468" s="3"/>
    </row>
    <row r="8469" spans="2:2">
      <c r="B8469" s="3"/>
    </row>
    <row r="8470" spans="2:2">
      <c r="B8470" s="3"/>
    </row>
    <row r="8471" spans="2:2">
      <c r="B8471" s="3"/>
    </row>
    <row r="8472" spans="2:2">
      <c r="B8472" s="3"/>
    </row>
    <row r="8473" spans="2:2">
      <c r="B8473" s="3"/>
    </row>
    <row r="8474" spans="2:2">
      <c r="B8474" s="3"/>
    </row>
    <row r="8475" spans="2:2">
      <c r="B8475" s="3"/>
    </row>
    <row r="8476" spans="2:2">
      <c r="B8476" s="3"/>
    </row>
    <row r="8477" spans="2:2">
      <c r="B8477" s="3"/>
    </row>
    <row r="8478" spans="2:2">
      <c r="B8478" s="3"/>
    </row>
    <row r="8479" spans="2:2">
      <c r="B8479" s="3"/>
    </row>
    <row r="8480" spans="2:2">
      <c r="B8480" s="3"/>
    </row>
    <row r="8481" spans="2:2">
      <c r="B8481" s="3"/>
    </row>
    <row r="8482" spans="2:2">
      <c r="B8482" s="3"/>
    </row>
    <row r="8483" spans="2:2">
      <c r="B8483" s="3"/>
    </row>
    <row r="8484" spans="2:2">
      <c r="B8484" s="3"/>
    </row>
    <row r="8485" spans="2:2">
      <c r="B8485" s="3"/>
    </row>
    <row r="8486" spans="2:2">
      <c r="B8486" s="3"/>
    </row>
    <row r="8487" spans="2:2">
      <c r="B8487" s="3"/>
    </row>
    <row r="8488" spans="2:2">
      <c r="B8488" s="3"/>
    </row>
    <row r="8489" spans="2:2">
      <c r="B8489" s="3"/>
    </row>
    <row r="8490" spans="2:2">
      <c r="B8490" s="3"/>
    </row>
    <row r="8491" spans="2:2">
      <c r="B8491" s="3"/>
    </row>
    <row r="8492" spans="2:2">
      <c r="B8492" s="3"/>
    </row>
    <row r="8493" spans="2:2">
      <c r="B8493" s="3"/>
    </row>
    <row r="8494" spans="2:2">
      <c r="B8494" s="3"/>
    </row>
    <row r="8495" spans="2:2">
      <c r="B8495" s="3"/>
    </row>
    <row r="8496" spans="2:2">
      <c r="B8496" s="3"/>
    </row>
    <row r="8497" spans="2:2">
      <c r="B8497" s="3"/>
    </row>
    <row r="8498" spans="2:2">
      <c r="B8498" s="3"/>
    </row>
    <row r="8499" spans="2:2">
      <c r="B8499" s="3"/>
    </row>
    <row r="8500" spans="2:2">
      <c r="B8500" s="3"/>
    </row>
    <row r="8501" spans="2:2">
      <c r="B8501" s="3"/>
    </row>
    <row r="8502" spans="2:2">
      <c r="B8502" s="3"/>
    </row>
    <row r="8503" spans="2:2">
      <c r="B8503" s="3"/>
    </row>
    <row r="8504" spans="2:2">
      <c r="B8504" s="3"/>
    </row>
    <row r="8505" spans="2:2">
      <c r="B8505" s="3"/>
    </row>
    <row r="8506" spans="2:2">
      <c r="B8506" s="3"/>
    </row>
    <row r="8507" spans="2:2">
      <c r="B8507" s="3"/>
    </row>
    <row r="8508" spans="2:2">
      <c r="B8508" s="3"/>
    </row>
    <row r="8509" spans="2:2">
      <c r="B8509" s="3"/>
    </row>
    <row r="8510" spans="2:2">
      <c r="B8510" s="3"/>
    </row>
    <row r="8511" spans="2:2">
      <c r="B8511" s="3"/>
    </row>
    <row r="8512" spans="2:2">
      <c r="B8512" s="3"/>
    </row>
    <row r="8513" spans="2:2">
      <c r="B8513" s="3"/>
    </row>
    <row r="8514" spans="2:2">
      <c r="B8514" s="3"/>
    </row>
    <row r="8515" spans="2:2">
      <c r="B8515" s="3"/>
    </row>
    <row r="8516" spans="2:2">
      <c r="B8516" s="3"/>
    </row>
    <row r="8517" spans="2:2">
      <c r="B8517" s="3"/>
    </row>
    <row r="8518" spans="2:2">
      <c r="B8518" s="3"/>
    </row>
    <row r="8519" spans="2:2">
      <c r="B8519" s="3"/>
    </row>
    <row r="8520" spans="2:2">
      <c r="B8520" s="3"/>
    </row>
    <row r="8521" spans="2:2">
      <c r="B8521" s="3"/>
    </row>
    <row r="8522" spans="2:2">
      <c r="B8522" s="3"/>
    </row>
    <row r="8523" spans="2:2">
      <c r="B8523" s="3"/>
    </row>
    <row r="8524" spans="2:2">
      <c r="B8524" s="3"/>
    </row>
    <row r="8525" spans="2:2">
      <c r="B8525" s="3"/>
    </row>
    <row r="8526" spans="2:2">
      <c r="B8526" s="3"/>
    </row>
    <row r="8527" spans="2:2">
      <c r="B8527" s="3"/>
    </row>
    <row r="8528" spans="2:2">
      <c r="B8528" s="3"/>
    </row>
    <row r="8529" spans="2:2">
      <c r="B8529" s="3"/>
    </row>
    <row r="8530" spans="2:2">
      <c r="B8530" s="3"/>
    </row>
    <row r="8531" spans="2:2">
      <c r="B8531" s="3"/>
    </row>
    <row r="8532" spans="2:2">
      <c r="B8532" s="3"/>
    </row>
    <row r="8533" spans="2:2">
      <c r="B8533" s="3"/>
    </row>
    <row r="8534" spans="2:2">
      <c r="B8534" s="3"/>
    </row>
    <row r="8535" spans="2:2">
      <c r="B8535" s="3"/>
    </row>
    <row r="8536" spans="2:2">
      <c r="B8536" s="3"/>
    </row>
    <row r="8537" spans="2:2">
      <c r="B8537" s="3"/>
    </row>
    <row r="8538" spans="2:2">
      <c r="B8538" s="3"/>
    </row>
    <row r="8539" spans="2:2">
      <c r="B8539" s="3"/>
    </row>
    <row r="8540" spans="2:2">
      <c r="B8540" s="3"/>
    </row>
    <row r="8541" spans="2:2">
      <c r="B8541" s="3"/>
    </row>
    <row r="8542" spans="2:2">
      <c r="B8542" s="3"/>
    </row>
    <row r="8543" spans="2:2">
      <c r="B8543" s="3"/>
    </row>
    <row r="8544" spans="2:2">
      <c r="B8544" s="3"/>
    </row>
    <row r="8545" spans="2:2">
      <c r="B8545" s="3"/>
    </row>
    <row r="8546" spans="2:2">
      <c r="B8546" s="3"/>
    </row>
    <row r="8547" spans="2:2">
      <c r="B8547" s="3"/>
    </row>
    <row r="8548" spans="2:2">
      <c r="B8548" s="3"/>
    </row>
    <row r="8549" spans="2:2">
      <c r="B8549" s="3"/>
    </row>
    <row r="8550" spans="2:2">
      <c r="B8550" s="3"/>
    </row>
    <row r="8551" spans="2:2">
      <c r="B8551" s="3"/>
    </row>
    <row r="8552" spans="2:2">
      <c r="B8552" s="3"/>
    </row>
    <row r="8553" spans="2:2">
      <c r="B8553" s="3"/>
    </row>
    <row r="8554" spans="2:2">
      <c r="B8554" s="3"/>
    </row>
    <row r="8555" spans="2:2">
      <c r="B8555" s="3"/>
    </row>
    <row r="8556" spans="2:2">
      <c r="B8556" s="3"/>
    </row>
    <row r="8557" spans="2:2">
      <c r="B8557" s="3"/>
    </row>
    <row r="8558" spans="2:2">
      <c r="B8558" s="3"/>
    </row>
    <row r="8559" spans="2:2">
      <c r="B8559" s="3"/>
    </row>
    <row r="8560" spans="2:2">
      <c r="B8560" s="3"/>
    </row>
    <row r="8561" spans="2:2">
      <c r="B8561" s="3"/>
    </row>
    <row r="8562" spans="2:2">
      <c r="B8562" s="3"/>
    </row>
    <row r="8563" spans="2:2">
      <c r="B8563" s="3"/>
    </row>
    <row r="8564" spans="2:2">
      <c r="B8564" s="3"/>
    </row>
    <row r="8565" spans="2:2">
      <c r="B8565" s="3"/>
    </row>
    <row r="8566" spans="2:2">
      <c r="B8566" s="3"/>
    </row>
    <row r="8567" spans="2:2">
      <c r="B8567" s="3"/>
    </row>
    <row r="8568" spans="2:2">
      <c r="B8568" s="3"/>
    </row>
    <row r="8569" spans="2:2">
      <c r="B8569" s="3"/>
    </row>
    <row r="8570" spans="2:2">
      <c r="B8570" s="3"/>
    </row>
    <row r="8571" spans="2:2">
      <c r="B8571" s="3"/>
    </row>
    <row r="8572" spans="2:2">
      <c r="B8572" s="3"/>
    </row>
    <row r="8573" spans="2:2">
      <c r="B8573" s="3"/>
    </row>
    <row r="8574" spans="2:2">
      <c r="B8574" s="3"/>
    </row>
    <row r="8575" spans="2:2">
      <c r="B8575" s="3"/>
    </row>
    <row r="8576" spans="2:2">
      <c r="B8576" s="3"/>
    </row>
    <row r="8577" spans="2:2">
      <c r="B8577" s="3"/>
    </row>
    <row r="8578" spans="2:2">
      <c r="B8578" s="3"/>
    </row>
    <row r="8579" spans="2:2">
      <c r="B8579" s="3"/>
    </row>
    <row r="8580" spans="2:2">
      <c r="B8580" s="3"/>
    </row>
    <row r="8581" spans="2:2">
      <c r="B8581" s="3"/>
    </row>
    <row r="8582" spans="2:2">
      <c r="B8582" s="3"/>
    </row>
    <row r="8583" spans="2:2">
      <c r="B8583" s="3"/>
    </row>
    <row r="8584" spans="2:2">
      <c r="B8584" s="3"/>
    </row>
    <row r="8585" spans="2:2">
      <c r="B8585" s="3"/>
    </row>
    <row r="8586" spans="2:2">
      <c r="B8586" s="3"/>
    </row>
    <row r="8587" spans="2:2">
      <c r="B8587" s="3"/>
    </row>
    <row r="8588" spans="2:2">
      <c r="B8588" s="3"/>
    </row>
    <row r="8589" spans="2:2">
      <c r="B8589" s="3"/>
    </row>
    <row r="8590" spans="2:2">
      <c r="B8590" s="3"/>
    </row>
    <row r="8591" spans="2:2">
      <c r="B8591" s="3"/>
    </row>
    <row r="8592" spans="2:2">
      <c r="B8592" s="3"/>
    </row>
    <row r="8593" spans="2:2">
      <c r="B8593" s="3"/>
    </row>
    <row r="8594" spans="2:2">
      <c r="B8594" s="3"/>
    </row>
    <row r="8595" spans="2:2">
      <c r="B8595" s="3"/>
    </row>
    <row r="8596" spans="2:2">
      <c r="B8596" s="3"/>
    </row>
    <row r="8597" spans="2:2">
      <c r="B8597" s="3"/>
    </row>
    <row r="8598" spans="2:2">
      <c r="B8598" s="3"/>
    </row>
    <row r="8599" spans="2:2">
      <c r="B8599" s="3"/>
    </row>
    <row r="8600" spans="2:2">
      <c r="B8600" s="3"/>
    </row>
    <row r="8601" spans="2:2">
      <c r="B8601" s="3"/>
    </row>
    <row r="8602" spans="2:2">
      <c r="B8602" s="3"/>
    </row>
    <row r="8603" spans="2:2">
      <c r="B8603" s="3"/>
    </row>
    <row r="8604" spans="2:2">
      <c r="B8604" s="3"/>
    </row>
    <row r="8605" spans="2:2">
      <c r="B8605" s="3"/>
    </row>
    <row r="8606" spans="2:2">
      <c r="B8606" s="3"/>
    </row>
    <row r="8607" spans="2:2">
      <c r="B8607" s="3"/>
    </row>
    <row r="8608" spans="2:2">
      <c r="B8608" s="3"/>
    </row>
    <row r="8609" spans="2:2">
      <c r="B8609" s="3"/>
    </row>
    <row r="8610" spans="2:2">
      <c r="B8610" s="3"/>
    </row>
    <row r="8611" spans="2:2">
      <c r="B8611" s="3"/>
    </row>
    <row r="8612" spans="2:2">
      <c r="B8612" s="3"/>
    </row>
    <row r="8613" spans="2:2">
      <c r="B8613" s="3"/>
    </row>
    <row r="8614" spans="2:2">
      <c r="B8614" s="3"/>
    </row>
    <row r="8615" spans="2:2">
      <c r="B8615" s="3"/>
    </row>
    <row r="8616" spans="2:2">
      <c r="B8616" s="3"/>
    </row>
    <row r="8617" spans="2:2">
      <c r="B8617" s="3"/>
    </row>
    <row r="8618" spans="2:2">
      <c r="B8618" s="3"/>
    </row>
    <row r="8619" spans="2:2">
      <c r="B8619" s="3"/>
    </row>
    <row r="8620" spans="2:2">
      <c r="B8620" s="3"/>
    </row>
    <row r="8621" spans="2:2">
      <c r="B8621" s="3"/>
    </row>
    <row r="8622" spans="2:2">
      <c r="B8622" s="3"/>
    </row>
    <row r="8623" spans="2:2">
      <c r="B8623" s="3"/>
    </row>
    <row r="8624" spans="2:2">
      <c r="B8624" s="3"/>
    </row>
    <row r="8625" spans="2:2">
      <c r="B8625" s="3"/>
    </row>
    <row r="8626" spans="2:2">
      <c r="B8626" s="3"/>
    </row>
    <row r="8627" spans="2:2">
      <c r="B8627" s="3"/>
    </row>
    <row r="8628" spans="2:2">
      <c r="B8628" s="3"/>
    </row>
    <row r="8629" spans="2:2">
      <c r="B8629" s="3"/>
    </row>
    <row r="8630" spans="2:2">
      <c r="B8630" s="3"/>
    </row>
    <row r="8631" spans="2:2">
      <c r="B8631" s="3"/>
    </row>
    <row r="8632" spans="2:2">
      <c r="B8632" s="3"/>
    </row>
    <row r="8633" spans="2:2">
      <c r="B8633" s="3"/>
    </row>
    <row r="8634" spans="2:2">
      <c r="B8634" s="3"/>
    </row>
    <row r="8635" spans="2:2">
      <c r="B8635" s="3"/>
    </row>
    <row r="8636" spans="2:2">
      <c r="B8636" s="3"/>
    </row>
    <row r="8637" spans="2:2">
      <c r="B8637" s="3"/>
    </row>
    <row r="8638" spans="2:2">
      <c r="B8638" s="3"/>
    </row>
    <row r="8639" spans="2:2">
      <c r="B8639" s="3"/>
    </row>
    <row r="8640" spans="2:2">
      <c r="B8640" s="3"/>
    </row>
    <row r="8641" spans="2:2">
      <c r="B8641" s="3"/>
    </row>
    <row r="8642" spans="2:2">
      <c r="B8642" s="3"/>
    </row>
    <row r="8643" spans="2:2">
      <c r="B8643" s="3"/>
    </row>
    <row r="8644" spans="2:2">
      <c r="B8644" s="3"/>
    </row>
    <row r="8645" spans="2:2">
      <c r="B8645" s="3"/>
    </row>
    <row r="8646" spans="2:2">
      <c r="B8646" s="3"/>
    </row>
    <row r="8647" spans="2:2">
      <c r="B8647" s="3"/>
    </row>
    <row r="8648" spans="2:2">
      <c r="B8648" s="3"/>
    </row>
    <row r="8649" spans="2:2">
      <c r="B8649" s="3"/>
    </row>
    <row r="8650" spans="2:2">
      <c r="B8650" s="3"/>
    </row>
    <row r="8651" spans="2:2">
      <c r="B8651" s="3"/>
    </row>
    <row r="8652" spans="2:2">
      <c r="B8652" s="3"/>
    </row>
    <row r="8653" spans="2:2">
      <c r="B8653" s="3"/>
    </row>
    <row r="8654" spans="2:2">
      <c r="B8654" s="3"/>
    </row>
    <row r="8655" spans="2:2">
      <c r="B8655" s="3"/>
    </row>
    <row r="8656" spans="2:2">
      <c r="B8656" s="3"/>
    </row>
    <row r="8657" spans="2:2">
      <c r="B8657" s="3"/>
    </row>
    <row r="8658" spans="2:2">
      <c r="B8658" s="3"/>
    </row>
    <row r="8659" spans="2:2">
      <c r="B8659" s="3"/>
    </row>
    <row r="8660" spans="2:2">
      <c r="B8660" s="3"/>
    </row>
    <row r="8661" spans="2:2">
      <c r="B8661" s="3"/>
    </row>
    <row r="8662" spans="2:2">
      <c r="B8662" s="3"/>
    </row>
    <row r="8663" spans="2:2">
      <c r="B8663" s="3"/>
    </row>
    <row r="8664" spans="2:2">
      <c r="B8664" s="3"/>
    </row>
    <row r="8665" spans="2:2">
      <c r="B8665" s="3"/>
    </row>
    <row r="8666" spans="2:2">
      <c r="B8666" s="3"/>
    </row>
    <row r="8667" spans="2:2">
      <c r="B8667" s="3"/>
    </row>
    <row r="8668" spans="2:2">
      <c r="B8668" s="3"/>
    </row>
    <row r="8669" spans="2:2">
      <c r="B8669" s="3"/>
    </row>
    <row r="8670" spans="2:2">
      <c r="B8670" s="3"/>
    </row>
    <row r="8671" spans="2:2">
      <c r="B8671" s="3"/>
    </row>
    <row r="8672" spans="2:2">
      <c r="B8672" s="3"/>
    </row>
    <row r="8673" spans="2:2">
      <c r="B8673" s="3"/>
    </row>
    <row r="8674" spans="2:2">
      <c r="B8674" s="3"/>
    </row>
    <row r="8675" spans="2:2">
      <c r="B8675" s="3"/>
    </row>
    <row r="8676" spans="2:2">
      <c r="B8676" s="3"/>
    </row>
    <row r="8677" spans="2:2">
      <c r="B8677" s="3"/>
    </row>
    <row r="8678" spans="2:2">
      <c r="B8678" s="3"/>
    </row>
    <row r="8679" spans="2:2">
      <c r="B8679" s="3"/>
    </row>
    <row r="8680" spans="2:2">
      <c r="B8680" s="3"/>
    </row>
    <row r="8681" spans="2:2">
      <c r="B8681" s="3"/>
    </row>
    <row r="8682" spans="2:2">
      <c r="B8682" s="3"/>
    </row>
    <row r="8683" spans="2:2">
      <c r="B8683" s="3"/>
    </row>
    <row r="8684" spans="2:2">
      <c r="B8684" s="3"/>
    </row>
    <row r="8685" spans="2:2">
      <c r="B8685" s="3"/>
    </row>
    <row r="8686" spans="2:2">
      <c r="B8686" s="3"/>
    </row>
    <row r="8687" spans="2:2">
      <c r="B8687" s="3"/>
    </row>
    <row r="8688" spans="2:2">
      <c r="B8688" s="3"/>
    </row>
    <row r="8689" spans="2:2">
      <c r="B8689" s="3"/>
    </row>
    <row r="8690" spans="2:2">
      <c r="B8690" s="3"/>
    </row>
    <row r="8691" spans="2:2">
      <c r="B8691" s="3"/>
    </row>
    <row r="8692" spans="2:2">
      <c r="B8692" s="3"/>
    </row>
    <row r="8693" spans="2:2">
      <c r="B8693" s="3"/>
    </row>
    <row r="8694" spans="2:2">
      <c r="B8694" s="3"/>
    </row>
    <row r="8695" spans="2:2">
      <c r="B8695" s="3"/>
    </row>
    <row r="8696" spans="2:2">
      <c r="B8696" s="3"/>
    </row>
    <row r="8697" spans="2:2">
      <c r="B8697" s="3"/>
    </row>
    <row r="8698" spans="2:2">
      <c r="B8698" s="3"/>
    </row>
    <row r="8699" spans="2:2">
      <c r="B8699" s="3"/>
    </row>
    <row r="8700" spans="2:2">
      <c r="B8700" s="3"/>
    </row>
    <row r="8701" spans="2:2">
      <c r="B8701" s="3"/>
    </row>
    <row r="8702" spans="2:2">
      <c r="B8702" s="3"/>
    </row>
    <row r="8703" spans="2:2">
      <c r="B8703" s="3"/>
    </row>
    <row r="8704" spans="2:2">
      <c r="B8704" s="3"/>
    </row>
    <row r="8705" spans="2:2">
      <c r="B8705" s="3"/>
    </row>
    <row r="8706" spans="2:2">
      <c r="B8706" s="3"/>
    </row>
    <row r="8707" spans="2:2">
      <c r="B8707" s="3"/>
    </row>
    <row r="8708" spans="2:2">
      <c r="B8708" s="3"/>
    </row>
    <row r="8709" spans="2:2">
      <c r="B8709" s="3"/>
    </row>
    <row r="8710" spans="2:2">
      <c r="B8710" s="3"/>
    </row>
    <row r="8711" spans="2:2">
      <c r="B8711" s="3"/>
    </row>
    <row r="8712" spans="2:2">
      <c r="B8712" s="3"/>
    </row>
    <row r="8713" spans="2:2">
      <c r="B8713" s="3"/>
    </row>
    <row r="8714" spans="2:2">
      <c r="B8714" s="3"/>
    </row>
    <row r="8715" spans="2:2">
      <c r="B8715" s="3"/>
    </row>
    <row r="8716" spans="2:2">
      <c r="B8716" s="3"/>
    </row>
    <row r="8717" spans="2:2">
      <c r="B8717" s="3"/>
    </row>
    <row r="8718" spans="2:2">
      <c r="B8718" s="3"/>
    </row>
    <row r="8719" spans="2:2">
      <c r="B8719" s="3"/>
    </row>
    <row r="8720" spans="2:2">
      <c r="B8720" s="3"/>
    </row>
    <row r="8721" spans="2:2">
      <c r="B8721" s="3"/>
    </row>
    <row r="8722" spans="2:2">
      <c r="B8722" s="3"/>
    </row>
    <row r="8723" spans="2:2">
      <c r="B8723" s="3"/>
    </row>
    <row r="8724" spans="2:2">
      <c r="B8724" s="3"/>
    </row>
    <row r="8725" spans="2:2">
      <c r="B8725" s="3"/>
    </row>
    <row r="8726" spans="2:2">
      <c r="B8726" s="3"/>
    </row>
    <row r="8727" spans="2:2">
      <c r="B8727" s="3"/>
    </row>
    <row r="8728" spans="2:2">
      <c r="B8728" s="3"/>
    </row>
    <row r="8729" spans="2:2">
      <c r="B8729" s="3"/>
    </row>
    <row r="8730" spans="2:2">
      <c r="B8730" s="3"/>
    </row>
    <row r="8731" spans="2:2">
      <c r="B8731" s="3"/>
    </row>
    <row r="8732" spans="2:2">
      <c r="B8732" s="3"/>
    </row>
    <row r="8733" spans="2:2">
      <c r="B8733" s="3"/>
    </row>
    <row r="8734" spans="2:2">
      <c r="B8734" s="3"/>
    </row>
    <row r="8735" spans="2:2">
      <c r="B8735" s="3"/>
    </row>
    <row r="8736" spans="2:2">
      <c r="B8736" s="3"/>
    </row>
    <row r="8737" spans="2:2">
      <c r="B8737" s="3"/>
    </row>
    <row r="8738" spans="2:2">
      <c r="B8738" s="3"/>
    </row>
    <row r="8739" spans="2:2">
      <c r="B8739" s="3"/>
    </row>
    <row r="8740" spans="2:2">
      <c r="B8740" s="3"/>
    </row>
    <row r="8741" spans="2:2">
      <c r="B8741" s="3"/>
    </row>
    <row r="8742" spans="2:2">
      <c r="B8742" s="3"/>
    </row>
    <row r="8743" spans="2:2">
      <c r="B8743" s="3"/>
    </row>
    <row r="8744" spans="2:2">
      <c r="B8744" s="3"/>
    </row>
    <row r="8745" spans="2:2">
      <c r="B8745" s="3"/>
    </row>
    <row r="8746" spans="2:2">
      <c r="B8746" s="3"/>
    </row>
    <row r="8747" spans="2:2">
      <c r="B8747" s="3"/>
    </row>
    <row r="8748" spans="2:2">
      <c r="B8748" s="3"/>
    </row>
    <row r="8749" spans="2:2">
      <c r="B8749" s="3"/>
    </row>
    <row r="8750" spans="2:2">
      <c r="B8750" s="3"/>
    </row>
    <row r="8751" spans="2:2">
      <c r="B8751" s="3"/>
    </row>
    <row r="8752" spans="2:2">
      <c r="B8752" s="3"/>
    </row>
    <row r="8753" spans="2:2">
      <c r="B8753" s="3"/>
    </row>
    <row r="8754" spans="2:2">
      <c r="B8754" s="3"/>
    </row>
    <row r="8755" spans="2:2">
      <c r="B8755" s="3"/>
    </row>
    <row r="8756" spans="2:2">
      <c r="B8756" s="3"/>
    </row>
    <row r="8757" spans="2:2">
      <c r="B8757" s="3"/>
    </row>
    <row r="8758" spans="2:2">
      <c r="B8758" s="3"/>
    </row>
    <row r="8759" spans="2:2">
      <c r="B8759" s="3"/>
    </row>
    <row r="8760" spans="2:2">
      <c r="B8760" s="3"/>
    </row>
    <row r="8761" spans="2:2">
      <c r="B8761" s="3"/>
    </row>
    <row r="8762" spans="2:2">
      <c r="B8762" s="3"/>
    </row>
    <row r="8763" spans="2:2">
      <c r="B8763" s="3"/>
    </row>
    <row r="8764" spans="2:2">
      <c r="B8764" s="3"/>
    </row>
    <row r="8765" spans="2:2">
      <c r="B8765" s="3"/>
    </row>
    <row r="8766" spans="2:2">
      <c r="B8766" s="3"/>
    </row>
    <row r="8767" spans="2:2">
      <c r="B8767" s="3"/>
    </row>
    <row r="8768" spans="2:2">
      <c r="B8768" s="3"/>
    </row>
    <row r="8769" spans="2:2">
      <c r="B8769" s="3"/>
    </row>
    <row r="8770" spans="2:2">
      <c r="B8770" s="3"/>
    </row>
    <row r="8771" spans="2:2">
      <c r="B8771" s="3"/>
    </row>
    <row r="8772" spans="2:2">
      <c r="B8772" s="3"/>
    </row>
    <row r="8773" spans="2:2">
      <c r="B8773" s="3"/>
    </row>
    <row r="8774" spans="2:2">
      <c r="B8774" s="3"/>
    </row>
    <row r="8775" spans="2:2">
      <c r="B8775" s="3"/>
    </row>
    <row r="8776" spans="2:2">
      <c r="B8776" s="3"/>
    </row>
    <row r="8777" spans="2:2">
      <c r="B8777" s="3"/>
    </row>
    <row r="8778" spans="2:2">
      <c r="B8778" s="3"/>
    </row>
    <row r="8779" spans="2:2">
      <c r="B8779" s="3"/>
    </row>
    <row r="8780" spans="2:2">
      <c r="B8780" s="3"/>
    </row>
    <row r="8781" spans="2:2">
      <c r="B8781" s="3"/>
    </row>
    <row r="8782" spans="2:2">
      <c r="B8782" s="3"/>
    </row>
    <row r="8783" spans="2:2">
      <c r="B8783" s="3"/>
    </row>
    <row r="8784" spans="2:2">
      <c r="B8784" s="3"/>
    </row>
    <row r="8785" spans="2:2">
      <c r="B8785" s="3"/>
    </row>
    <row r="8786" spans="2:2">
      <c r="B8786" s="3"/>
    </row>
    <row r="8787" spans="2:2">
      <c r="B8787" s="3"/>
    </row>
    <row r="8788" spans="2:2">
      <c r="B8788" s="3"/>
    </row>
    <row r="8789" spans="2:2">
      <c r="B8789" s="3"/>
    </row>
    <row r="8790" spans="2:2">
      <c r="B8790" s="3"/>
    </row>
    <row r="8791" spans="2:2">
      <c r="B8791" s="3"/>
    </row>
    <row r="8792" spans="2:2">
      <c r="B8792" s="3"/>
    </row>
    <row r="8793" spans="2:2">
      <c r="B8793" s="3"/>
    </row>
    <row r="8794" spans="2:2">
      <c r="B8794" s="3"/>
    </row>
    <row r="8795" spans="2:2">
      <c r="B8795" s="3"/>
    </row>
    <row r="8796" spans="2:2">
      <c r="B8796" s="3"/>
    </row>
    <row r="8797" spans="2:2">
      <c r="B8797" s="3"/>
    </row>
    <row r="8798" spans="2:2">
      <c r="B8798" s="3"/>
    </row>
    <row r="8799" spans="2:2">
      <c r="B8799" s="3"/>
    </row>
    <row r="8800" spans="2:2">
      <c r="B8800" s="3"/>
    </row>
    <row r="8801" spans="2:2">
      <c r="B8801" s="3"/>
    </row>
    <row r="8802" spans="2:2">
      <c r="B8802" s="3"/>
    </row>
    <row r="8803" spans="2:2">
      <c r="B8803" s="3"/>
    </row>
    <row r="8804" spans="2:2">
      <c r="B8804" s="3"/>
    </row>
    <row r="8805" spans="2:2">
      <c r="B8805" s="3"/>
    </row>
    <row r="8806" spans="2:2">
      <c r="B8806" s="3"/>
    </row>
    <row r="8807" spans="2:2">
      <c r="B8807" s="3"/>
    </row>
    <row r="8808" spans="2:2">
      <c r="B8808" s="3"/>
    </row>
    <row r="8809" spans="2:2">
      <c r="B8809" s="3"/>
    </row>
    <row r="8810" spans="2:2">
      <c r="B8810" s="3"/>
    </row>
    <row r="8811" spans="2:2">
      <c r="B8811" s="3"/>
    </row>
    <row r="8812" spans="2:2">
      <c r="B8812" s="3"/>
    </row>
    <row r="8813" spans="2:2">
      <c r="B8813" s="3"/>
    </row>
    <row r="8814" spans="2:2">
      <c r="B8814" s="3"/>
    </row>
    <row r="8815" spans="2:2">
      <c r="B8815" s="3"/>
    </row>
    <row r="8816" spans="2:2">
      <c r="B8816" s="3"/>
    </row>
    <row r="8817" spans="2:2">
      <c r="B8817" s="3"/>
    </row>
    <row r="8818" spans="2:2">
      <c r="B8818" s="3"/>
    </row>
    <row r="8819" spans="2:2">
      <c r="B8819" s="3"/>
    </row>
    <row r="8820" spans="2:2">
      <c r="B8820" s="3"/>
    </row>
    <row r="8821" spans="2:2">
      <c r="B8821" s="3"/>
    </row>
    <row r="8822" spans="2:2">
      <c r="B8822" s="3"/>
    </row>
    <row r="8823" spans="2:2">
      <c r="B8823" s="3"/>
    </row>
    <row r="8824" spans="2:2">
      <c r="B8824" s="3"/>
    </row>
    <row r="8825" spans="2:2">
      <c r="B8825" s="3"/>
    </row>
    <row r="8826" spans="2:2">
      <c r="B8826" s="3"/>
    </row>
    <row r="8827" spans="2:2">
      <c r="B8827" s="3"/>
    </row>
    <row r="8828" spans="2:2">
      <c r="B8828" s="3"/>
    </row>
    <row r="8829" spans="2:2">
      <c r="B8829" s="3"/>
    </row>
    <row r="8830" spans="2:2">
      <c r="B8830" s="3"/>
    </row>
    <row r="8831" spans="2:2">
      <c r="B8831" s="3"/>
    </row>
    <row r="8832" spans="2:2">
      <c r="B8832" s="3"/>
    </row>
    <row r="8833" spans="2:2">
      <c r="B8833" s="3"/>
    </row>
    <row r="8834" spans="2:2">
      <c r="B8834" s="3"/>
    </row>
    <row r="8835" spans="2:2">
      <c r="B8835" s="3"/>
    </row>
    <row r="8836" spans="2:2">
      <c r="B8836" s="3"/>
    </row>
    <row r="8837" spans="2:2">
      <c r="B8837" s="3"/>
    </row>
    <row r="8838" spans="2:2">
      <c r="B8838" s="3"/>
    </row>
    <row r="8839" spans="2:2">
      <c r="B8839" s="3"/>
    </row>
    <row r="8840" spans="2:2">
      <c r="B8840" s="3"/>
    </row>
    <row r="8841" spans="2:2">
      <c r="B8841" s="3"/>
    </row>
    <row r="8842" spans="2:2">
      <c r="B8842" s="3"/>
    </row>
    <row r="8843" spans="2:2">
      <c r="B8843" s="3"/>
    </row>
    <row r="8844" spans="2:2">
      <c r="B8844" s="3"/>
    </row>
    <row r="8845" spans="2:2">
      <c r="B8845" s="3"/>
    </row>
    <row r="8846" spans="2:2">
      <c r="B8846" s="3"/>
    </row>
    <row r="8847" spans="2:2">
      <c r="B8847" s="3"/>
    </row>
    <row r="8848" spans="2:2">
      <c r="B8848" s="3"/>
    </row>
    <row r="8849" spans="2:2">
      <c r="B8849" s="3"/>
    </row>
    <row r="8850" spans="2:2">
      <c r="B8850" s="3"/>
    </row>
    <row r="8851" spans="2:2">
      <c r="B8851" s="3"/>
    </row>
    <row r="8852" spans="2:2">
      <c r="B8852" s="3"/>
    </row>
    <row r="8853" spans="2:2">
      <c r="B8853" s="3"/>
    </row>
    <row r="8854" spans="2:2">
      <c r="B8854" s="3"/>
    </row>
    <row r="8855" spans="2:2">
      <c r="B8855" s="3"/>
    </row>
    <row r="8856" spans="2:2">
      <c r="B8856" s="3"/>
    </row>
    <row r="8857" spans="2:2">
      <c r="B8857" s="3"/>
    </row>
    <row r="8858" spans="2:2">
      <c r="B8858" s="3"/>
    </row>
    <row r="8859" spans="2:2">
      <c r="B8859" s="3"/>
    </row>
    <row r="8860" spans="2:2">
      <c r="B8860" s="3"/>
    </row>
    <row r="8861" spans="2:2">
      <c r="B8861" s="3"/>
    </row>
    <row r="8862" spans="2:2">
      <c r="B8862" s="3"/>
    </row>
    <row r="8863" spans="2:2">
      <c r="B8863" s="3"/>
    </row>
    <row r="8864" spans="2:2">
      <c r="B8864" s="3"/>
    </row>
    <row r="8865" spans="2:2">
      <c r="B8865" s="3"/>
    </row>
    <row r="8866" spans="2:2">
      <c r="B8866" s="3"/>
    </row>
    <row r="8867" spans="2:2">
      <c r="B8867" s="3"/>
    </row>
    <row r="8868" spans="2:2">
      <c r="B8868" s="3"/>
    </row>
    <row r="8869" spans="2:2">
      <c r="B8869" s="3"/>
    </row>
    <row r="8870" spans="2:2">
      <c r="B8870" s="3"/>
    </row>
    <row r="8871" spans="2:2">
      <c r="B8871" s="3"/>
    </row>
    <row r="8872" spans="2:2">
      <c r="B8872" s="3"/>
    </row>
    <row r="8873" spans="2:2">
      <c r="B8873" s="3"/>
    </row>
    <row r="8874" spans="2:2">
      <c r="B8874" s="3"/>
    </row>
    <row r="8875" spans="2:2">
      <c r="B8875" s="3"/>
    </row>
    <row r="8876" spans="2:2">
      <c r="B8876" s="3"/>
    </row>
    <row r="8877" spans="2:2">
      <c r="B8877" s="3"/>
    </row>
    <row r="8878" spans="2:2">
      <c r="B8878" s="3"/>
    </row>
    <row r="8879" spans="2:2">
      <c r="B8879" s="3"/>
    </row>
    <row r="8880" spans="2:2">
      <c r="B8880" s="3"/>
    </row>
    <row r="8881" spans="2:2">
      <c r="B8881" s="3"/>
    </row>
    <row r="8882" spans="2:2">
      <c r="B8882" s="3"/>
    </row>
    <row r="8883" spans="2:2">
      <c r="B8883" s="3"/>
    </row>
    <row r="8884" spans="2:2">
      <c r="B8884" s="3"/>
    </row>
    <row r="8885" spans="2:2">
      <c r="B8885" s="3"/>
    </row>
    <row r="8886" spans="2:2">
      <c r="B8886" s="3"/>
    </row>
    <row r="8887" spans="2:2">
      <c r="B8887" s="3"/>
    </row>
    <row r="8888" spans="2:2">
      <c r="B8888" s="3"/>
    </row>
    <row r="8889" spans="2:2">
      <c r="B8889" s="3"/>
    </row>
    <row r="8890" spans="2:2">
      <c r="B8890" s="3"/>
    </row>
    <row r="8891" spans="2:2">
      <c r="B8891" s="3"/>
    </row>
    <row r="8892" spans="2:2">
      <c r="B8892" s="3"/>
    </row>
    <row r="8893" spans="2:2">
      <c r="B8893" s="3"/>
    </row>
    <row r="8894" spans="2:2">
      <c r="B8894" s="3"/>
    </row>
    <row r="8895" spans="2:2">
      <c r="B8895" s="3"/>
    </row>
    <row r="8896" spans="2:2">
      <c r="B8896" s="3"/>
    </row>
    <row r="8897" spans="2:2">
      <c r="B8897" s="3"/>
    </row>
    <row r="8898" spans="2:2">
      <c r="B8898" s="3"/>
    </row>
    <row r="8899" spans="2:2">
      <c r="B8899" s="3"/>
    </row>
    <row r="8900" spans="2:2">
      <c r="B8900" s="3"/>
    </row>
    <row r="8901" spans="2:2">
      <c r="B8901" s="3"/>
    </row>
    <row r="8902" spans="2:2">
      <c r="B8902" s="3"/>
    </row>
    <row r="8903" spans="2:2">
      <c r="B8903" s="3"/>
    </row>
    <row r="8904" spans="2:2">
      <c r="B8904" s="3"/>
    </row>
    <row r="8905" spans="2:2">
      <c r="B8905" s="3"/>
    </row>
    <row r="8906" spans="2:2">
      <c r="B8906" s="3"/>
    </row>
    <row r="8907" spans="2:2">
      <c r="B8907" s="3"/>
    </row>
    <row r="8908" spans="2:2">
      <c r="B8908" s="3"/>
    </row>
    <row r="8909" spans="2:2">
      <c r="B8909" s="3"/>
    </row>
    <row r="8910" spans="2:2">
      <c r="B8910" s="3"/>
    </row>
    <row r="8911" spans="2:2">
      <c r="B8911" s="3"/>
    </row>
    <row r="8912" spans="2:2">
      <c r="B8912" s="3"/>
    </row>
    <row r="8913" spans="2:2">
      <c r="B8913" s="3"/>
    </row>
    <row r="8914" spans="2:2">
      <c r="B8914" s="3"/>
    </row>
    <row r="8915" spans="2:2">
      <c r="B8915" s="3"/>
    </row>
    <row r="8916" spans="2:2">
      <c r="B8916" s="3"/>
    </row>
    <row r="8917" spans="2:2">
      <c r="B8917" s="3"/>
    </row>
    <row r="8918" spans="2:2">
      <c r="B8918" s="3"/>
    </row>
    <row r="8919" spans="2:2">
      <c r="B8919" s="3"/>
    </row>
    <row r="8920" spans="2:2">
      <c r="B8920" s="3"/>
    </row>
    <row r="8921" spans="2:2">
      <c r="B8921" s="3"/>
    </row>
    <row r="8922" spans="2:2">
      <c r="B8922" s="3"/>
    </row>
    <row r="8923" spans="2:2">
      <c r="B8923" s="3"/>
    </row>
    <row r="8924" spans="2:2">
      <c r="B8924" s="3"/>
    </row>
    <row r="8925" spans="2:2">
      <c r="B8925" s="3"/>
    </row>
    <row r="8926" spans="2:2">
      <c r="B8926" s="3"/>
    </row>
    <row r="8927" spans="2:2">
      <c r="B8927" s="3"/>
    </row>
    <row r="8928" spans="2:2">
      <c r="B8928" s="3"/>
    </row>
    <row r="8929" spans="2:2">
      <c r="B8929" s="3"/>
    </row>
    <row r="8930" spans="2:2">
      <c r="B8930" s="3"/>
    </row>
    <row r="8931" spans="2:2">
      <c r="B8931" s="3"/>
    </row>
    <row r="8932" spans="2:2">
      <c r="B8932" s="3"/>
    </row>
    <row r="8933" spans="2:2">
      <c r="B8933" s="3"/>
    </row>
    <row r="8934" spans="2:2">
      <c r="B8934" s="3"/>
    </row>
    <row r="8935" spans="2:2">
      <c r="B8935" s="3"/>
    </row>
    <row r="8936" spans="2:2">
      <c r="B8936" s="3"/>
    </row>
    <row r="8937" spans="2:2">
      <c r="B8937" s="3"/>
    </row>
    <row r="8938" spans="2:2">
      <c r="B8938" s="3"/>
    </row>
    <row r="8939" spans="2:2">
      <c r="B8939" s="3"/>
    </row>
    <row r="8940" spans="2:2">
      <c r="B8940" s="3"/>
    </row>
    <row r="8941" spans="2:2">
      <c r="B8941" s="3"/>
    </row>
    <row r="8942" spans="2:2">
      <c r="B8942" s="3"/>
    </row>
    <row r="8943" spans="2:2">
      <c r="B8943" s="3"/>
    </row>
    <row r="8944" spans="2:2">
      <c r="B8944" s="3"/>
    </row>
    <row r="8945" spans="2:2">
      <c r="B8945" s="3"/>
    </row>
    <row r="8946" spans="2:2">
      <c r="B8946" s="3"/>
    </row>
    <row r="8947" spans="2:2">
      <c r="B8947" s="3"/>
    </row>
    <row r="8948" spans="2:2">
      <c r="B8948" s="3"/>
    </row>
    <row r="8949" spans="2:2">
      <c r="B8949" s="3"/>
    </row>
    <row r="8950" spans="2:2">
      <c r="B8950" s="3"/>
    </row>
    <row r="8951" spans="2:2">
      <c r="B8951" s="3"/>
    </row>
    <row r="8952" spans="2:2">
      <c r="B8952" s="3"/>
    </row>
    <row r="8953" spans="2:2">
      <c r="B8953" s="3"/>
    </row>
    <row r="8954" spans="2:2">
      <c r="B8954" s="3"/>
    </row>
    <row r="8955" spans="2:2">
      <c r="B8955" s="3"/>
    </row>
    <row r="8956" spans="2:2">
      <c r="B8956" s="3"/>
    </row>
    <row r="8957" spans="2:2">
      <c r="B8957" s="3"/>
    </row>
    <row r="8958" spans="2:2">
      <c r="B8958" s="3"/>
    </row>
    <row r="8959" spans="2:2">
      <c r="B8959" s="3"/>
    </row>
    <row r="8960" spans="2:2">
      <c r="B8960" s="3"/>
    </row>
    <row r="8961" spans="2:2">
      <c r="B8961" s="3"/>
    </row>
    <row r="8962" spans="2:2">
      <c r="B8962" s="3"/>
    </row>
    <row r="8963" spans="2:2">
      <c r="B8963" s="3"/>
    </row>
    <row r="8964" spans="2:2">
      <c r="B8964" s="3"/>
    </row>
    <row r="8965" spans="2:2">
      <c r="B8965" s="3"/>
    </row>
    <row r="8966" spans="2:2">
      <c r="B8966" s="3"/>
    </row>
    <row r="8967" spans="2:2">
      <c r="B8967" s="3"/>
    </row>
    <row r="8968" spans="2:2">
      <c r="B8968" s="3"/>
    </row>
    <row r="8969" spans="2:2">
      <c r="B8969" s="3"/>
    </row>
    <row r="8970" spans="2:2">
      <c r="B8970" s="3"/>
    </row>
    <row r="8971" spans="2:2">
      <c r="B8971" s="3"/>
    </row>
    <row r="8972" spans="2:2">
      <c r="B8972" s="3"/>
    </row>
    <row r="8973" spans="2:2">
      <c r="B8973" s="3"/>
    </row>
    <row r="8974" spans="2:2">
      <c r="B8974" s="3"/>
    </row>
    <row r="8975" spans="2:2">
      <c r="B8975" s="3"/>
    </row>
    <row r="8976" spans="2:2">
      <c r="B8976" s="3"/>
    </row>
    <row r="8977" spans="2:2">
      <c r="B8977" s="3"/>
    </row>
    <row r="8978" spans="2:2">
      <c r="B8978" s="3"/>
    </row>
    <row r="8979" spans="2:2">
      <c r="B8979" s="3"/>
    </row>
    <row r="8980" spans="2:2">
      <c r="B8980" s="3"/>
    </row>
    <row r="8981" spans="2:2">
      <c r="B8981" s="3"/>
    </row>
    <row r="8982" spans="2:2">
      <c r="B8982" s="3"/>
    </row>
    <row r="8983" spans="2:2">
      <c r="B8983" s="3"/>
    </row>
    <row r="8984" spans="2:2">
      <c r="B8984" s="3"/>
    </row>
    <row r="8985" spans="2:2">
      <c r="B8985" s="3"/>
    </row>
    <row r="8986" spans="2:2">
      <c r="B8986" s="3"/>
    </row>
    <row r="8987" spans="2:2">
      <c r="B8987" s="3"/>
    </row>
    <row r="8988" spans="2:2">
      <c r="B8988" s="3"/>
    </row>
    <row r="8989" spans="2:2">
      <c r="B8989" s="3"/>
    </row>
    <row r="8990" spans="2:2">
      <c r="B8990" s="3"/>
    </row>
    <row r="8991" spans="2:2">
      <c r="B8991" s="3"/>
    </row>
    <row r="8992" spans="2:2">
      <c r="B8992" s="3"/>
    </row>
    <row r="8993" spans="2:2">
      <c r="B8993" s="3"/>
    </row>
    <row r="8994" spans="2:2">
      <c r="B8994" s="3"/>
    </row>
    <row r="8995" spans="2:2">
      <c r="B8995" s="3"/>
    </row>
    <row r="8996" spans="2:2">
      <c r="B8996" s="3"/>
    </row>
    <row r="8997" spans="2:2">
      <c r="B8997" s="3"/>
    </row>
    <row r="8998" spans="2:2">
      <c r="B8998" s="3"/>
    </row>
    <row r="8999" spans="2:2">
      <c r="B8999" s="3"/>
    </row>
    <row r="9000" spans="2:2">
      <c r="B9000" s="3"/>
    </row>
    <row r="9001" spans="2:2">
      <c r="B9001" s="3"/>
    </row>
    <row r="9002" spans="2:2">
      <c r="B9002" s="3"/>
    </row>
    <row r="9003" spans="2:2">
      <c r="B9003" s="3"/>
    </row>
    <row r="9004" spans="2:2">
      <c r="B9004" s="3"/>
    </row>
    <row r="9005" spans="2:2">
      <c r="B9005" s="3"/>
    </row>
    <row r="9006" spans="2:2">
      <c r="B9006" s="3"/>
    </row>
    <row r="9007" spans="2:2">
      <c r="B9007" s="3"/>
    </row>
    <row r="9008" spans="2:2">
      <c r="B9008" s="3"/>
    </row>
    <row r="9009" spans="2:2">
      <c r="B9009" s="3"/>
    </row>
    <row r="9010" spans="2:2">
      <c r="B9010" s="3"/>
    </row>
    <row r="9011" spans="2:2">
      <c r="B9011" s="3"/>
    </row>
    <row r="9012" spans="2:2">
      <c r="B9012" s="3"/>
    </row>
    <row r="9013" spans="2:2">
      <c r="B9013" s="3"/>
    </row>
    <row r="9014" spans="2:2">
      <c r="B9014" s="3"/>
    </row>
    <row r="9015" spans="2:2">
      <c r="B9015" s="3"/>
    </row>
    <row r="9016" spans="2:2">
      <c r="B9016" s="3"/>
    </row>
    <row r="9017" spans="2:2">
      <c r="B9017" s="3"/>
    </row>
    <row r="9018" spans="2:2">
      <c r="B9018" s="3"/>
    </row>
    <row r="9019" spans="2:2">
      <c r="B9019" s="3"/>
    </row>
    <row r="9020" spans="2:2">
      <c r="B9020" s="3"/>
    </row>
    <row r="9021" spans="2:2">
      <c r="B9021" s="3"/>
    </row>
    <row r="9022" spans="2:2">
      <c r="B9022" s="3"/>
    </row>
    <row r="9023" spans="2:2">
      <c r="B9023" s="3"/>
    </row>
    <row r="9024" spans="2:2">
      <c r="B9024" s="3"/>
    </row>
    <row r="9025" spans="2:2">
      <c r="B9025" s="3"/>
    </row>
    <row r="9026" spans="2:2">
      <c r="B9026" s="3"/>
    </row>
    <row r="9027" spans="2:2">
      <c r="B9027" s="3"/>
    </row>
    <row r="9028" spans="2:2">
      <c r="B9028" s="3"/>
    </row>
    <row r="9029" spans="2:2">
      <c r="B9029" s="3"/>
    </row>
    <row r="9030" spans="2:2">
      <c r="B9030" s="3"/>
    </row>
    <row r="9031" spans="2:2">
      <c r="B9031" s="3"/>
    </row>
    <row r="9032" spans="2:2">
      <c r="B9032" s="3"/>
    </row>
    <row r="9033" spans="2:2">
      <c r="B9033" s="3"/>
    </row>
    <row r="9034" spans="2:2">
      <c r="B9034" s="3"/>
    </row>
    <row r="9035" spans="2:2">
      <c r="B9035" s="3"/>
    </row>
    <row r="9036" spans="2:2">
      <c r="B9036" s="3"/>
    </row>
    <row r="9037" spans="2:2">
      <c r="B9037" s="3"/>
    </row>
    <row r="9038" spans="2:2">
      <c r="B9038" s="3"/>
    </row>
    <row r="9039" spans="2:2">
      <c r="B9039" s="3"/>
    </row>
    <row r="9040" spans="2:2">
      <c r="B9040" s="3"/>
    </row>
    <row r="9041" spans="2:2">
      <c r="B9041" s="3"/>
    </row>
    <row r="9042" spans="2:2">
      <c r="B9042" s="3"/>
    </row>
    <row r="9043" spans="2:2">
      <c r="B9043" s="3"/>
    </row>
    <row r="9044" spans="2:2">
      <c r="B9044" s="3"/>
    </row>
    <row r="9045" spans="2:2">
      <c r="B9045" s="3"/>
    </row>
    <row r="9046" spans="2:2">
      <c r="B9046" s="3"/>
    </row>
    <row r="9047" spans="2:2">
      <c r="B9047" s="3"/>
    </row>
    <row r="9048" spans="2:2">
      <c r="B9048" s="3"/>
    </row>
    <row r="9049" spans="2:2">
      <c r="B9049" s="3"/>
    </row>
    <row r="9050" spans="2:2">
      <c r="B9050" s="3"/>
    </row>
    <row r="9051" spans="2:2">
      <c r="B9051" s="3"/>
    </row>
    <row r="9052" spans="2:2">
      <c r="B9052" s="3"/>
    </row>
    <row r="9053" spans="2:2">
      <c r="B9053" s="3"/>
    </row>
    <row r="9054" spans="2:2">
      <c r="B9054" s="3"/>
    </row>
    <row r="9055" spans="2:2">
      <c r="B9055" s="3"/>
    </row>
    <row r="9056" spans="2:2">
      <c r="B9056" s="3"/>
    </row>
    <row r="9057" spans="2:2">
      <c r="B9057" s="3"/>
    </row>
    <row r="9058" spans="2:2">
      <c r="B9058" s="3"/>
    </row>
    <row r="9059" spans="2:2">
      <c r="B9059" s="3"/>
    </row>
    <row r="9060" spans="2:2">
      <c r="B9060" s="3"/>
    </row>
    <row r="9061" spans="2:2">
      <c r="B9061" s="3"/>
    </row>
    <row r="9062" spans="2:2">
      <c r="B9062" s="3"/>
    </row>
    <row r="9063" spans="2:2">
      <c r="B9063" s="3"/>
    </row>
    <row r="9064" spans="2:2">
      <c r="B9064" s="3"/>
    </row>
    <row r="9065" spans="2:2">
      <c r="B9065" s="3"/>
    </row>
    <row r="9066" spans="2:2">
      <c r="B9066" s="3"/>
    </row>
    <row r="9067" spans="2:2">
      <c r="B9067" s="3"/>
    </row>
    <row r="9068" spans="2:2">
      <c r="B9068" s="3"/>
    </row>
    <row r="9069" spans="2:2">
      <c r="B9069" s="3"/>
    </row>
    <row r="9070" spans="2:2">
      <c r="B9070" s="3"/>
    </row>
    <row r="9071" spans="2:2">
      <c r="B9071" s="3"/>
    </row>
    <row r="9072" spans="2:2">
      <c r="B9072" s="3"/>
    </row>
    <row r="9073" spans="2:2">
      <c r="B9073" s="3"/>
    </row>
    <row r="9074" spans="2:2">
      <c r="B9074" s="3"/>
    </row>
    <row r="9075" spans="2:2">
      <c r="B9075" s="3"/>
    </row>
    <row r="9076" spans="2:2">
      <c r="B9076" s="3"/>
    </row>
    <row r="9077" spans="2:2">
      <c r="B9077" s="3"/>
    </row>
    <row r="9078" spans="2:2">
      <c r="B9078" s="3"/>
    </row>
    <row r="9079" spans="2:2">
      <c r="B9079" s="3"/>
    </row>
    <row r="9080" spans="2:2">
      <c r="B9080" s="3"/>
    </row>
    <row r="9081" spans="2:2">
      <c r="B9081" s="3"/>
    </row>
    <row r="9082" spans="2:2">
      <c r="B9082" s="3"/>
    </row>
    <row r="9083" spans="2:2">
      <c r="B9083" s="3"/>
    </row>
    <row r="9084" spans="2:2">
      <c r="B9084" s="3"/>
    </row>
    <row r="9085" spans="2:2">
      <c r="B9085" s="3"/>
    </row>
    <row r="9086" spans="2:2">
      <c r="B9086" s="3"/>
    </row>
    <row r="9087" spans="2:2">
      <c r="B9087" s="3"/>
    </row>
    <row r="9088" spans="2:2">
      <c r="B9088" s="3"/>
    </row>
    <row r="9089" spans="2:2">
      <c r="B9089" s="3"/>
    </row>
    <row r="9090" spans="2:2">
      <c r="B9090" s="3"/>
    </row>
    <row r="9091" spans="2:2">
      <c r="B9091" s="3"/>
    </row>
    <row r="9092" spans="2:2">
      <c r="B9092" s="3"/>
    </row>
    <row r="9093" spans="2:2">
      <c r="B9093" s="3"/>
    </row>
    <row r="9094" spans="2:2">
      <c r="B9094" s="3"/>
    </row>
    <row r="9095" spans="2:2">
      <c r="B9095" s="3"/>
    </row>
    <row r="9096" spans="2:2">
      <c r="B9096" s="3"/>
    </row>
    <row r="9097" spans="2:2">
      <c r="B9097" s="3"/>
    </row>
    <row r="9098" spans="2:2">
      <c r="B9098" s="3"/>
    </row>
    <row r="9099" spans="2:2">
      <c r="B9099" s="3"/>
    </row>
    <row r="9100" spans="2:2">
      <c r="B9100" s="3"/>
    </row>
    <row r="9101" spans="2:2">
      <c r="B9101" s="3"/>
    </row>
    <row r="9102" spans="2:2">
      <c r="B9102" s="3"/>
    </row>
    <row r="9103" spans="2:2">
      <c r="B9103" s="3"/>
    </row>
    <row r="9104" spans="2:2">
      <c r="B9104" s="3"/>
    </row>
    <row r="9105" spans="2:2">
      <c r="B9105" s="3"/>
    </row>
    <row r="9106" spans="2:2">
      <c r="B9106" s="3"/>
    </row>
    <row r="9107" spans="2:2">
      <c r="B9107" s="3"/>
    </row>
    <row r="9108" spans="2:2">
      <c r="B9108" s="3"/>
    </row>
    <row r="9109" spans="2:2">
      <c r="B9109" s="3"/>
    </row>
    <row r="9110" spans="2:2">
      <c r="B9110" s="3"/>
    </row>
    <row r="9111" spans="2:2">
      <c r="B9111" s="3"/>
    </row>
    <row r="9112" spans="2:2">
      <c r="B9112" s="3"/>
    </row>
    <row r="9113" spans="2:2">
      <c r="B9113" s="3"/>
    </row>
    <row r="9114" spans="2:2">
      <c r="B9114" s="3"/>
    </row>
    <row r="9115" spans="2:2">
      <c r="B9115" s="3"/>
    </row>
    <row r="9116" spans="2:2">
      <c r="B9116" s="3"/>
    </row>
    <row r="9117" spans="2:2">
      <c r="B9117" s="3"/>
    </row>
    <row r="9118" spans="2:2">
      <c r="B9118" s="3"/>
    </row>
    <row r="9119" spans="2:2">
      <c r="B9119" s="3"/>
    </row>
    <row r="9120" spans="2:2">
      <c r="B9120" s="3"/>
    </row>
    <row r="9121" spans="2:2">
      <c r="B9121" s="3"/>
    </row>
    <row r="9122" spans="2:2">
      <c r="B9122" s="3"/>
    </row>
    <row r="9123" spans="2:2">
      <c r="B9123" s="3"/>
    </row>
    <row r="9124" spans="2:2">
      <c r="B9124" s="3"/>
    </row>
    <row r="9125" spans="2:2">
      <c r="B9125" s="3"/>
    </row>
    <row r="9126" spans="2:2">
      <c r="B9126" s="3"/>
    </row>
    <row r="9127" spans="2:2">
      <c r="B9127" s="3"/>
    </row>
    <row r="9128" spans="2:2">
      <c r="B9128" s="3"/>
    </row>
    <row r="9129" spans="2:2">
      <c r="B9129" s="3"/>
    </row>
    <row r="9130" spans="2:2">
      <c r="B9130" s="3"/>
    </row>
    <row r="9131" spans="2:2">
      <c r="B9131" s="3"/>
    </row>
    <row r="9132" spans="2:2">
      <c r="B9132" s="3"/>
    </row>
    <row r="9133" spans="2:2">
      <c r="B9133" s="3"/>
    </row>
    <row r="9134" spans="2:2">
      <c r="B9134" s="3"/>
    </row>
    <row r="9135" spans="2:2">
      <c r="B9135" s="3"/>
    </row>
    <row r="9136" spans="2:2">
      <c r="B9136" s="3"/>
    </row>
    <row r="9137" spans="2:2">
      <c r="B9137" s="3"/>
    </row>
    <row r="9138" spans="2:2">
      <c r="B9138" s="3"/>
    </row>
    <row r="9139" spans="2:2">
      <c r="B9139" s="3"/>
    </row>
    <row r="9140" spans="2:2">
      <c r="B9140" s="3"/>
    </row>
    <row r="9141" spans="2:2">
      <c r="B9141" s="3"/>
    </row>
    <row r="9142" spans="2:2">
      <c r="B9142" s="3"/>
    </row>
    <row r="9143" spans="2:2">
      <c r="B9143" s="3"/>
    </row>
    <row r="9144" spans="2:2">
      <c r="B9144" s="3"/>
    </row>
    <row r="9145" spans="2:2">
      <c r="B9145" s="3"/>
    </row>
    <row r="9146" spans="2:2">
      <c r="B9146" s="3"/>
    </row>
    <row r="9147" spans="2:2">
      <c r="B9147" s="3"/>
    </row>
    <row r="9148" spans="2:2">
      <c r="B9148" s="3"/>
    </row>
    <row r="9149" spans="2:2">
      <c r="B9149" s="3"/>
    </row>
    <row r="9150" spans="2:2">
      <c r="B9150" s="3"/>
    </row>
    <row r="9151" spans="2:2">
      <c r="B9151" s="3"/>
    </row>
    <row r="9152" spans="2:2">
      <c r="B9152" s="3"/>
    </row>
    <row r="9153" spans="2:2">
      <c r="B9153" s="3"/>
    </row>
    <row r="9154" spans="2:2">
      <c r="B9154" s="3"/>
    </row>
    <row r="9155" spans="2:2">
      <c r="B9155" s="3"/>
    </row>
    <row r="9156" spans="2:2">
      <c r="B9156" s="3"/>
    </row>
    <row r="9157" spans="2:2">
      <c r="B9157" s="3"/>
    </row>
    <row r="9158" spans="2:2">
      <c r="B9158" s="3"/>
    </row>
    <row r="9159" spans="2:2">
      <c r="B9159" s="3"/>
    </row>
    <row r="9160" spans="2:2">
      <c r="B9160" s="3"/>
    </row>
    <row r="9161" spans="2:2">
      <c r="B9161" s="3"/>
    </row>
    <row r="9162" spans="2:2">
      <c r="B9162" s="3"/>
    </row>
    <row r="9163" spans="2:2">
      <c r="B9163" s="3"/>
    </row>
    <row r="9164" spans="2:2">
      <c r="B9164" s="3"/>
    </row>
    <row r="9165" spans="2:2">
      <c r="B9165" s="3"/>
    </row>
    <row r="9166" spans="2:2">
      <c r="B9166" s="3"/>
    </row>
    <row r="9167" spans="2:2">
      <c r="B9167" s="3"/>
    </row>
    <row r="9168" spans="2:2">
      <c r="B9168" s="3"/>
    </row>
    <row r="9169" spans="2:2">
      <c r="B9169" s="3"/>
    </row>
    <row r="9170" spans="2:2">
      <c r="B9170" s="3"/>
    </row>
    <row r="9171" spans="2:2">
      <c r="B9171" s="3"/>
    </row>
    <row r="9172" spans="2:2">
      <c r="B9172" s="3"/>
    </row>
    <row r="9173" spans="2:2">
      <c r="B9173" s="3"/>
    </row>
    <row r="9174" spans="2:2">
      <c r="B9174" s="3"/>
    </row>
    <row r="9175" spans="2:2">
      <c r="B9175" s="3"/>
    </row>
    <row r="9176" spans="2:2">
      <c r="B9176" s="3"/>
    </row>
    <row r="9177" spans="2:2">
      <c r="B9177" s="3"/>
    </row>
    <row r="9178" spans="2:2">
      <c r="B9178" s="3"/>
    </row>
    <row r="9179" spans="2:2">
      <c r="B9179" s="3"/>
    </row>
    <row r="9180" spans="2:2">
      <c r="B9180" s="3"/>
    </row>
    <row r="9181" spans="2:2">
      <c r="B9181" s="3"/>
    </row>
    <row r="9182" spans="2:2">
      <c r="B9182" s="3"/>
    </row>
    <row r="9183" spans="2:2">
      <c r="B9183" s="3"/>
    </row>
    <row r="9184" spans="2:2">
      <c r="B9184" s="3"/>
    </row>
    <row r="9185" spans="2:2">
      <c r="B9185" s="3"/>
    </row>
    <row r="9186" spans="2:2">
      <c r="B9186" s="3"/>
    </row>
    <row r="9187" spans="2:2">
      <c r="B9187" s="3"/>
    </row>
    <row r="9188" spans="2:2">
      <c r="B9188" s="3"/>
    </row>
    <row r="9189" spans="2:2">
      <c r="B9189" s="3"/>
    </row>
    <row r="9190" spans="2:2">
      <c r="B9190" s="3"/>
    </row>
    <row r="9191" spans="2:2">
      <c r="B9191" s="3"/>
    </row>
    <row r="9192" spans="2:2">
      <c r="B9192" s="3"/>
    </row>
    <row r="9193" spans="2:2">
      <c r="B9193" s="3"/>
    </row>
    <row r="9194" spans="2:2">
      <c r="B9194" s="3"/>
    </row>
    <row r="9195" spans="2:2">
      <c r="B9195" s="3"/>
    </row>
    <row r="9196" spans="2:2">
      <c r="B9196" s="3"/>
    </row>
    <row r="9197" spans="2:2">
      <c r="B9197" s="3"/>
    </row>
    <row r="9198" spans="2:2">
      <c r="B9198" s="3"/>
    </row>
    <row r="9199" spans="2:2">
      <c r="B9199" s="3"/>
    </row>
    <row r="9200" spans="2:2">
      <c r="B9200" s="3"/>
    </row>
    <row r="9201" spans="2:2">
      <c r="B9201" s="3"/>
    </row>
    <row r="9202" spans="2:2">
      <c r="B9202" s="3"/>
    </row>
    <row r="9203" spans="2:2">
      <c r="B9203" s="3"/>
    </row>
    <row r="9204" spans="2:2">
      <c r="B9204" s="3"/>
    </row>
    <row r="9205" spans="2:2">
      <c r="B9205" s="3"/>
    </row>
    <row r="9206" spans="2:2">
      <c r="B9206" s="3"/>
    </row>
    <row r="9207" spans="2:2">
      <c r="B9207" s="3"/>
    </row>
    <row r="9208" spans="2:2">
      <c r="B9208" s="3"/>
    </row>
    <row r="9209" spans="2:2">
      <c r="B9209" s="3"/>
    </row>
    <row r="9210" spans="2:2">
      <c r="B9210" s="3"/>
    </row>
    <row r="9211" spans="2:2">
      <c r="B9211" s="3"/>
    </row>
    <row r="9212" spans="2:2">
      <c r="B9212" s="3"/>
    </row>
    <row r="9213" spans="2:2">
      <c r="B9213" s="3"/>
    </row>
    <row r="9214" spans="2:2">
      <c r="B9214" s="3"/>
    </row>
    <row r="9215" spans="2:2">
      <c r="B9215" s="3"/>
    </row>
    <row r="9216" spans="2:2">
      <c r="B9216" s="3"/>
    </row>
    <row r="9217" spans="2:2">
      <c r="B9217" s="3"/>
    </row>
    <row r="9218" spans="2:2">
      <c r="B9218" s="3"/>
    </row>
    <row r="9219" spans="2:2">
      <c r="B9219" s="3"/>
    </row>
    <row r="9220" spans="2:2">
      <c r="B9220" s="3"/>
    </row>
    <row r="9221" spans="2:2">
      <c r="B9221" s="3"/>
    </row>
    <row r="9222" spans="2:2">
      <c r="B9222" s="3"/>
    </row>
    <row r="9223" spans="2:2">
      <c r="B9223" s="3"/>
    </row>
    <row r="9224" spans="2:2">
      <c r="B9224" s="3"/>
    </row>
    <row r="9225" spans="2:2">
      <c r="B9225" s="3"/>
    </row>
    <row r="9226" spans="2:2">
      <c r="B9226" s="3"/>
    </row>
    <row r="9227" spans="2:2">
      <c r="B9227" s="3"/>
    </row>
    <row r="9228" spans="2:2">
      <c r="B9228" s="3"/>
    </row>
    <row r="9229" spans="2:2">
      <c r="B9229" s="3"/>
    </row>
    <row r="9230" spans="2:2">
      <c r="B9230" s="3"/>
    </row>
    <row r="9231" spans="2:2">
      <c r="B9231" s="3"/>
    </row>
    <row r="9232" spans="2:2">
      <c r="B9232" s="3"/>
    </row>
    <row r="9233" spans="2:2">
      <c r="B9233" s="3"/>
    </row>
    <row r="9234" spans="2:2">
      <c r="B9234" s="3"/>
    </row>
    <row r="9235" spans="2:2">
      <c r="B9235" s="3"/>
    </row>
    <row r="9236" spans="2:2">
      <c r="B9236" s="3"/>
    </row>
    <row r="9237" spans="2:2">
      <c r="B9237" s="3"/>
    </row>
    <row r="9238" spans="2:2">
      <c r="B9238" s="3"/>
    </row>
    <row r="9239" spans="2:2">
      <c r="B9239" s="3"/>
    </row>
    <row r="9240" spans="2:2">
      <c r="B9240" s="3"/>
    </row>
    <row r="9241" spans="2:2">
      <c r="B9241" s="3"/>
    </row>
    <row r="9242" spans="2:2">
      <c r="B9242" s="3"/>
    </row>
    <row r="9243" spans="2:2">
      <c r="B9243" s="3"/>
    </row>
    <row r="9244" spans="2:2">
      <c r="B9244" s="3"/>
    </row>
    <row r="9245" spans="2:2">
      <c r="B9245" s="3"/>
    </row>
    <row r="9246" spans="2:2">
      <c r="B9246" s="3"/>
    </row>
    <row r="9247" spans="2:2">
      <c r="B9247" s="3"/>
    </row>
    <row r="9248" spans="2:2">
      <c r="B9248" s="3"/>
    </row>
    <row r="9249" spans="2:2">
      <c r="B9249" s="3"/>
    </row>
    <row r="9250" spans="2:2">
      <c r="B9250" s="3"/>
    </row>
    <row r="9251" spans="2:2">
      <c r="B9251" s="3"/>
    </row>
    <row r="9252" spans="2:2">
      <c r="B9252" s="3"/>
    </row>
    <row r="9253" spans="2:2">
      <c r="B9253" s="3"/>
    </row>
    <row r="9254" spans="2:2">
      <c r="B9254" s="3"/>
    </row>
    <row r="9255" spans="2:2">
      <c r="B9255" s="3"/>
    </row>
    <row r="9256" spans="2:2">
      <c r="B9256" s="3"/>
    </row>
    <row r="9257" spans="2:2">
      <c r="B9257" s="3"/>
    </row>
    <row r="9258" spans="2:2">
      <c r="B9258" s="3"/>
    </row>
    <row r="9259" spans="2:2">
      <c r="B9259" s="3"/>
    </row>
    <row r="9260" spans="2:2">
      <c r="B9260" s="3"/>
    </row>
    <row r="9261" spans="2:2">
      <c r="B9261" s="3"/>
    </row>
    <row r="9262" spans="2:2">
      <c r="B9262" s="3"/>
    </row>
    <row r="9263" spans="2:2">
      <c r="B9263" s="3"/>
    </row>
    <row r="9264" spans="2:2">
      <c r="B9264" s="3"/>
    </row>
    <row r="9265" spans="2:2">
      <c r="B9265" s="3"/>
    </row>
    <row r="9266" spans="2:2">
      <c r="B9266" s="3"/>
    </row>
    <row r="9267" spans="2:2">
      <c r="B9267" s="3"/>
    </row>
    <row r="9268" spans="2:2">
      <c r="B9268" s="3"/>
    </row>
    <row r="9269" spans="2:2">
      <c r="B9269" s="3"/>
    </row>
    <row r="9270" spans="2:2">
      <c r="B9270" s="3"/>
    </row>
    <row r="9271" spans="2:2">
      <c r="B9271" s="3"/>
    </row>
    <row r="9272" spans="2:2">
      <c r="B9272" s="3"/>
    </row>
    <row r="9273" spans="2:2">
      <c r="B9273" s="3"/>
    </row>
    <row r="9274" spans="2:2">
      <c r="B9274" s="3"/>
    </row>
    <row r="9275" spans="2:2">
      <c r="B9275" s="3"/>
    </row>
    <row r="9276" spans="2:2">
      <c r="B9276" s="3"/>
    </row>
    <row r="9277" spans="2:2">
      <c r="B9277" s="3"/>
    </row>
    <row r="9278" spans="2:2">
      <c r="B9278" s="3"/>
    </row>
    <row r="9279" spans="2:2">
      <c r="B9279" s="3"/>
    </row>
    <row r="9280" spans="2:2">
      <c r="B9280" s="3"/>
    </row>
    <row r="9281" spans="2:2">
      <c r="B9281" s="3"/>
    </row>
    <row r="9282" spans="2:2">
      <c r="B9282" s="3"/>
    </row>
    <row r="9283" spans="2:2">
      <c r="B9283" s="3"/>
    </row>
    <row r="9284" spans="2:2">
      <c r="B9284" s="3"/>
    </row>
    <row r="9285" spans="2:2">
      <c r="B9285" s="3"/>
    </row>
    <row r="9286" spans="2:2">
      <c r="B9286" s="3"/>
    </row>
    <row r="9287" spans="2:2">
      <c r="B9287" s="3"/>
    </row>
    <row r="9288" spans="2:2">
      <c r="B9288" s="3"/>
    </row>
    <row r="9289" spans="2:2">
      <c r="B9289" s="3"/>
    </row>
    <row r="9290" spans="2:2">
      <c r="B9290" s="3"/>
    </row>
    <row r="9291" spans="2:2">
      <c r="B9291" s="3"/>
    </row>
    <row r="9292" spans="2:2">
      <c r="B9292" s="3"/>
    </row>
    <row r="9293" spans="2:2">
      <c r="B9293" s="3"/>
    </row>
    <row r="9294" spans="2:2">
      <c r="B9294" s="3"/>
    </row>
    <row r="9295" spans="2:2">
      <c r="B9295" s="3"/>
    </row>
    <row r="9296" spans="2:2">
      <c r="B9296" s="3"/>
    </row>
    <row r="9297" spans="2:2">
      <c r="B9297" s="3"/>
    </row>
    <row r="9298" spans="2:2">
      <c r="B9298" s="3"/>
    </row>
    <row r="9299" spans="2:2">
      <c r="B9299" s="3"/>
    </row>
    <row r="9300" spans="2:2">
      <c r="B9300" s="3"/>
    </row>
    <row r="9301" spans="2:2">
      <c r="B9301" s="3"/>
    </row>
    <row r="9302" spans="2:2">
      <c r="B9302" s="3"/>
    </row>
    <row r="9303" spans="2:2">
      <c r="B9303" s="3"/>
    </row>
    <row r="9304" spans="2:2">
      <c r="B9304" s="3"/>
    </row>
    <row r="9305" spans="2:2">
      <c r="B9305" s="3"/>
    </row>
    <row r="9306" spans="2:2">
      <c r="B9306" s="3"/>
    </row>
    <row r="9307" spans="2:2">
      <c r="B9307" s="3"/>
    </row>
    <row r="9308" spans="2:2">
      <c r="B9308" s="3"/>
    </row>
    <row r="9309" spans="2:2">
      <c r="B9309" s="3"/>
    </row>
    <row r="9310" spans="2:2">
      <c r="B9310" s="3"/>
    </row>
    <row r="9311" spans="2:2">
      <c r="B9311" s="3"/>
    </row>
    <row r="9312" spans="2:2">
      <c r="B9312" s="3"/>
    </row>
    <row r="9313" spans="2:2">
      <c r="B9313" s="3"/>
    </row>
    <row r="9314" spans="2:2">
      <c r="B9314" s="3"/>
    </row>
    <row r="9315" spans="2:2">
      <c r="B9315" s="3"/>
    </row>
    <row r="9316" spans="2:2">
      <c r="B9316" s="3"/>
    </row>
    <row r="9317" spans="2:2">
      <c r="B9317" s="3"/>
    </row>
    <row r="9318" spans="2:2">
      <c r="B9318" s="3"/>
    </row>
    <row r="9319" spans="2:2">
      <c r="B9319" s="3"/>
    </row>
    <row r="9320" spans="2:2">
      <c r="B9320" s="3"/>
    </row>
    <row r="9321" spans="2:2">
      <c r="B9321" s="3"/>
    </row>
    <row r="9322" spans="2:2">
      <c r="B9322" s="3"/>
    </row>
    <row r="9323" spans="2:2">
      <c r="B9323" s="3"/>
    </row>
    <row r="9324" spans="2:2">
      <c r="B9324" s="3"/>
    </row>
    <row r="9325" spans="2:2">
      <c r="B9325" s="3"/>
    </row>
    <row r="9326" spans="2:2">
      <c r="B9326" s="3"/>
    </row>
    <row r="9327" spans="2:2">
      <c r="B9327" s="3"/>
    </row>
    <row r="9328" spans="2:2">
      <c r="B9328" s="3"/>
    </row>
    <row r="9329" spans="2:2">
      <c r="B9329" s="3"/>
    </row>
    <row r="9330" spans="2:2">
      <c r="B9330" s="3"/>
    </row>
    <row r="9331" spans="2:2">
      <c r="B9331" s="3"/>
    </row>
    <row r="9332" spans="2:2">
      <c r="B9332" s="3"/>
    </row>
    <row r="9333" spans="2:2">
      <c r="B9333" s="3"/>
    </row>
    <row r="9334" spans="2:2">
      <c r="B9334" s="3"/>
    </row>
    <row r="9335" spans="2:2">
      <c r="B9335" s="3"/>
    </row>
    <row r="9336" spans="2:2">
      <c r="B9336" s="3"/>
    </row>
    <row r="9337" spans="2:2">
      <c r="B9337" s="3"/>
    </row>
    <row r="9338" spans="2:2">
      <c r="B9338" s="3"/>
    </row>
    <row r="9339" spans="2:2">
      <c r="B9339" s="3"/>
    </row>
    <row r="9340" spans="2:2">
      <c r="B9340" s="3"/>
    </row>
    <row r="9341" spans="2:2">
      <c r="B9341" s="3"/>
    </row>
    <row r="9342" spans="2:2">
      <c r="B9342" s="3"/>
    </row>
    <row r="9343" spans="2:2">
      <c r="B9343" s="3"/>
    </row>
    <row r="9344" spans="2:2">
      <c r="B9344" s="3"/>
    </row>
    <row r="9345" spans="2:2">
      <c r="B9345" s="3"/>
    </row>
    <row r="9346" spans="2:2">
      <c r="B9346" s="3"/>
    </row>
    <row r="9347" spans="2:2">
      <c r="B9347" s="3"/>
    </row>
    <row r="9348" spans="2:2">
      <c r="B9348" s="3"/>
    </row>
    <row r="9349" spans="2:2">
      <c r="B9349" s="3"/>
    </row>
    <row r="9350" spans="2:2">
      <c r="B9350" s="3"/>
    </row>
    <row r="9351" spans="2:2">
      <c r="B9351" s="3"/>
    </row>
    <row r="9352" spans="2:2">
      <c r="B9352" s="3"/>
    </row>
    <row r="9353" spans="2:2">
      <c r="B9353" s="3"/>
    </row>
    <row r="9354" spans="2:2">
      <c r="B9354" s="3"/>
    </row>
    <row r="9355" spans="2:2">
      <c r="B9355" s="3"/>
    </row>
    <row r="9356" spans="2:2">
      <c r="B9356" s="3"/>
    </row>
    <row r="9357" spans="2:2">
      <c r="B9357" s="3"/>
    </row>
    <row r="9358" spans="2:2">
      <c r="B9358" s="3"/>
    </row>
    <row r="9359" spans="2:2">
      <c r="B9359" s="3"/>
    </row>
    <row r="9360" spans="2:2">
      <c r="B9360" s="3"/>
    </row>
    <row r="9361" spans="2:2">
      <c r="B9361" s="3"/>
    </row>
    <row r="9362" spans="2:2">
      <c r="B9362" s="3"/>
    </row>
    <row r="9363" spans="2:2">
      <c r="B9363" s="3"/>
    </row>
    <row r="9364" spans="2:2">
      <c r="B9364" s="3"/>
    </row>
    <row r="9365" spans="2:2">
      <c r="B9365" s="3"/>
    </row>
    <row r="9366" spans="2:2">
      <c r="B9366" s="3"/>
    </row>
    <row r="9367" spans="2:2">
      <c r="B9367" s="3"/>
    </row>
    <row r="9368" spans="2:2">
      <c r="B9368" s="3"/>
    </row>
    <row r="9369" spans="2:2">
      <c r="B9369" s="3"/>
    </row>
    <row r="9370" spans="2:2">
      <c r="B9370" s="3"/>
    </row>
    <row r="9371" spans="2:2">
      <c r="B9371" s="3"/>
    </row>
    <row r="9372" spans="2:2">
      <c r="B9372" s="3"/>
    </row>
    <row r="9373" spans="2:2">
      <c r="B9373" s="3"/>
    </row>
    <row r="9374" spans="2:2">
      <c r="B9374" s="3"/>
    </row>
    <row r="9375" spans="2:2">
      <c r="B9375" s="3"/>
    </row>
    <row r="9376" spans="2:2">
      <c r="B9376" s="3"/>
    </row>
    <row r="9377" spans="2:2">
      <c r="B9377" s="3"/>
    </row>
    <row r="9378" spans="2:2">
      <c r="B9378" s="3"/>
    </row>
    <row r="9379" spans="2:2">
      <c r="B9379" s="3"/>
    </row>
    <row r="9380" spans="2:2">
      <c r="B9380" s="3"/>
    </row>
    <row r="9381" spans="2:2">
      <c r="B9381" s="3"/>
    </row>
    <row r="9382" spans="2:2">
      <c r="B9382" s="3"/>
    </row>
    <row r="9383" spans="2:2">
      <c r="B9383" s="3"/>
    </row>
    <row r="9384" spans="2:2">
      <c r="B9384" s="3"/>
    </row>
    <row r="9385" spans="2:2">
      <c r="B9385" s="3"/>
    </row>
    <row r="9386" spans="2:2">
      <c r="B9386" s="3"/>
    </row>
    <row r="9387" spans="2:2">
      <c r="B9387" s="3"/>
    </row>
    <row r="9388" spans="2:2">
      <c r="B9388" s="3"/>
    </row>
    <row r="9389" spans="2:2">
      <c r="B9389" s="3"/>
    </row>
    <row r="9390" spans="2:2">
      <c r="B9390" s="3"/>
    </row>
    <row r="9391" spans="2:2">
      <c r="B9391" s="3"/>
    </row>
    <row r="9392" spans="2:2">
      <c r="B9392" s="3"/>
    </row>
    <row r="9393" spans="2:2">
      <c r="B9393" s="3"/>
    </row>
    <row r="9394" spans="2:2">
      <c r="B9394" s="3"/>
    </row>
    <row r="9395" spans="2:2">
      <c r="B9395" s="3"/>
    </row>
    <row r="9396" spans="2:2">
      <c r="B9396" s="3"/>
    </row>
    <row r="9397" spans="2:2">
      <c r="B9397" s="3"/>
    </row>
    <row r="9398" spans="2:2">
      <c r="B9398" s="3"/>
    </row>
    <row r="9399" spans="2:2">
      <c r="B9399" s="3"/>
    </row>
    <row r="9400" spans="2:2">
      <c r="B9400" s="3"/>
    </row>
    <row r="9401" spans="2:2">
      <c r="B9401" s="3"/>
    </row>
    <row r="9402" spans="2:2">
      <c r="B9402" s="3"/>
    </row>
    <row r="9403" spans="2:2">
      <c r="B9403" s="3"/>
    </row>
    <row r="9404" spans="2:2">
      <c r="B9404" s="3"/>
    </row>
    <row r="9405" spans="2:2">
      <c r="B9405" s="3"/>
    </row>
    <row r="9406" spans="2:2">
      <c r="B9406" s="3"/>
    </row>
    <row r="9407" spans="2:2">
      <c r="B9407" s="3"/>
    </row>
    <row r="9408" spans="2:2">
      <c r="B9408" s="3"/>
    </row>
    <row r="9409" spans="2:2">
      <c r="B9409" s="3"/>
    </row>
    <row r="9410" spans="2:2">
      <c r="B9410" s="3"/>
    </row>
    <row r="9411" spans="2:2">
      <c r="B9411" s="3"/>
    </row>
    <row r="9412" spans="2:2">
      <c r="B9412" s="3"/>
    </row>
    <row r="9413" spans="2:2">
      <c r="B9413" s="3"/>
    </row>
    <row r="9414" spans="2:2">
      <c r="B9414" s="3"/>
    </row>
    <row r="9415" spans="2:2">
      <c r="B9415" s="3"/>
    </row>
    <row r="9416" spans="2:2">
      <c r="B9416" s="3"/>
    </row>
    <row r="9417" spans="2:2">
      <c r="B9417" s="3"/>
    </row>
    <row r="9418" spans="2:2">
      <c r="B9418" s="3"/>
    </row>
    <row r="9419" spans="2:2">
      <c r="B9419" s="3"/>
    </row>
    <row r="9420" spans="2:2">
      <c r="B9420" s="3"/>
    </row>
    <row r="9421" spans="2:2">
      <c r="B9421" s="3"/>
    </row>
    <row r="9422" spans="2:2">
      <c r="B9422" s="3"/>
    </row>
    <row r="9423" spans="2:2">
      <c r="B9423" s="3"/>
    </row>
    <row r="9424" spans="2:2">
      <c r="B9424" s="3"/>
    </row>
    <row r="9425" spans="2:2">
      <c r="B9425" s="3"/>
    </row>
    <row r="9426" spans="2:2">
      <c r="B9426" s="3"/>
    </row>
    <row r="9427" spans="2:2">
      <c r="B9427" s="3"/>
    </row>
    <row r="9428" spans="2:2">
      <c r="B9428" s="3"/>
    </row>
    <row r="9429" spans="2:2">
      <c r="B9429" s="3"/>
    </row>
    <row r="9430" spans="2:2">
      <c r="B9430" s="3"/>
    </row>
    <row r="9431" spans="2:2">
      <c r="B9431" s="3"/>
    </row>
    <row r="9432" spans="2:2">
      <c r="B9432" s="3"/>
    </row>
    <row r="9433" spans="2:2">
      <c r="B9433" s="3"/>
    </row>
    <row r="9434" spans="2:2">
      <c r="B9434" s="3"/>
    </row>
    <row r="9435" spans="2:2">
      <c r="B9435" s="3"/>
    </row>
    <row r="9436" spans="2:2">
      <c r="B9436" s="3"/>
    </row>
    <row r="9437" spans="2:2">
      <c r="B9437" s="3"/>
    </row>
    <row r="9438" spans="2:2">
      <c r="B9438" s="3"/>
    </row>
    <row r="9439" spans="2:2">
      <c r="B9439" s="3"/>
    </row>
    <row r="9440" spans="2:2">
      <c r="B9440" s="3"/>
    </row>
    <row r="9441" spans="2:2">
      <c r="B9441" s="3"/>
    </row>
    <row r="9442" spans="2:2">
      <c r="B9442" s="3"/>
    </row>
    <row r="9443" spans="2:2">
      <c r="B9443" s="3"/>
    </row>
    <row r="9444" spans="2:2">
      <c r="B9444" s="3"/>
    </row>
    <row r="9445" spans="2:2">
      <c r="B9445" s="3"/>
    </row>
    <row r="9446" spans="2:2">
      <c r="B9446" s="3"/>
    </row>
    <row r="9447" spans="2:2">
      <c r="B9447" s="3"/>
    </row>
    <row r="9448" spans="2:2">
      <c r="B9448" s="3"/>
    </row>
    <row r="9449" spans="2:2">
      <c r="B9449" s="3"/>
    </row>
    <row r="9450" spans="2:2">
      <c r="B9450" s="3"/>
    </row>
    <row r="9451" spans="2:2">
      <c r="B9451" s="3"/>
    </row>
    <row r="9452" spans="2:2">
      <c r="B9452" s="3"/>
    </row>
    <row r="9453" spans="2:2">
      <c r="B9453" s="3"/>
    </row>
    <row r="9454" spans="2:2">
      <c r="B9454" s="3"/>
    </row>
    <row r="9455" spans="2:2">
      <c r="B9455" s="3"/>
    </row>
    <row r="9456" spans="2:2">
      <c r="B9456" s="3"/>
    </row>
    <row r="9457" spans="2:2">
      <c r="B9457" s="3"/>
    </row>
    <row r="9458" spans="2:2">
      <c r="B9458" s="3"/>
    </row>
    <row r="9459" spans="2:2">
      <c r="B9459" s="3"/>
    </row>
    <row r="9460" spans="2:2">
      <c r="B9460" s="3"/>
    </row>
    <row r="9461" spans="2:2">
      <c r="B9461" s="3"/>
    </row>
    <row r="9462" spans="2:2">
      <c r="B9462" s="3"/>
    </row>
    <row r="9463" spans="2:2">
      <c r="B9463" s="3"/>
    </row>
    <row r="9464" spans="2:2">
      <c r="B9464" s="3"/>
    </row>
    <row r="9465" spans="2:2">
      <c r="B9465" s="3"/>
    </row>
    <row r="9466" spans="2:2">
      <c r="B9466" s="3"/>
    </row>
    <row r="9467" spans="2:2">
      <c r="B9467" s="3"/>
    </row>
    <row r="9468" spans="2:2">
      <c r="B9468" s="3"/>
    </row>
    <row r="9469" spans="2:2">
      <c r="B9469" s="3"/>
    </row>
    <row r="9470" spans="2:2">
      <c r="B9470" s="3"/>
    </row>
    <row r="9471" spans="2:2">
      <c r="B9471" s="3"/>
    </row>
    <row r="9472" spans="2:2">
      <c r="B9472" s="3"/>
    </row>
    <row r="9473" spans="2:2">
      <c r="B9473" s="3"/>
    </row>
    <row r="9474" spans="2:2">
      <c r="B9474" s="3"/>
    </row>
    <row r="9475" spans="2:2">
      <c r="B9475" s="3"/>
    </row>
    <row r="9476" spans="2:2">
      <c r="B9476" s="3"/>
    </row>
    <row r="9477" spans="2:2">
      <c r="B9477" s="3"/>
    </row>
    <row r="9478" spans="2:2">
      <c r="B9478" s="3"/>
    </row>
    <row r="9479" spans="2:2">
      <c r="B9479" s="3"/>
    </row>
    <row r="9480" spans="2:2">
      <c r="B9480" s="3"/>
    </row>
    <row r="9481" spans="2:2">
      <c r="B9481" s="3"/>
    </row>
    <row r="9482" spans="2:2">
      <c r="B9482" s="3"/>
    </row>
    <row r="9483" spans="2:2">
      <c r="B9483" s="3"/>
    </row>
    <row r="9484" spans="2:2">
      <c r="B9484" s="3"/>
    </row>
    <row r="9485" spans="2:2">
      <c r="B9485" s="3"/>
    </row>
    <row r="9486" spans="2:2">
      <c r="B9486" s="3"/>
    </row>
    <row r="9487" spans="2:2">
      <c r="B9487" s="3"/>
    </row>
    <row r="9488" spans="2:2">
      <c r="B9488" s="3"/>
    </row>
    <row r="9489" spans="2:2">
      <c r="B9489" s="3"/>
    </row>
    <row r="9490" spans="2:2">
      <c r="B9490" s="3"/>
    </row>
    <row r="9491" spans="2:2">
      <c r="B9491" s="3"/>
    </row>
    <row r="9492" spans="2:2">
      <c r="B9492" s="3"/>
    </row>
    <row r="9493" spans="2:2">
      <c r="B9493" s="3"/>
    </row>
    <row r="9494" spans="2:2">
      <c r="B9494" s="3"/>
    </row>
    <row r="9495" spans="2:2">
      <c r="B9495" s="3"/>
    </row>
    <row r="9496" spans="2:2">
      <c r="B9496" s="3"/>
    </row>
    <row r="9497" spans="2:2">
      <c r="B9497" s="3"/>
    </row>
    <row r="9498" spans="2:2">
      <c r="B9498" s="3"/>
    </row>
    <row r="9499" spans="2:2">
      <c r="B9499" s="3"/>
    </row>
    <row r="9500" spans="2:2">
      <c r="B9500" s="3"/>
    </row>
    <row r="9501" spans="2:2">
      <c r="B9501" s="3"/>
    </row>
    <row r="9502" spans="2:2">
      <c r="B9502" s="3"/>
    </row>
    <row r="9503" spans="2:2">
      <c r="B9503" s="3"/>
    </row>
    <row r="9504" spans="2:2">
      <c r="B9504" s="3"/>
    </row>
    <row r="9505" spans="2:2">
      <c r="B9505" s="3"/>
    </row>
    <row r="9506" spans="2:2">
      <c r="B9506" s="3"/>
    </row>
    <row r="9507" spans="2:2">
      <c r="B9507" s="3"/>
    </row>
    <row r="9508" spans="2:2">
      <c r="B9508" s="3"/>
    </row>
    <row r="9509" spans="2:2">
      <c r="B9509" s="3"/>
    </row>
    <row r="9510" spans="2:2">
      <c r="B9510" s="3"/>
    </row>
    <row r="9511" spans="2:2">
      <c r="B9511" s="3"/>
    </row>
    <row r="9512" spans="2:2">
      <c r="B9512" s="3"/>
    </row>
    <row r="9513" spans="2:2">
      <c r="B9513" s="3"/>
    </row>
    <row r="9514" spans="2:2">
      <c r="B9514" s="3"/>
    </row>
    <row r="9515" spans="2:2">
      <c r="B9515" s="3"/>
    </row>
    <row r="9516" spans="2:2">
      <c r="B9516" s="3"/>
    </row>
    <row r="9517" spans="2:2">
      <c r="B9517" s="3"/>
    </row>
    <row r="9518" spans="2:2">
      <c r="B9518" s="3"/>
    </row>
    <row r="9519" spans="2:2">
      <c r="B9519" s="3"/>
    </row>
    <row r="9520" spans="2:2">
      <c r="B9520" s="3"/>
    </row>
    <row r="9521" spans="2:2">
      <c r="B9521" s="3"/>
    </row>
    <row r="9522" spans="2:2">
      <c r="B9522" s="3"/>
    </row>
    <row r="9523" spans="2:2">
      <c r="B9523" s="3"/>
    </row>
    <row r="9524" spans="2:2">
      <c r="B9524" s="3"/>
    </row>
    <row r="9525" spans="2:2">
      <c r="B9525" s="3"/>
    </row>
    <row r="9526" spans="2:2">
      <c r="B9526" s="3"/>
    </row>
    <row r="9527" spans="2:2">
      <c r="B9527" s="3"/>
    </row>
    <row r="9528" spans="2:2">
      <c r="B9528" s="3"/>
    </row>
    <row r="9529" spans="2:2">
      <c r="B9529" s="3"/>
    </row>
    <row r="9530" spans="2:2">
      <c r="B9530" s="3"/>
    </row>
    <row r="9531" spans="2:2">
      <c r="B9531" s="3"/>
    </row>
    <row r="9532" spans="2:2">
      <c r="B9532" s="3"/>
    </row>
    <row r="9533" spans="2:2">
      <c r="B9533" s="3"/>
    </row>
    <row r="9534" spans="2:2">
      <c r="B9534" s="3"/>
    </row>
    <row r="9535" spans="2:2">
      <c r="B9535" s="3"/>
    </row>
    <row r="9536" spans="2:2">
      <c r="B9536" s="3"/>
    </row>
    <row r="9537" spans="2:2">
      <c r="B9537" s="3"/>
    </row>
    <row r="9538" spans="2:2">
      <c r="B9538" s="3"/>
    </row>
    <row r="9539" spans="2:2">
      <c r="B9539" s="3"/>
    </row>
    <row r="9540" spans="2:2">
      <c r="B9540" s="3"/>
    </row>
    <row r="9541" spans="2:2">
      <c r="B9541" s="3"/>
    </row>
    <row r="9542" spans="2:2">
      <c r="B9542" s="3"/>
    </row>
    <row r="9543" spans="2:2">
      <c r="B9543" s="3"/>
    </row>
    <row r="9544" spans="2:2">
      <c r="B9544" s="3"/>
    </row>
    <row r="9545" spans="2:2">
      <c r="B9545" s="3"/>
    </row>
    <row r="9546" spans="2:2">
      <c r="B9546" s="3"/>
    </row>
    <row r="9547" spans="2:2">
      <c r="B9547" s="3"/>
    </row>
    <row r="9548" spans="2:2">
      <c r="B9548" s="3"/>
    </row>
    <row r="9549" spans="2:2">
      <c r="B9549" s="3"/>
    </row>
    <row r="9550" spans="2:2">
      <c r="B9550" s="3"/>
    </row>
    <row r="9551" spans="2:2">
      <c r="B9551" s="3"/>
    </row>
    <row r="9552" spans="2:2">
      <c r="B9552" s="3"/>
    </row>
    <row r="9553" spans="2:2">
      <c r="B9553" s="3"/>
    </row>
    <row r="9554" spans="2:2">
      <c r="B9554" s="3"/>
    </row>
    <row r="9555" spans="2:2">
      <c r="B9555" s="3"/>
    </row>
    <row r="9556" spans="2:2">
      <c r="B9556" s="3"/>
    </row>
    <row r="9557" spans="2:2">
      <c r="B9557" s="3"/>
    </row>
    <row r="9558" spans="2:2">
      <c r="B9558" s="3"/>
    </row>
    <row r="9559" spans="2:2">
      <c r="B9559" s="3"/>
    </row>
    <row r="9560" spans="2:2">
      <c r="B9560" s="3"/>
    </row>
    <row r="9561" spans="2:2">
      <c r="B9561" s="3"/>
    </row>
    <row r="9562" spans="2:2">
      <c r="B9562" s="3"/>
    </row>
    <row r="9563" spans="2:2">
      <c r="B9563" s="3"/>
    </row>
    <row r="9564" spans="2:2">
      <c r="B9564" s="3"/>
    </row>
    <row r="9565" spans="2:2">
      <c r="B9565" s="3"/>
    </row>
    <row r="9566" spans="2:2">
      <c r="B9566" s="3"/>
    </row>
    <row r="9567" spans="2:2">
      <c r="B9567" s="3"/>
    </row>
    <row r="9568" spans="2:2">
      <c r="B9568" s="3"/>
    </row>
    <row r="9569" spans="2:2">
      <c r="B9569" s="3"/>
    </row>
    <row r="9570" spans="2:2">
      <c r="B9570" s="3"/>
    </row>
    <row r="9571" spans="2:2">
      <c r="B9571" s="3"/>
    </row>
    <row r="9572" spans="2:2">
      <c r="B9572" s="3"/>
    </row>
    <row r="9573" spans="2:2">
      <c r="B9573" s="3"/>
    </row>
    <row r="9574" spans="2:2">
      <c r="B9574" s="3"/>
    </row>
    <row r="9575" spans="2:2">
      <c r="B9575" s="3"/>
    </row>
    <row r="9576" spans="2:2">
      <c r="B9576" s="3"/>
    </row>
    <row r="9577" spans="2:2">
      <c r="B9577" s="3"/>
    </row>
    <row r="9578" spans="2:2">
      <c r="B9578" s="3"/>
    </row>
    <row r="9579" spans="2:2">
      <c r="B9579" s="3"/>
    </row>
    <row r="9580" spans="2:2">
      <c r="B9580" s="3"/>
    </row>
    <row r="9581" spans="2:2">
      <c r="B9581" s="3"/>
    </row>
    <row r="9582" spans="2:2">
      <c r="B9582" s="3"/>
    </row>
    <row r="9583" spans="2:2">
      <c r="B9583" s="3"/>
    </row>
    <row r="9584" spans="2:2">
      <c r="B9584" s="3"/>
    </row>
    <row r="9585" spans="2:2">
      <c r="B9585" s="3"/>
    </row>
    <row r="9586" spans="2:2">
      <c r="B9586" s="3"/>
    </row>
    <row r="9587" spans="2:2">
      <c r="B9587" s="3"/>
    </row>
    <row r="9588" spans="2:2">
      <c r="B9588" s="3"/>
    </row>
    <row r="9589" spans="2:2">
      <c r="B9589" s="3"/>
    </row>
    <row r="9590" spans="2:2">
      <c r="B9590" s="3"/>
    </row>
    <row r="9591" spans="2:2">
      <c r="B9591" s="3"/>
    </row>
    <row r="9592" spans="2:2">
      <c r="B9592" s="3"/>
    </row>
    <row r="9593" spans="2:2">
      <c r="B9593" s="3"/>
    </row>
    <row r="9594" spans="2:2">
      <c r="B9594" s="3"/>
    </row>
    <row r="9595" spans="2:2">
      <c r="B9595" s="3"/>
    </row>
    <row r="9596" spans="2:2">
      <c r="B9596" s="3"/>
    </row>
    <row r="9597" spans="2:2">
      <c r="B9597" s="3"/>
    </row>
    <row r="9598" spans="2:2">
      <c r="B9598" s="3"/>
    </row>
    <row r="9599" spans="2:2">
      <c r="B9599" s="3"/>
    </row>
    <row r="9600" spans="2:2">
      <c r="B9600" s="3"/>
    </row>
    <row r="9601" spans="2:2">
      <c r="B9601" s="3"/>
    </row>
    <row r="9602" spans="2:2">
      <c r="B9602" s="3"/>
    </row>
    <row r="9603" spans="2:2">
      <c r="B9603" s="3"/>
    </row>
    <row r="9604" spans="2:2">
      <c r="B9604" s="3"/>
    </row>
    <row r="9605" spans="2:2">
      <c r="B9605" s="3"/>
    </row>
    <row r="9606" spans="2:2">
      <c r="B9606" s="3"/>
    </row>
    <row r="9607" spans="2:2">
      <c r="B9607" s="3"/>
    </row>
    <row r="9608" spans="2:2">
      <c r="B9608" s="3"/>
    </row>
    <row r="9609" spans="2:2">
      <c r="B9609" s="3"/>
    </row>
    <row r="9610" spans="2:2">
      <c r="B9610" s="3"/>
    </row>
    <row r="9611" spans="2:2">
      <c r="B9611" s="3"/>
    </row>
    <row r="9612" spans="2:2">
      <c r="B9612" s="3"/>
    </row>
    <row r="9613" spans="2:2">
      <c r="B9613" s="3"/>
    </row>
    <row r="9614" spans="2:2">
      <c r="B9614" s="3"/>
    </row>
    <row r="9615" spans="2:2">
      <c r="B9615" s="3"/>
    </row>
    <row r="9616" spans="2:2">
      <c r="B9616" s="3"/>
    </row>
    <row r="9617" spans="2:2">
      <c r="B9617" s="3"/>
    </row>
    <row r="9618" spans="2:2">
      <c r="B9618" s="3"/>
    </row>
    <row r="9619" spans="2:2">
      <c r="B9619" s="3"/>
    </row>
    <row r="9620" spans="2:2">
      <c r="B9620" s="3"/>
    </row>
    <row r="9621" spans="2:2">
      <c r="B9621" s="3"/>
    </row>
    <row r="9622" spans="2:2">
      <c r="B9622" s="3"/>
    </row>
    <row r="9623" spans="2:2">
      <c r="B9623" s="3"/>
    </row>
    <row r="9624" spans="2:2">
      <c r="B9624" s="3"/>
    </row>
    <row r="9625" spans="2:2">
      <c r="B9625" s="3"/>
    </row>
    <row r="9626" spans="2:2">
      <c r="B9626" s="3"/>
    </row>
    <row r="9627" spans="2:2">
      <c r="B9627" s="3"/>
    </row>
    <row r="9628" spans="2:2">
      <c r="B9628" s="3"/>
    </row>
    <row r="9629" spans="2:2">
      <c r="B9629" s="3"/>
    </row>
    <row r="9630" spans="2:2">
      <c r="B9630" s="3"/>
    </row>
    <row r="9631" spans="2:2">
      <c r="B9631" s="3"/>
    </row>
    <row r="9632" spans="2:2">
      <c r="B9632" s="3"/>
    </row>
    <row r="9633" spans="2:2">
      <c r="B9633" s="3"/>
    </row>
    <row r="9634" spans="2:2">
      <c r="B9634" s="3"/>
    </row>
    <row r="9635" spans="2:2">
      <c r="B9635" s="3"/>
    </row>
    <row r="9636" spans="2:2">
      <c r="B9636" s="3"/>
    </row>
    <row r="9637" spans="2:2">
      <c r="B9637" s="3"/>
    </row>
    <row r="9638" spans="2:2">
      <c r="B9638" s="3"/>
    </row>
    <row r="9639" spans="2:2">
      <c r="B9639" s="3"/>
    </row>
    <row r="9640" spans="2:2">
      <c r="B9640" s="3"/>
    </row>
    <row r="9641" spans="2:2">
      <c r="B9641" s="3"/>
    </row>
    <row r="9642" spans="2:2">
      <c r="B9642" s="3"/>
    </row>
    <row r="9643" spans="2:2">
      <c r="B9643" s="3"/>
    </row>
    <row r="9644" spans="2:2">
      <c r="B9644" s="3"/>
    </row>
    <row r="9645" spans="2:2">
      <c r="B9645" s="3"/>
    </row>
    <row r="9646" spans="2:2">
      <c r="B9646" s="3"/>
    </row>
    <row r="9647" spans="2:2">
      <c r="B9647" s="3"/>
    </row>
    <row r="9648" spans="2:2">
      <c r="B9648" s="3"/>
    </row>
    <row r="9649" spans="2:2">
      <c r="B9649" s="3"/>
    </row>
    <row r="9650" spans="2:2">
      <c r="B9650" s="3"/>
    </row>
    <row r="9651" spans="2:2">
      <c r="B9651" s="3"/>
    </row>
    <row r="9652" spans="2:2">
      <c r="B9652" s="3"/>
    </row>
    <row r="9653" spans="2:2">
      <c r="B9653" s="3"/>
    </row>
    <row r="9654" spans="2:2">
      <c r="B9654" s="3"/>
    </row>
    <row r="9655" spans="2:2">
      <c r="B9655" s="3"/>
    </row>
    <row r="9656" spans="2:2">
      <c r="B9656" s="3"/>
    </row>
    <row r="9657" spans="2:2">
      <c r="B9657" s="3"/>
    </row>
    <row r="9658" spans="2:2">
      <c r="B9658" s="3"/>
    </row>
    <row r="9659" spans="2:2">
      <c r="B9659" s="3"/>
    </row>
    <row r="9660" spans="2:2">
      <c r="B9660" s="3"/>
    </row>
    <row r="9661" spans="2:2">
      <c r="B9661" s="3"/>
    </row>
    <row r="9662" spans="2:2">
      <c r="B9662" s="3"/>
    </row>
    <row r="9663" spans="2:2">
      <c r="B9663" s="3"/>
    </row>
    <row r="9664" spans="2:2">
      <c r="B9664" s="3"/>
    </row>
    <row r="9665" spans="2:2">
      <c r="B9665" s="3"/>
    </row>
    <row r="9666" spans="2:2">
      <c r="B9666" s="3"/>
    </row>
    <row r="9667" spans="2:2">
      <c r="B9667" s="3"/>
    </row>
    <row r="9668" spans="2:2">
      <c r="B9668" s="3"/>
    </row>
    <row r="9669" spans="2:2">
      <c r="B9669" s="3"/>
    </row>
    <row r="9670" spans="2:2">
      <c r="B9670" s="3"/>
    </row>
    <row r="9671" spans="2:2">
      <c r="B9671" s="3"/>
    </row>
    <row r="9672" spans="2:2">
      <c r="B9672" s="3"/>
    </row>
    <row r="9673" spans="2:2">
      <c r="B9673" s="3"/>
    </row>
    <row r="9674" spans="2:2">
      <c r="B9674" s="3"/>
    </row>
    <row r="9675" spans="2:2">
      <c r="B9675" s="3"/>
    </row>
    <row r="9676" spans="2:2">
      <c r="B9676" s="3"/>
    </row>
    <row r="9677" spans="2:2">
      <c r="B9677" s="3"/>
    </row>
    <row r="9678" spans="2:2">
      <c r="B9678" s="3"/>
    </row>
    <row r="9679" spans="2:2">
      <c r="B9679" s="3"/>
    </row>
    <row r="9680" spans="2:2">
      <c r="B9680" s="3"/>
    </row>
    <row r="9681" spans="2:2">
      <c r="B9681" s="3"/>
    </row>
    <row r="9682" spans="2:2">
      <c r="B9682" s="3"/>
    </row>
    <row r="9683" spans="2:2">
      <c r="B9683" s="3"/>
    </row>
    <row r="9684" spans="2:2">
      <c r="B9684" s="3"/>
    </row>
    <row r="9685" spans="2:2">
      <c r="B9685" s="3"/>
    </row>
    <row r="9686" spans="2:2">
      <c r="B9686" s="3"/>
    </row>
    <row r="9687" spans="2:2">
      <c r="B9687" s="3"/>
    </row>
    <row r="9688" spans="2:2">
      <c r="B9688" s="3"/>
    </row>
    <row r="9689" spans="2:2">
      <c r="B9689" s="3"/>
    </row>
    <row r="9690" spans="2:2">
      <c r="B9690" s="3"/>
    </row>
    <row r="9691" spans="2:2">
      <c r="B9691" s="3"/>
    </row>
    <row r="9692" spans="2:2">
      <c r="B9692" s="3"/>
    </row>
    <row r="9693" spans="2:2">
      <c r="B9693" s="3"/>
    </row>
    <row r="9694" spans="2:2">
      <c r="B9694" s="3"/>
    </row>
    <row r="9695" spans="2:2">
      <c r="B9695" s="3"/>
    </row>
    <row r="9696" spans="2:2">
      <c r="B9696" s="3"/>
    </row>
    <row r="9697" spans="2:2">
      <c r="B9697" s="3"/>
    </row>
    <row r="9698" spans="2:2">
      <c r="B9698" s="3"/>
    </row>
    <row r="9699" spans="2:2">
      <c r="B9699" s="3"/>
    </row>
    <row r="9700" spans="2:2">
      <c r="B9700" s="3"/>
    </row>
    <row r="9701" spans="2:2">
      <c r="B9701" s="3"/>
    </row>
    <row r="9702" spans="2:2">
      <c r="B9702" s="3"/>
    </row>
    <row r="9703" spans="2:2">
      <c r="B9703" s="3"/>
    </row>
    <row r="9704" spans="2:2">
      <c r="B9704" s="3"/>
    </row>
    <row r="9705" spans="2:2">
      <c r="B9705" s="3"/>
    </row>
    <row r="9706" spans="2:2">
      <c r="B9706" s="3"/>
    </row>
    <row r="9707" spans="2:2">
      <c r="B9707" s="3"/>
    </row>
    <row r="9708" spans="2:2">
      <c r="B9708" s="3"/>
    </row>
    <row r="9709" spans="2:2">
      <c r="B9709" s="3"/>
    </row>
    <row r="9710" spans="2:2">
      <c r="B9710" s="3"/>
    </row>
    <row r="9711" spans="2:2">
      <c r="B9711" s="3"/>
    </row>
    <row r="9712" spans="2:2">
      <c r="B9712" s="3"/>
    </row>
    <row r="9713" spans="2:2">
      <c r="B9713" s="3"/>
    </row>
    <row r="9714" spans="2:2">
      <c r="B9714" s="3"/>
    </row>
    <row r="9715" spans="2:2">
      <c r="B9715" s="3"/>
    </row>
    <row r="9716" spans="2:2">
      <c r="B9716" s="3"/>
    </row>
    <row r="9717" spans="2:2">
      <c r="B9717" s="3"/>
    </row>
    <row r="9718" spans="2:2">
      <c r="B9718" s="3"/>
    </row>
    <row r="9719" spans="2:2">
      <c r="B9719" s="3"/>
    </row>
    <row r="9720" spans="2:2">
      <c r="B9720" s="3"/>
    </row>
    <row r="9721" spans="2:2">
      <c r="B9721" s="3"/>
    </row>
    <row r="9722" spans="2:2">
      <c r="B9722" s="3"/>
    </row>
    <row r="9723" spans="2:2">
      <c r="B9723" s="3"/>
    </row>
    <row r="9724" spans="2:2">
      <c r="B9724" s="3"/>
    </row>
    <row r="9725" spans="2:2">
      <c r="B9725" s="3"/>
    </row>
    <row r="9726" spans="2:2">
      <c r="B9726" s="3"/>
    </row>
    <row r="9727" spans="2:2">
      <c r="B9727" s="3"/>
    </row>
    <row r="9728" spans="2:2">
      <c r="B9728" s="3"/>
    </row>
    <row r="9729" spans="2:2">
      <c r="B9729" s="3"/>
    </row>
    <row r="9730" spans="2:2">
      <c r="B9730" s="3"/>
    </row>
    <row r="9731" spans="2:2">
      <c r="B9731" s="3"/>
    </row>
    <row r="9732" spans="2:2">
      <c r="B9732" s="3"/>
    </row>
    <row r="9733" spans="2:2">
      <c r="B9733" s="3"/>
    </row>
    <row r="9734" spans="2:2">
      <c r="B9734" s="3"/>
    </row>
    <row r="9735" spans="2:2">
      <c r="B9735" s="3"/>
    </row>
    <row r="9736" spans="2:2">
      <c r="B9736" s="3"/>
    </row>
    <row r="9737" spans="2:2">
      <c r="B9737" s="3"/>
    </row>
    <row r="9738" spans="2:2">
      <c r="B9738" s="3"/>
    </row>
    <row r="9739" spans="2:2">
      <c r="B9739" s="3"/>
    </row>
    <row r="9740" spans="2:2">
      <c r="B9740" s="3"/>
    </row>
    <row r="9741" spans="2:2">
      <c r="B9741" s="3"/>
    </row>
    <row r="9742" spans="2:2">
      <c r="B9742" s="3"/>
    </row>
    <row r="9743" spans="2:2">
      <c r="B9743" s="3"/>
    </row>
    <row r="9744" spans="2:2">
      <c r="B9744" s="3"/>
    </row>
    <row r="9745" spans="2:2">
      <c r="B9745" s="3"/>
    </row>
    <row r="9746" spans="2:2">
      <c r="B9746" s="3"/>
    </row>
    <row r="9747" spans="2:2">
      <c r="B9747" s="3"/>
    </row>
    <row r="9748" spans="2:2">
      <c r="B9748" s="3"/>
    </row>
    <row r="9749" spans="2:2">
      <c r="B9749" s="3"/>
    </row>
    <row r="9750" spans="2:2">
      <c r="B9750" s="3"/>
    </row>
    <row r="9751" spans="2:2">
      <c r="B9751" s="3"/>
    </row>
    <row r="9752" spans="2:2">
      <c r="B9752" s="3"/>
    </row>
    <row r="9753" spans="2:2">
      <c r="B9753" s="3"/>
    </row>
    <row r="9754" spans="2:2">
      <c r="B9754" s="3"/>
    </row>
    <row r="9755" spans="2:2">
      <c r="B9755" s="3"/>
    </row>
    <row r="9756" spans="2:2">
      <c r="B9756" s="3"/>
    </row>
    <row r="9757" spans="2:2">
      <c r="B9757" s="3"/>
    </row>
    <row r="9758" spans="2:2">
      <c r="B9758" s="3"/>
    </row>
    <row r="9759" spans="2:2">
      <c r="B9759" s="3"/>
    </row>
    <row r="9760" spans="2:2">
      <c r="B9760" s="3"/>
    </row>
    <row r="9761" spans="2:2">
      <c r="B9761" s="3"/>
    </row>
    <row r="9762" spans="2:2">
      <c r="B9762" s="3"/>
    </row>
    <row r="9763" spans="2:2">
      <c r="B9763" s="3"/>
    </row>
    <row r="9764" spans="2:2">
      <c r="B9764" s="3"/>
    </row>
    <row r="9765" spans="2:2">
      <c r="B9765" s="3"/>
    </row>
    <row r="9766" spans="2:2">
      <c r="B9766" s="3"/>
    </row>
    <row r="9767" spans="2:2">
      <c r="B9767" s="3"/>
    </row>
    <row r="9768" spans="2:2">
      <c r="B9768" s="3"/>
    </row>
    <row r="9769" spans="2:2">
      <c r="B9769" s="3"/>
    </row>
    <row r="9770" spans="2:2">
      <c r="B9770" s="3"/>
    </row>
    <row r="9771" spans="2:2">
      <c r="B9771" s="3"/>
    </row>
    <row r="9772" spans="2:2">
      <c r="B9772" s="3"/>
    </row>
    <row r="9773" spans="2:2">
      <c r="B9773" s="3"/>
    </row>
    <row r="9774" spans="2:2">
      <c r="B9774" s="3"/>
    </row>
    <row r="9775" spans="2:2">
      <c r="B9775" s="3"/>
    </row>
    <row r="9776" spans="2:2">
      <c r="B9776" s="3"/>
    </row>
    <row r="9777" spans="2:2">
      <c r="B9777" s="3"/>
    </row>
    <row r="9778" spans="2:2">
      <c r="B9778" s="3"/>
    </row>
    <row r="9779" spans="2:2">
      <c r="B9779" s="3"/>
    </row>
    <row r="9780" spans="2:2">
      <c r="B9780" s="3"/>
    </row>
    <row r="9781" spans="2:2">
      <c r="B9781" s="3"/>
    </row>
    <row r="9782" spans="2:2">
      <c r="B9782" s="3"/>
    </row>
    <row r="9783" spans="2:2">
      <c r="B9783" s="3"/>
    </row>
    <row r="9784" spans="2:2">
      <c r="B9784" s="3"/>
    </row>
    <row r="9785" spans="2:2">
      <c r="B9785" s="3"/>
    </row>
    <row r="9786" spans="2:2">
      <c r="B9786" s="3"/>
    </row>
    <row r="9787" spans="2:2">
      <c r="B9787" s="3"/>
    </row>
    <row r="9788" spans="2:2">
      <c r="B9788" s="3"/>
    </row>
    <row r="9789" spans="2:2">
      <c r="B9789" s="3"/>
    </row>
    <row r="9790" spans="2:2">
      <c r="B9790" s="3"/>
    </row>
    <row r="9791" spans="2:2">
      <c r="B9791" s="3"/>
    </row>
    <row r="9792" spans="2:2">
      <c r="B9792" s="3"/>
    </row>
    <row r="9793" spans="2:2">
      <c r="B9793" s="3"/>
    </row>
    <row r="9794" spans="2:2">
      <c r="B9794" s="3"/>
    </row>
    <row r="9795" spans="2:2">
      <c r="B9795" s="3"/>
    </row>
    <row r="9796" spans="2:2">
      <c r="B9796" s="3"/>
    </row>
    <row r="9797" spans="2:2">
      <c r="B9797" s="3"/>
    </row>
    <row r="9798" spans="2:2">
      <c r="B9798" s="3"/>
    </row>
    <row r="9799" spans="2:2">
      <c r="B9799" s="3"/>
    </row>
    <row r="9800" spans="2:2">
      <c r="B9800" s="3"/>
    </row>
    <row r="9801" spans="2:2">
      <c r="B9801" s="3"/>
    </row>
    <row r="9802" spans="2:2">
      <c r="B9802" s="3"/>
    </row>
    <row r="9803" spans="2:2">
      <c r="B9803" s="3"/>
    </row>
    <row r="9804" spans="2:2">
      <c r="B9804" s="3"/>
    </row>
    <row r="9805" spans="2:2">
      <c r="B9805" s="3"/>
    </row>
    <row r="9806" spans="2:2">
      <c r="B9806" s="3"/>
    </row>
    <row r="9807" spans="2:2">
      <c r="B9807" s="3"/>
    </row>
    <row r="9808" spans="2:2">
      <c r="B9808" s="3"/>
    </row>
    <row r="9809" spans="2:2">
      <c r="B9809" s="3"/>
    </row>
    <row r="9810" spans="2:2">
      <c r="B9810" s="3"/>
    </row>
    <row r="9811" spans="2:2">
      <c r="B9811" s="3"/>
    </row>
    <row r="9812" spans="2:2">
      <c r="B9812" s="3"/>
    </row>
    <row r="9813" spans="2:2">
      <c r="B9813" s="3"/>
    </row>
    <row r="9814" spans="2:2">
      <c r="B9814" s="3"/>
    </row>
    <row r="9815" spans="2:2">
      <c r="B9815" s="3"/>
    </row>
    <row r="9816" spans="2:2">
      <c r="B9816" s="3"/>
    </row>
    <row r="9817" spans="2:2">
      <c r="B9817" s="3"/>
    </row>
    <row r="9818" spans="2:2">
      <c r="B9818" s="3"/>
    </row>
    <row r="9819" spans="2:2">
      <c r="B9819" s="3"/>
    </row>
    <row r="9820" spans="2:2">
      <c r="B9820" s="3"/>
    </row>
    <row r="9821" spans="2:2">
      <c r="B9821" s="3"/>
    </row>
    <row r="9822" spans="2:2">
      <c r="B9822" s="3"/>
    </row>
    <row r="9823" spans="2:2">
      <c r="B9823" s="3"/>
    </row>
    <row r="9824" spans="2:2">
      <c r="B9824" s="3"/>
    </row>
    <row r="9825" spans="2:2">
      <c r="B9825" s="3"/>
    </row>
    <row r="9826" spans="2:2">
      <c r="B9826" s="3"/>
    </row>
    <row r="9827" spans="2:2">
      <c r="B9827" s="3"/>
    </row>
    <row r="9828" spans="2:2">
      <c r="B9828" s="3"/>
    </row>
    <row r="9829" spans="2:2">
      <c r="B9829" s="3"/>
    </row>
    <row r="9830" spans="2:2">
      <c r="B9830" s="3"/>
    </row>
    <row r="9831" spans="2:2">
      <c r="B9831" s="3"/>
    </row>
    <row r="9832" spans="2:2">
      <c r="B9832" s="3"/>
    </row>
    <row r="9833" spans="2:2">
      <c r="B9833" s="3"/>
    </row>
    <row r="9834" spans="2:2">
      <c r="B9834" s="3"/>
    </row>
    <row r="9835" spans="2:2">
      <c r="B9835" s="3"/>
    </row>
    <row r="9836" spans="2:2">
      <c r="B9836" s="3"/>
    </row>
    <row r="9837" spans="2:2">
      <c r="B9837" s="3"/>
    </row>
    <row r="9838" spans="2:2">
      <c r="B9838" s="3"/>
    </row>
    <row r="9839" spans="2:2">
      <c r="B9839" s="3"/>
    </row>
    <row r="9840" spans="2:2">
      <c r="B9840" s="3"/>
    </row>
    <row r="9841" spans="2:2">
      <c r="B9841" s="3"/>
    </row>
    <row r="9842" spans="2:2">
      <c r="B9842" s="3"/>
    </row>
    <row r="9843" spans="2:2">
      <c r="B9843" s="3"/>
    </row>
    <row r="9844" spans="2:2">
      <c r="B9844" s="3"/>
    </row>
    <row r="9845" spans="2:2">
      <c r="B9845" s="3"/>
    </row>
    <row r="9846" spans="2:2">
      <c r="B9846" s="3"/>
    </row>
    <row r="9847" spans="2:2">
      <c r="B9847" s="3"/>
    </row>
    <row r="9848" spans="2:2">
      <c r="B9848" s="3"/>
    </row>
    <row r="9849" spans="2:2">
      <c r="B9849" s="3"/>
    </row>
    <row r="9850" spans="2:2">
      <c r="B9850" s="3"/>
    </row>
    <row r="9851" spans="2:2">
      <c r="B9851" s="3"/>
    </row>
    <row r="9852" spans="2:2">
      <c r="B9852" s="3"/>
    </row>
    <row r="9853" spans="2:2">
      <c r="B9853" s="3"/>
    </row>
    <row r="9854" spans="2:2">
      <c r="B9854" s="3"/>
    </row>
    <row r="9855" spans="2:2">
      <c r="B9855" s="3"/>
    </row>
    <row r="9856" spans="2:2">
      <c r="B9856" s="3"/>
    </row>
    <row r="9857" spans="2:2">
      <c r="B9857" s="3"/>
    </row>
    <row r="9858" spans="2:2">
      <c r="B9858" s="3"/>
    </row>
    <row r="9859" spans="2:2">
      <c r="B9859" s="3"/>
    </row>
    <row r="9860" spans="2:2">
      <c r="B9860" s="3"/>
    </row>
    <row r="9861" spans="2:2">
      <c r="B9861" s="3"/>
    </row>
    <row r="9862" spans="2:2">
      <c r="B9862" s="3"/>
    </row>
    <row r="9863" spans="2:2">
      <c r="B9863" s="3"/>
    </row>
    <row r="9864" spans="2:2">
      <c r="B9864" s="3"/>
    </row>
    <row r="9865" spans="2:2">
      <c r="B9865" s="3"/>
    </row>
    <row r="9866" spans="2:2">
      <c r="B9866" s="3"/>
    </row>
    <row r="9867" spans="2:2">
      <c r="B9867" s="3"/>
    </row>
    <row r="9868" spans="2:2">
      <c r="B9868" s="3"/>
    </row>
    <row r="9869" spans="2:2">
      <c r="B9869" s="3"/>
    </row>
    <row r="9870" spans="2:2">
      <c r="B9870" s="3"/>
    </row>
    <row r="9871" spans="2:2">
      <c r="B9871" s="3"/>
    </row>
    <row r="9872" spans="2:2">
      <c r="B9872" s="3"/>
    </row>
    <row r="9873" spans="2:2">
      <c r="B9873" s="3"/>
    </row>
    <row r="9874" spans="2:2">
      <c r="B9874" s="3"/>
    </row>
    <row r="9875" spans="2:2">
      <c r="B9875" s="3"/>
    </row>
    <row r="9876" spans="2:2">
      <c r="B9876" s="3"/>
    </row>
    <row r="9877" spans="2:2">
      <c r="B9877" s="3"/>
    </row>
    <row r="9878" spans="2:2">
      <c r="B9878" s="3"/>
    </row>
    <row r="9879" spans="2:2">
      <c r="B9879" s="3"/>
    </row>
    <row r="9880" spans="2:2">
      <c r="B9880" s="3"/>
    </row>
    <row r="9881" spans="2:2">
      <c r="B9881" s="3"/>
    </row>
    <row r="9882" spans="2:2">
      <c r="B9882" s="3"/>
    </row>
    <row r="9883" spans="2:2">
      <c r="B9883" s="3"/>
    </row>
    <row r="9884" spans="2:2">
      <c r="B9884" s="3"/>
    </row>
    <row r="9885" spans="2:2">
      <c r="B9885" s="3"/>
    </row>
    <row r="9886" spans="2:2">
      <c r="B9886" s="3"/>
    </row>
    <row r="9887" spans="2:2">
      <c r="B9887" s="3"/>
    </row>
    <row r="9888" spans="2:2">
      <c r="B9888" s="3"/>
    </row>
    <row r="9889" spans="2:2">
      <c r="B9889" s="3"/>
    </row>
    <row r="9890" spans="2:2">
      <c r="B9890" s="3"/>
    </row>
    <row r="9891" spans="2:2">
      <c r="B9891" s="3"/>
    </row>
    <row r="9892" spans="2:2">
      <c r="B9892" s="3"/>
    </row>
    <row r="9893" spans="2:2">
      <c r="B9893" s="3"/>
    </row>
    <row r="9894" spans="2:2">
      <c r="B9894" s="3"/>
    </row>
    <row r="9895" spans="2:2">
      <c r="B9895" s="3"/>
    </row>
    <row r="9896" spans="2:2">
      <c r="B9896" s="3"/>
    </row>
    <row r="9897" spans="2:2">
      <c r="B9897" s="3"/>
    </row>
    <row r="9898" spans="2:2">
      <c r="B9898" s="3"/>
    </row>
    <row r="9899" spans="2:2">
      <c r="B9899" s="3"/>
    </row>
    <row r="9900" spans="2:2">
      <c r="B9900" s="3"/>
    </row>
    <row r="9901" spans="2:2">
      <c r="B9901" s="3"/>
    </row>
    <row r="9902" spans="2:2">
      <c r="B9902" s="3"/>
    </row>
    <row r="9903" spans="2:2">
      <c r="B9903" s="3"/>
    </row>
    <row r="9904" spans="2:2">
      <c r="B9904" s="3"/>
    </row>
    <row r="9905" spans="2:2">
      <c r="B9905" s="3"/>
    </row>
    <row r="9906" spans="2:2">
      <c r="B9906" s="3"/>
    </row>
    <row r="9907" spans="2:2">
      <c r="B9907" s="3"/>
    </row>
    <row r="9908" spans="2:2">
      <c r="B9908" s="3"/>
    </row>
    <row r="9909" spans="2:2">
      <c r="B9909" s="3"/>
    </row>
    <row r="9910" spans="2:2">
      <c r="B9910" s="3"/>
    </row>
    <row r="9911" spans="2:2">
      <c r="B9911" s="3"/>
    </row>
    <row r="9912" spans="2:2">
      <c r="B9912" s="3"/>
    </row>
    <row r="9913" spans="2:2">
      <c r="B9913" s="3"/>
    </row>
    <row r="9914" spans="2:2">
      <c r="B9914" s="3"/>
    </row>
    <row r="9915" spans="2:2">
      <c r="B9915" s="3"/>
    </row>
    <row r="9916" spans="2:2">
      <c r="B9916" s="3"/>
    </row>
    <row r="9917" spans="2:2">
      <c r="B9917" s="3"/>
    </row>
    <row r="9918" spans="2:2">
      <c r="B9918" s="3"/>
    </row>
    <row r="9919" spans="2:2">
      <c r="B9919" s="3"/>
    </row>
    <row r="9920" spans="2:2">
      <c r="B9920" s="3"/>
    </row>
    <row r="9921" spans="2:2">
      <c r="B9921" s="3"/>
    </row>
    <row r="9922" spans="2:2">
      <c r="B9922" s="3"/>
    </row>
    <row r="9923" spans="2:2">
      <c r="B9923" s="3"/>
    </row>
    <row r="9924" spans="2:2">
      <c r="B9924" s="3"/>
    </row>
    <row r="9925" spans="2:2">
      <c r="B9925" s="3"/>
    </row>
    <row r="9926" spans="2:2">
      <c r="B9926" s="3"/>
    </row>
    <row r="9927" spans="2:2">
      <c r="B9927" s="3"/>
    </row>
    <row r="9928" spans="2:2">
      <c r="B9928" s="3"/>
    </row>
    <row r="9929" spans="2:2">
      <c r="B9929" s="3"/>
    </row>
    <row r="9930" spans="2:2">
      <c r="B9930" s="3"/>
    </row>
    <row r="9931" spans="2:2">
      <c r="B9931" s="3"/>
    </row>
    <row r="9932" spans="2:2">
      <c r="B9932" s="3"/>
    </row>
    <row r="9933" spans="2:2">
      <c r="B9933" s="3"/>
    </row>
    <row r="9934" spans="2:2">
      <c r="B9934" s="3"/>
    </row>
    <row r="9935" spans="2:2">
      <c r="B9935" s="3"/>
    </row>
    <row r="9936" spans="2:2">
      <c r="B9936" s="3"/>
    </row>
    <row r="9937" spans="2:2">
      <c r="B9937" s="3"/>
    </row>
    <row r="9938" spans="2:2">
      <c r="B9938" s="3"/>
    </row>
    <row r="9939" spans="2:2">
      <c r="B9939" s="3"/>
    </row>
    <row r="9940" spans="2:2">
      <c r="B9940" s="3"/>
    </row>
    <row r="9941" spans="2:2">
      <c r="B9941" s="3"/>
    </row>
    <row r="9942" spans="2:2">
      <c r="B9942" s="3"/>
    </row>
    <row r="9943" spans="2:2">
      <c r="B9943" s="3"/>
    </row>
    <row r="9944" spans="2:2">
      <c r="B9944" s="3"/>
    </row>
    <row r="9945" spans="2:2">
      <c r="B9945" s="3"/>
    </row>
    <row r="9946" spans="2:2">
      <c r="B9946" s="3"/>
    </row>
    <row r="9947" spans="2:2">
      <c r="B9947" s="3"/>
    </row>
    <row r="9948" spans="2:2">
      <c r="B9948" s="3"/>
    </row>
    <row r="9949" spans="2:2">
      <c r="B9949" s="3"/>
    </row>
    <row r="9950" spans="2:2">
      <c r="B9950" s="3"/>
    </row>
    <row r="9951" spans="2:2">
      <c r="B9951" s="3"/>
    </row>
    <row r="9952" spans="2:2">
      <c r="B9952" s="3"/>
    </row>
    <row r="9953" spans="2:2">
      <c r="B9953" s="3"/>
    </row>
    <row r="9954" spans="2:2">
      <c r="B9954" s="3"/>
    </row>
    <row r="9955" spans="2:2">
      <c r="B9955" s="3"/>
    </row>
    <row r="9956" spans="2:2">
      <c r="B9956" s="3"/>
    </row>
    <row r="9957" spans="2:2">
      <c r="B9957" s="3"/>
    </row>
    <row r="9958" spans="2:2">
      <c r="B9958" s="3"/>
    </row>
    <row r="9959" spans="2:2">
      <c r="B9959" s="3"/>
    </row>
    <row r="9960" spans="2:2">
      <c r="B9960" s="3"/>
    </row>
    <row r="9961" spans="2:2">
      <c r="B9961" s="3"/>
    </row>
    <row r="9962" spans="2:2">
      <c r="B9962" s="3"/>
    </row>
    <row r="9963" spans="2:2">
      <c r="B9963" s="3"/>
    </row>
    <row r="9964" spans="2:2">
      <c r="B9964" s="3"/>
    </row>
    <row r="9965" spans="2:2">
      <c r="B9965" s="3"/>
    </row>
    <row r="9966" spans="2:2">
      <c r="B9966" s="3"/>
    </row>
    <row r="9967" spans="2:2">
      <c r="B9967" s="3"/>
    </row>
    <row r="9968" spans="2:2">
      <c r="B9968" s="3"/>
    </row>
    <row r="9969" spans="2:2">
      <c r="B9969" s="3"/>
    </row>
    <row r="9970" spans="2:2">
      <c r="B9970" s="3"/>
    </row>
    <row r="9971" spans="2:2">
      <c r="B9971" s="3"/>
    </row>
    <row r="9972" spans="2:2">
      <c r="B9972" s="3"/>
    </row>
    <row r="9973" spans="2:2">
      <c r="B9973" s="3"/>
    </row>
    <row r="9974" spans="2:2">
      <c r="B9974" s="3"/>
    </row>
    <row r="9975" spans="2:2">
      <c r="B9975" s="3"/>
    </row>
    <row r="9976" spans="2:2">
      <c r="B9976" s="3"/>
    </row>
    <row r="9977" spans="2:2">
      <c r="B9977" s="3"/>
    </row>
    <row r="9978" spans="2:2">
      <c r="B9978" s="3"/>
    </row>
    <row r="9979" spans="2:2">
      <c r="B9979" s="3"/>
    </row>
    <row r="9980" spans="2:2">
      <c r="B9980" s="3"/>
    </row>
    <row r="9981" spans="2:2">
      <c r="B9981" s="3"/>
    </row>
    <row r="9982" spans="2:2">
      <c r="B9982" s="3"/>
    </row>
    <row r="9983" spans="2:2">
      <c r="B9983" s="3"/>
    </row>
    <row r="9984" spans="2:2">
      <c r="B9984" s="3"/>
    </row>
    <row r="9985" spans="2:2">
      <c r="B9985" s="3"/>
    </row>
    <row r="9986" spans="2:2">
      <c r="B9986" s="3"/>
    </row>
    <row r="9987" spans="2:2">
      <c r="B9987" s="3"/>
    </row>
    <row r="9988" spans="2:2">
      <c r="B9988" s="3"/>
    </row>
    <row r="9989" spans="2:2">
      <c r="B9989" s="3"/>
    </row>
    <row r="9990" spans="2:2">
      <c r="B9990" s="3"/>
    </row>
    <row r="9991" spans="2:2">
      <c r="B9991" s="3"/>
    </row>
    <row r="9992" spans="2:2">
      <c r="B9992" s="3"/>
    </row>
    <row r="9993" spans="2:2">
      <c r="B9993" s="3"/>
    </row>
    <row r="9994" spans="2:2">
      <c r="B9994" s="3"/>
    </row>
    <row r="9995" spans="2:2">
      <c r="B9995" s="3"/>
    </row>
    <row r="9996" spans="2:2">
      <c r="B9996" s="3"/>
    </row>
    <row r="9997" spans="2:2">
      <c r="B9997" s="3"/>
    </row>
    <row r="9998" spans="2:2">
      <c r="B9998" s="3"/>
    </row>
    <row r="9999" spans="2:2">
      <c r="B9999" s="3"/>
    </row>
    <row r="10000" spans="2:2">
      <c r="B10000" s="3"/>
    </row>
  </sheetData>
  <dataValidations count="10">
    <dataValidation type="list" showErrorMessage="1" errorTitle="Invalid Data" error="Please select correct value from the list." prompt="Please select correct value from the list." sqref="A2:A10000" xr:uid="{00000000-0002-0000-1B00-000000000000}">
      <formula1>Table15_DataRange</formula1>
    </dataValidation>
    <dataValidation type="list" showErrorMessage="1" errorTitle="Invalid Data" error="Please select correct value from the list." prompt="Please select correct value from the list." sqref="D2:D10000" xr:uid="{00000000-0002-0000-1B00-000001000000}">
      <formula1>Table2_DataRange</formula1>
    </dataValidation>
    <dataValidation type="list" showErrorMessage="1" errorTitle="Invalid Data" error="Please select correct value from the list." prompt="Please select correct value from the list." sqref="E2:E10000" xr:uid="{00000000-0002-0000-1B00-000002000000}">
      <formula1>Table3_DataRange</formula1>
    </dataValidation>
    <dataValidation type="list" showErrorMessage="1" errorTitle="Invalid Data" error="Please select correct value from the list." prompt="Please select correct value from the list." sqref="F2:F10000" xr:uid="{00000000-0002-0000-1B00-000003000000}">
      <formula1>Table4_DataRange</formula1>
    </dataValidation>
    <dataValidation type="date" operator="greaterThan" showErrorMessage="1" errorTitle="Invalid Date" error="Please enter date in 'mm/dd/yy' format" prompt="Please enter date here" sqref="G2:G10000 U2:U10000 Q2:Q10000" xr:uid="{00000000-0002-0000-1B00-000004000000}">
      <formula1>2</formula1>
      <formula2>2</formula2>
    </dataValidation>
    <dataValidation type="list" showErrorMessage="1" errorTitle="Invalid Data" error="Please select correct value from the list." prompt="Please select correct value from the list." sqref="M2:M10000" xr:uid="{00000000-0002-0000-1B00-000005000000}">
      <formula1>Table5_DataRange</formula1>
    </dataValidation>
    <dataValidation type="list" showErrorMessage="1" errorTitle="Invalid Data" error="Please select correct value from the list." prompt="Please select correct value from the list." sqref="N2:N10000" xr:uid="{00000000-0002-0000-1B00-000006000000}">
      <formula1>Table6_DataRange</formula1>
    </dataValidation>
    <dataValidation type="list" showErrorMessage="1" errorTitle="Invalid Data" error="Please select correct value from the list." prompt="Please select correct value from the list." sqref="O2:O10000" xr:uid="{00000000-0002-0000-1B00-000007000000}">
      <formula1>Table7_DataRange</formula1>
    </dataValidation>
    <dataValidation type="list" showErrorMessage="1" errorTitle="Invalid Data" error="Please select correct value from the list." prompt="Please select correct value from the list." sqref="R2:R10000 T2:T10000" xr:uid="{00000000-0002-0000-1B00-000009000000}">
      <formula1>"True, False"</formula1>
    </dataValidation>
    <dataValidation type="list" showErrorMessage="1" errorTitle="Invalid Data" error="Please select correct value from the list." prompt="Please select correct value from the list." sqref="S2:S10000" xr:uid="{00000000-0002-0000-1B00-00000A000000}">
      <formula1>Table9_DataRange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0000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8">
      <c r="A1" s="2" t="s">
        <v>4003</v>
      </c>
      <c r="B1" s="2" t="s">
        <v>4022</v>
      </c>
      <c r="C1" s="2" t="s">
        <v>4008</v>
      </c>
      <c r="D1" s="2" t="s">
        <v>4023</v>
      </c>
      <c r="E1" s="2" t="s">
        <v>4024</v>
      </c>
      <c r="F1" s="2" t="s">
        <v>4009</v>
      </c>
      <c r="G1" s="2" t="s">
        <v>4025</v>
      </c>
      <c r="H1" s="2" t="s">
        <v>4026</v>
      </c>
    </row>
    <row r="2" spans="1:8">
      <c r="B2" s="3"/>
    </row>
    <row r="3" spans="1:8">
      <c r="B3" s="3"/>
    </row>
    <row r="4" spans="1:8">
      <c r="B4" s="3"/>
    </row>
    <row r="5" spans="1:8">
      <c r="B5" s="3"/>
    </row>
    <row r="6" spans="1:8">
      <c r="B6" s="3"/>
    </row>
    <row r="7" spans="1:8">
      <c r="B7" s="3"/>
    </row>
    <row r="8" spans="1:8">
      <c r="B8" s="3"/>
    </row>
    <row r="9" spans="1:8">
      <c r="B9" s="3"/>
    </row>
    <row r="10" spans="1:8">
      <c r="B10" s="3"/>
    </row>
    <row r="11" spans="1:8">
      <c r="B11" s="3"/>
    </row>
    <row r="12" spans="1:8">
      <c r="B12" s="3"/>
    </row>
    <row r="13" spans="1:8">
      <c r="B13" s="3"/>
    </row>
    <row r="14" spans="1:8">
      <c r="B14" s="3"/>
    </row>
    <row r="15" spans="1:8">
      <c r="B15" s="3"/>
    </row>
    <row r="16" spans="1:8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  <row r="6503" spans="2:2">
      <c r="B6503" s="3"/>
    </row>
    <row r="6504" spans="2:2">
      <c r="B6504" s="3"/>
    </row>
    <row r="6505" spans="2:2">
      <c r="B6505" s="3"/>
    </row>
    <row r="6506" spans="2:2">
      <c r="B6506" s="3"/>
    </row>
    <row r="6507" spans="2:2">
      <c r="B6507" s="3"/>
    </row>
    <row r="6508" spans="2:2">
      <c r="B6508" s="3"/>
    </row>
    <row r="6509" spans="2:2">
      <c r="B6509" s="3"/>
    </row>
    <row r="6510" spans="2:2">
      <c r="B6510" s="3"/>
    </row>
    <row r="6511" spans="2:2">
      <c r="B6511" s="3"/>
    </row>
    <row r="6512" spans="2:2">
      <c r="B6512" s="3"/>
    </row>
    <row r="6513" spans="2:2">
      <c r="B6513" s="3"/>
    </row>
    <row r="6514" spans="2:2">
      <c r="B6514" s="3"/>
    </row>
    <row r="6515" spans="2:2">
      <c r="B6515" s="3"/>
    </row>
    <row r="6516" spans="2:2">
      <c r="B6516" s="3"/>
    </row>
    <row r="6517" spans="2:2">
      <c r="B6517" s="3"/>
    </row>
    <row r="6518" spans="2:2">
      <c r="B6518" s="3"/>
    </row>
    <row r="6519" spans="2:2">
      <c r="B6519" s="3"/>
    </row>
    <row r="6520" spans="2:2">
      <c r="B6520" s="3"/>
    </row>
    <row r="6521" spans="2:2">
      <c r="B6521" s="3"/>
    </row>
    <row r="6522" spans="2:2">
      <c r="B6522" s="3"/>
    </row>
    <row r="6523" spans="2:2">
      <c r="B6523" s="3"/>
    </row>
    <row r="6524" spans="2:2">
      <c r="B6524" s="3"/>
    </row>
    <row r="6525" spans="2:2">
      <c r="B6525" s="3"/>
    </row>
    <row r="6526" spans="2:2">
      <c r="B6526" s="3"/>
    </row>
    <row r="6527" spans="2:2">
      <c r="B6527" s="3"/>
    </row>
    <row r="6528" spans="2:2">
      <c r="B6528" s="3"/>
    </row>
    <row r="6529" spans="2:2">
      <c r="B6529" s="3"/>
    </row>
    <row r="6530" spans="2:2">
      <c r="B6530" s="3"/>
    </row>
    <row r="6531" spans="2:2">
      <c r="B6531" s="3"/>
    </row>
    <row r="6532" spans="2:2">
      <c r="B6532" s="3"/>
    </row>
    <row r="6533" spans="2:2">
      <c r="B6533" s="3"/>
    </row>
    <row r="6534" spans="2:2">
      <c r="B6534" s="3"/>
    </row>
    <row r="6535" spans="2:2">
      <c r="B6535" s="3"/>
    </row>
    <row r="6536" spans="2:2">
      <c r="B6536" s="3"/>
    </row>
    <row r="6537" spans="2:2">
      <c r="B6537" s="3"/>
    </row>
    <row r="6538" spans="2:2">
      <c r="B6538" s="3"/>
    </row>
    <row r="6539" spans="2:2">
      <c r="B6539" s="3"/>
    </row>
    <row r="6540" spans="2:2">
      <c r="B6540" s="3"/>
    </row>
    <row r="6541" spans="2:2">
      <c r="B6541" s="3"/>
    </row>
    <row r="6542" spans="2:2">
      <c r="B6542" s="3"/>
    </row>
    <row r="6543" spans="2:2">
      <c r="B6543" s="3"/>
    </row>
    <row r="6544" spans="2:2">
      <c r="B6544" s="3"/>
    </row>
    <row r="6545" spans="2:2">
      <c r="B6545" s="3"/>
    </row>
    <row r="6546" spans="2:2">
      <c r="B6546" s="3"/>
    </row>
    <row r="6547" spans="2:2">
      <c r="B6547" s="3"/>
    </row>
    <row r="6548" spans="2:2">
      <c r="B6548" s="3"/>
    </row>
    <row r="6549" spans="2:2">
      <c r="B6549" s="3"/>
    </row>
    <row r="6550" spans="2:2">
      <c r="B6550" s="3"/>
    </row>
    <row r="6551" spans="2:2">
      <c r="B6551" s="3"/>
    </row>
    <row r="6552" spans="2:2">
      <c r="B6552" s="3"/>
    </row>
    <row r="6553" spans="2:2">
      <c r="B6553" s="3"/>
    </row>
    <row r="6554" spans="2:2">
      <c r="B6554" s="3"/>
    </row>
    <row r="6555" spans="2:2">
      <c r="B6555" s="3"/>
    </row>
    <row r="6556" spans="2:2">
      <c r="B6556" s="3"/>
    </row>
    <row r="6557" spans="2:2">
      <c r="B6557" s="3"/>
    </row>
    <row r="6558" spans="2:2">
      <c r="B6558" s="3"/>
    </row>
    <row r="6559" spans="2:2">
      <c r="B6559" s="3"/>
    </row>
    <row r="6560" spans="2:2">
      <c r="B6560" s="3"/>
    </row>
    <row r="6561" spans="2:2">
      <c r="B6561" s="3"/>
    </row>
    <row r="6562" spans="2:2">
      <c r="B6562" s="3"/>
    </row>
    <row r="6563" spans="2:2">
      <c r="B6563" s="3"/>
    </row>
    <row r="6564" spans="2:2">
      <c r="B6564" s="3"/>
    </row>
    <row r="6565" spans="2:2">
      <c r="B6565" s="3"/>
    </row>
    <row r="6566" spans="2:2">
      <c r="B6566" s="3"/>
    </row>
    <row r="6567" spans="2:2">
      <c r="B6567" s="3"/>
    </row>
    <row r="6568" spans="2:2">
      <c r="B6568" s="3"/>
    </row>
    <row r="6569" spans="2:2">
      <c r="B6569" s="3"/>
    </row>
    <row r="6570" spans="2:2">
      <c r="B6570" s="3"/>
    </row>
    <row r="6571" spans="2:2">
      <c r="B6571" s="3"/>
    </row>
    <row r="6572" spans="2:2">
      <c r="B6572" s="3"/>
    </row>
    <row r="6573" spans="2:2">
      <c r="B6573" s="3"/>
    </row>
    <row r="6574" spans="2:2">
      <c r="B6574" s="3"/>
    </row>
    <row r="6575" spans="2:2">
      <c r="B6575" s="3"/>
    </row>
    <row r="6576" spans="2:2">
      <c r="B6576" s="3"/>
    </row>
    <row r="6577" spans="2:2">
      <c r="B6577" s="3"/>
    </row>
    <row r="6578" spans="2:2">
      <c r="B6578" s="3"/>
    </row>
    <row r="6579" spans="2:2">
      <c r="B6579" s="3"/>
    </row>
    <row r="6580" spans="2:2">
      <c r="B6580" s="3"/>
    </row>
    <row r="6581" spans="2:2">
      <c r="B6581" s="3"/>
    </row>
    <row r="6582" spans="2:2">
      <c r="B6582" s="3"/>
    </row>
    <row r="6583" spans="2:2">
      <c r="B6583" s="3"/>
    </row>
    <row r="6584" spans="2:2">
      <c r="B6584" s="3"/>
    </row>
    <row r="6585" spans="2:2">
      <c r="B6585" s="3"/>
    </row>
    <row r="6586" spans="2:2">
      <c r="B6586" s="3"/>
    </row>
    <row r="6587" spans="2:2">
      <c r="B6587" s="3"/>
    </row>
    <row r="6588" spans="2:2">
      <c r="B6588" s="3"/>
    </row>
    <row r="6589" spans="2:2">
      <c r="B6589" s="3"/>
    </row>
    <row r="6590" spans="2:2">
      <c r="B6590" s="3"/>
    </row>
    <row r="6591" spans="2:2">
      <c r="B6591" s="3"/>
    </row>
    <row r="6592" spans="2:2">
      <c r="B6592" s="3"/>
    </row>
    <row r="6593" spans="2:2">
      <c r="B6593" s="3"/>
    </row>
    <row r="6594" spans="2:2">
      <c r="B6594" s="3"/>
    </row>
    <row r="6595" spans="2:2">
      <c r="B6595" s="3"/>
    </row>
    <row r="6596" spans="2:2">
      <c r="B6596" s="3"/>
    </row>
    <row r="6597" spans="2:2">
      <c r="B6597" s="3"/>
    </row>
    <row r="6598" spans="2:2">
      <c r="B6598" s="3"/>
    </row>
    <row r="6599" spans="2:2">
      <c r="B6599" s="3"/>
    </row>
    <row r="6600" spans="2:2">
      <c r="B6600" s="3"/>
    </row>
    <row r="6601" spans="2:2">
      <c r="B6601" s="3"/>
    </row>
    <row r="6602" spans="2:2">
      <c r="B6602" s="3"/>
    </row>
    <row r="6603" spans="2:2">
      <c r="B6603" s="3"/>
    </row>
    <row r="6604" spans="2:2">
      <c r="B6604" s="3"/>
    </row>
    <row r="6605" spans="2:2">
      <c r="B6605" s="3"/>
    </row>
    <row r="6606" spans="2:2">
      <c r="B6606" s="3"/>
    </row>
    <row r="6607" spans="2:2">
      <c r="B6607" s="3"/>
    </row>
    <row r="6608" spans="2:2">
      <c r="B6608" s="3"/>
    </row>
    <row r="6609" spans="2:2">
      <c r="B6609" s="3"/>
    </row>
    <row r="6610" spans="2:2">
      <c r="B6610" s="3"/>
    </row>
    <row r="6611" spans="2:2">
      <c r="B6611" s="3"/>
    </row>
    <row r="6612" spans="2:2">
      <c r="B6612" s="3"/>
    </row>
    <row r="6613" spans="2:2">
      <c r="B6613" s="3"/>
    </row>
    <row r="6614" spans="2:2">
      <c r="B6614" s="3"/>
    </row>
    <row r="6615" spans="2:2">
      <c r="B6615" s="3"/>
    </row>
    <row r="6616" spans="2:2">
      <c r="B6616" s="3"/>
    </row>
    <row r="6617" spans="2:2">
      <c r="B6617" s="3"/>
    </row>
    <row r="6618" spans="2:2">
      <c r="B6618" s="3"/>
    </row>
    <row r="6619" spans="2:2">
      <c r="B6619" s="3"/>
    </row>
    <row r="6620" spans="2:2">
      <c r="B6620" s="3"/>
    </row>
    <row r="6621" spans="2:2">
      <c r="B6621" s="3"/>
    </row>
    <row r="6622" spans="2:2">
      <c r="B6622" s="3"/>
    </row>
    <row r="6623" spans="2:2">
      <c r="B6623" s="3"/>
    </row>
    <row r="6624" spans="2:2">
      <c r="B6624" s="3"/>
    </row>
    <row r="6625" spans="2:2">
      <c r="B6625" s="3"/>
    </row>
    <row r="6626" spans="2:2">
      <c r="B6626" s="3"/>
    </row>
    <row r="6627" spans="2:2">
      <c r="B6627" s="3"/>
    </row>
    <row r="6628" spans="2:2">
      <c r="B6628" s="3"/>
    </row>
    <row r="6629" spans="2:2">
      <c r="B6629" s="3"/>
    </row>
    <row r="6630" spans="2:2">
      <c r="B6630" s="3"/>
    </row>
    <row r="6631" spans="2:2">
      <c r="B6631" s="3"/>
    </row>
    <row r="6632" spans="2:2">
      <c r="B6632" s="3"/>
    </row>
    <row r="6633" spans="2:2">
      <c r="B6633" s="3"/>
    </row>
    <row r="6634" spans="2:2">
      <c r="B6634" s="3"/>
    </row>
    <row r="6635" spans="2:2">
      <c r="B6635" s="3"/>
    </row>
    <row r="6636" spans="2:2">
      <c r="B6636" s="3"/>
    </row>
    <row r="6637" spans="2:2">
      <c r="B6637" s="3"/>
    </row>
    <row r="6638" spans="2:2">
      <c r="B6638" s="3"/>
    </row>
    <row r="6639" spans="2:2">
      <c r="B6639" s="3"/>
    </row>
    <row r="6640" spans="2:2">
      <c r="B6640" s="3"/>
    </row>
    <row r="6641" spans="2:2">
      <c r="B6641" s="3"/>
    </row>
    <row r="6642" spans="2:2">
      <c r="B6642" s="3"/>
    </row>
    <row r="6643" spans="2:2">
      <c r="B6643" s="3"/>
    </row>
    <row r="6644" spans="2:2">
      <c r="B6644" s="3"/>
    </row>
    <row r="6645" spans="2:2">
      <c r="B6645" s="3"/>
    </row>
    <row r="6646" spans="2:2">
      <c r="B6646" s="3"/>
    </row>
    <row r="6647" spans="2:2">
      <c r="B6647" s="3"/>
    </row>
    <row r="6648" spans="2:2">
      <c r="B6648" s="3"/>
    </row>
    <row r="6649" spans="2:2">
      <c r="B6649" s="3"/>
    </row>
    <row r="6650" spans="2:2">
      <c r="B6650" s="3"/>
    </row>
    <row r="6651" spans="2:2">
      <c r="B6651" s="3"/>
    </row>
    <row r="6652" spans="2:2">
      <c r="B6652" s="3"/>
    </row>
    <row r="6653" spans="2:2">
      <c r="B6653" s="3"/>
    </row>
    <row r="6654" spans="2:2">
      <c r="B6654" s="3"/>
    </row>
    <row r="6655" spans="2:2">
      <c r="B6655" s="3"/>
    </row>
    <row r="6656" spans="2:2">
      <c r="B6656" s="3"/>
    </row>
    <row r="6657" spans="2:2">
      <c r="B6657" s="3"/>
    </row>
    <row r="6658" spans="2:2">
      <c r="B6658" s="3"/>
    </row>
    <row r="6659" spans="2:2">
      <c r="B6659" s="3"/>
    </row>
    <row r="6660" spans="2:2">
      <c r="B6660" s="3"/>
    </row>
    <row r="6661" spans="2:2">
      <c r="B6661" s="3"/>
    </row>
    <row r="6662" spans="2:2">
      <c r="B6662" s="3"/>
    </row>
    <row r="6663" spans="2:2">
      <c r="B6663" s="3"/>
    </row>
    <row r="6664" spans="2:2">
      <c r="B6664" s="3"/>
    </row>
    <row r="6665" spans="2:2">
      <c r="B6665" s="3"/>
    </row>
    <row r="6666" spans="2:2">
      <c r="B6666" s="3"/>
    </row>
    <row r="6667" spans="2:2">
      <c r="B6667" s="3"/>
    </row>
    <row r="6668" spans="2:2">
      <c r="B6668" s="3"/>
    </row>
    <row r="6669" spans="2:2">
      <c r="B6669" s="3"/>
    </row>
    <row r="6670" spans="2:2">
      <c r="B6670" s="3"/>
    </row>
    <row r="6671" spans="2:2">
      <c r="B6671" s="3"/>
    </row>
    <row r="6672" spans="2:2">
      <c r="B6672" s="3"/>
    </row>
    <row r="6673" spans="2:2">
      <c r="B6673" s="3"/>
    </row>
    <row r="6674" spans="2:2">
      <c r="B6674" s="3"/>
    </row>
    <row r="6675" spans="2:2">
      <c r="B6675" s="3"/>
    </row>
    <row r="6676" spans="2:2">
      <c r="B6676" s="3"/>
    </row>
    <row r="6677" spans="2:2">
      <c r="B6677" s="3"/>
    </row>
    <row r="6678" spans="2:2">
      <c r="B6678" s="3"/>
    </row>
    <row r="6679" spans="2:2">
      <c r="B6679" s="3"/>
    </row>
    <row r="6680" spans="2:2">
      <c r="B6680" s="3"/>
    </row>
    <row r="6681" spans="2:2">
      <c r="B6681" s="3"/>
    </row>
    <row r="6682" spans="2:2">
      <c r="B6682" s="3"/>
    </row>
    <row r="6683" spans="2:2">
      <c r="B6683" s="3"/>
    </row>
    <row r="6684" spans="2:2">
      <c r="B6684" s="3"/>
    </row>
    <row r="6685" spans="2:2">
      <c r="B6685" s="3"/>
    </row>
    <row r="6686" spans="2:2">
      <c r="B6686" s="3"/>
    </row>
    <row r="6687" spans="2:2">
      <c r="B6687" s="3"/>
    </row>
    <row r="6688" spans="2:2">
      <c r="B6688" s="3"/>
    </row>
    <row r="6689" spans="2:2">
      <c r="B6689" s="3"/>
    </row>
    <row r="6690" spans="2:2">
      <c r="B6690" s="3"/>
    </row>
    <row r="6691" spans="2:2">
      <c r="B6691" s="3"/>
    </row>
    <row r="6692" spans="2:2">
      <c r="B6692" s="3"/>
    </row>
    <row r="6693" spans="2:2">
      <c r="B6693" s="3"/>
    </row>
    <row r="6694" spans="2:2">
      <c r="B6694" s="3"/>
    </row>
    <row r="6695" spans="2:2">
      <c r="B6695" s="3"/>
    </row>
    <row r="6696" spans="2:2">
      <c r="B6696" s="3"/>
    </row>
    <row r="6697" spans="2:2">
      <c r="B6697" s="3"/>
    </row>
    <row r="6698" spans="2:2">
      <c r="B6698" s="3"/>
    </row>
    <row r="6699" spans="2:2">
      <c r="B6699" s="3"/>
    </row>
    <row r="6700" spans="2:2">
      <c r="B6700" s="3"/>
    </row>
    <row r="6701" spans="2:2">
      <c r="B6701" s="3"/>
    </row>
    <row r="6702" spans="2:2">
      <c r="B6702" s="3"/>
    </row>
    <row r="6703" spans="2:2">
      <c r="B6703" s="3"/>
    </row>
    <row r="6704" spans="2:2">
      <c r="B6704" s="3"/>
    </row>
    <row r="6705" spans="2:2">
      <c r="B6705" s="3"/>
    </row>
    <row r="6706" spans="2:2">
      <c r="B6706" s="3"/>
    </row>
    <row r="6707" spans="2:2">
      <c r="B6707" s="3"/>
    </row>
    <row r="6708" spans="2:2">
      <c r="B6708" s="3"/>
    </row>
    <row r="6709" spans="2:2">
      <c r="B6709" s="3"/>
    </row>
    <row r="6710" spans="2:2">
      <c r="B6710" s="3"/>
    </row>
    <row r="6711" spans="2:2">
      <c r="B6711" s="3"/>
    </row>
    <row r="6712" spans="2:2">
      <c r="B6712" s="3"/>
    </row>
    <row r="6713" spans="2:2">
      <c r="B6713" s="3"/>
    </row>
    <row r="6714" spans="2:2">
      <c r="B6714" s="3"/>
    </row>
    <row r="6715" spans="2:2">
      <c r="B6715" s="3"/>
    </row>
    <row r="6716" spans="2:2">
      <c r="B6716" s="3"/>
    </row>
    <row r="6717" spans="2:2">
      <c r="B6717" s="3"/>
    </row>
    <row r="6718" spans="2:2">
      <c r="B6718" s="3"/>
    </row>
    <row r="6719" spans="2:2">
      <c r="B6719" s="3"/>
    </row>
    <row r="6720" spans="2:2">
      <c r="B6720" s="3"/>
    </row>
    <row r="6721" spans="2:2">
      <c r="B6721" s="3"/>
    </row>
    <row r="6722" spans="2:2">
      <c r="B6722" s="3"/>
    </row>
    <row r="6723" spans="2:2">
      <c r="B6723" s="3"/>
    </row>
    <row r="6724" spans="2:2">
      <c r="B6724" s="3"/>
    </row>
    <row r="6725" spans="2:2">
      <c r="B6725" s="3"/>
    </row>
    <row r="6726" spans="2:2">
      <c r="B6726" s="3"/>
    </row>
    <row r="6727" spans="2:2">
      <c r="B6727" s="3"/>
    </row>
    <row r="6728" spans="2:2">
      <c r="B6728" s="3"/>
    </row>
    <row r="6729" spans="2:2">
      <c r="B6729" s="3"/>
    </row>
    <row r="6730" spans="2:2">
      <c r="B6730" s="3"/>
    </row>
    <row r="6731" spans="2:2">
      <c r="B6731" s="3"/>
    </row>
    <row r="6732" spans="2:2">
      <c r="B6732" s="3"/>
    </row>
    <row r="6733" spans="2:2">
      <c r="B6733" s="3"/>
    </row>
    <row r="6734" spans="2:2">
      <c r="B6734" s="3"/>
    </row>
    <row r="6735" spans="2:2">
      <c r="B6735" s="3"/>
    </row>
    <row r="6736" spans="2:2">
      <c r="B6736" s="3"/>
    </row>
    <row r="6737" spans="2:2">
      <c r="B6737" s="3"/>
    </row>
    <row r="6738" spans="2:2">
      <c r="B6738" s="3"/>
    </row>
    <row r="6739" spans="2:2">
      <c r="B6739" s="3"/>
    </row>
    <row r="6740" spans="2:2">
      <c r="B6740" s="3"/>
    </row>
    <row r="6741" spans="2:2">
      <c r="B6741" s="3"/>
    </row>
    <row r="6742" spans="2:2">
      <c r="B6742" s="3"/>
    </row>
    <row r="6743" spans="2:2">
      <c r="B6743" s="3"/>
    </row>
    <row r="6744" spans="2:2">
      <c r="B6744" s="3"/>
    </row>
    <row r="6745" spans="2:2">
      <c r="B6745" s="3"/>
    </row>
    <row r="6746" spans="2:2">
      <c r="B6746" s="3"/>
    </row>
    <row r="6747" spans="2:2">
      <c r="B6747" s="3"/>
    </row>
    <row r="6748" spans="2:2">
      <c r="B6748" s="3"/>
    </row>
    <row r="6749" spans="2:2">
      <c r="B6749" s="3"/>
    </row>
    <row r="6750" spans="2:2">
      <c r="B6750" s="3"/>
    </row>
    <row r="6751" spans="2:2">
      <c r="B6751" s="3"/>
    </row>
    <row r="6752" spans="2:2">
      <c r="B6752" s="3"/>
    </row>
    <row r="6753" spans="2:2">
      <c r="B6753" s="3"/>
    </row>
    <row r="6754" spans="2:2">
      <c r="B6754" s="3"/>
    </row>
    <row r="6755" spans="2:2">
      <c r="B6755" s="3"/>
    </row>
    <row r="6756" spans="2:2">
      <c r="B6756" s="3"/>
    </row>
    <row r="6757" spans="2:2">
      <c r="B6757" s="3"/>
    </row>
    <row r="6758" spans="2:2">
      <c r="B6758" s="3"/>
    </row>
    <row r="6759" spans="2:2">
      <c r="B6759" s="3"/>
    </row>
    <row r="6760" spans="2:2">
      <c r="B6760" s="3"/>
    </row>
    <row r="6761" spans="2:2">
      <c r="B6761" s="3"/>
    </row>
    <row r="6762" spans="2:2">
      <c r="B6762" s="3"/>
    </row>
    <row r="6763" spans="2:2">
      <c r="B6763" s="3"/>
    </row>
    <row r="6764" spans="2:2">
      <c r="B6764" s="3"/>
    </row>
    <row r="6765" spans="2:2">
      <c r="B6765" s="3"/>
    </row>
    <row r="6766" spans="2:2">
      <c r="B6766" s="3"/>
    </row>
    <row r="6767" spans="2:2">
      <c r="B6767" s="3"/>
    </row>
    <row r="6768" spans="2:2">
      <c r="B6768" s="3"/>
    </row>
    <row r="6769" spans="2:2">
      <c r="B6769" s="3"/>
    </row>
    <row r="6770" spans="2:2">
      <c r="B6770" s="3"/>
    </row>
    <row r="6771" spans="2:2">
      <c r="B6771" s="3"/>
    </row>
    <row r="6772" spans="2:2">
      <c r="B6772" s="3"/>
    </row>
    <row r="6773" spans="2:2">
      <c r="B6773" s="3"/>
    </row>
    <row r="6774" spans="2:2">
      <c r="B6774" s="3"/>
    </row>
    <row r="6775" spans="2:2">
      <c r="B6775" s="3"/>
    </row>
    <row r="6776" spans="2:2">
      <c r="B6776" s="3"/>
    </row>
    <row r="6777" spans="2:2">
      <c r="B6777" s="3"/>
    </row>
    <row r="6778" spans="2:2">
      <c r="B6778" s="3"/>
    </row>
    <row r="6779" spans="2:2">
      <c r="B6779" s="3"/>
    </row>
    <row r="6780" spans="2:2">
      <c r="B6780" s="3"/>
    </row>
    <row r="6781" spans="2:2">
      <c r="B6781" s="3"/>
    </row>
    <row r="6782" spans="2:2">
      <c r="B6782" s="3"/>
    </row>
    <row r="6783" spans="2:2">
      <c r="B6783" s="3"/>
    </row>
    <row r="6784" spans="2:2">
      <c r="B6784" s="3"/>
    </row>
    <row r="6785" spans="2:2">
      <c r="B6785" s="3"/>
    </row>
    <row r="6786" spans="2:2">
      <c r="B6786" s="3"/>
    </row>
    <row r="6787" spans="2:2">
      <c r="B6787" s="3"/>
    </row>
    <row r="6788" spans="2:2">
      <c r="B6788" s="3"/>
    </row>
    <row r="6789" spans="2:2">
      <c r="B6789" s="3"/>
    </row>
    <row r="6790" spans="2:2">
      <c r="B6790" s="3"/>
    </row>
    <row r="6791" spans="2:2">
      <c r="B6791" s="3"/>
    </row>
    <row r="6792" spans="2:2">
      <c r="B6792" s="3"/>
    </row>
    <row r="6793" spans="2:2">
      <c r="B6793" s="3"/>
    </row>
    <row r="6794" spans="2:2">
      <c r="B6794" s="3"/>
    </row>
    <row r="6795" spans="2:2">
      <c r="B6795" s="3"/>
    </row>
    <row r="6796" spans="2:2">
      <c r="B6796" s="3"/>
    </row>
    <row r="6797" spans="2:2">
      <c r="B6797" s="3"/>
    </row>
    <row r="6798" spans="2:2">
      <c r="B6798" s="3"/>
    </row>
    <row r="6799" spans="2:2">
      <c r="B6799" s="3"/>
    </row>
    <row r="6800" spans="2:2">
      <c r="B6800" s="3"/>
    </row>
    <row r="6801" spans="2:2">
      <c r="B6801" s="3"/>
    </row>
    <row r="6802" spans="2:2">
      <c r="B6802" s="3"/>
    </row>
    <row r="6803" spans="2:2">
      <c r="B6803" s="3"/>
    </row>
    <row r="6804" spans="2:2">
      <c r="B6804" s="3"/>
    </row>
    <row r="6805" spans="2:2">
      <c r="B6805" s="3"/>
    </row>
    <row r="6806" spans="2:2">
      <c r="B6806" s="3"/>
    </row>
    <row r="6807" spans="2:2">
      <c r="B6807" s="3"/>
    </row>
    <row r="6808" spans="2:2">
      <c r="B6808" s="3"/>
    </row>
    <row r="6809" spans="2:2">
      <c r="B6809" s="3"/>
    </row>
    <row r="6810" spans="2:2">
      <c r="B6810" s="3"/>
    </row>
    <row r="6811" spans="2:2">
      <c r="B6811" s="3"/>
    </row>
    <row r="6812" spans="2:2">
      <c r="B6812" s="3"/>
    </row>
    <row r="6813" spans="2:2">
      <c r="B6813" s="3"/>
    </row>
    <row r="6814" spans="2:2">
      <c r="B6814" s="3"/>
    </row>
    <row r="6815" spans="2:2">
      <c r="B6815" s="3"/>
    </row>
    <row r="6816" spans="2:2">
      <c r="B6816" s="3"/>
    </row>
    <row r="6817" spans="2:2">
      <c r="B6817" s="3"/>
    </row>
    <row r="6818" spans="2:2">
      <c r="B6818" s="3"/>
    </row>
    <row r="6819" spans="2:2">
      <c r="B6819" s="3"/>
    </row>
    <row r="6820" spans="2:2">
      <c r="B6820" s="3"/>
    </row>
    <row r="6821" spans="2:2">
      <c r="B6821" s="3"/>
    </row>
    <row r="6822" spans="2:2">
      <c r="B6822" s="3"/>
    </row>
    <row r="6823" spans="2:2">
      <c r="B6823" s="3"/>
    </row>
    <row r="6824" spans="2:2">
      <c r="B6824" s="3"/>
    </row>
    <row r="6825" spans="2:2">
      <c r="B6825" s="3"/>
    </row>
    <row r="6826" spans="2:2">
      <c r="B6826" s="3"/>
    </row>
    <row r="6827" spans="2:2">
      <c r="B6827" s="3"/>
    </row>
    <row r="6828" spans="2:2">
      <c r="B6828" s="3"/>
    </row>
    <row r="6829" spans="2:2">
      <c r="B6829" s="3"/>
    </row>
    <row r="6830" spans="2:2">
      <c r="B6830" s="3"/>
    </row>
    <row r="6831" spans="2:2">
      <c r="B6831" s="3"/>
    </row>
    <row r="6832" spans="2:2">
      <c r="B6832" s="3"/>
    </row>
    <row r="6833" spans="2:2">
      <c r="B6833" s="3"/>
    </row>
    <row r="6834" spans="2:2">
      <c r="B6834" s="3"/>
    </row>
    <row r="6835" spans="2:2">
      <c r="B6835" s="3"/>
    </row>
    <row r="6836" spans="2:2">
      <c r="B6836" s="3"/>
    </row>
    <row r="6837" spans="2:2">
      <c r="B6837" s="3"/>
    </row>
    <row r="6838" spans="2:2">
      <c r="B6838" s="3"/>
    </row>
    <row r="6839" spans="2:2">
      <c r="B6839" s="3"/>
    </row>
    <row r="6840" spans="2:2">
      <c r="B6840" s="3"/>
    </row>
    <row r="6841" spans="2:2">
      <c r="B6841" s="3"/>
    </row>
    <row r="6842" spans="2:2">
      <c r="B6842" s="3"/>
    </row>
    <row r="6843" spans="2:2">
      <c r="B6843" s="3"/>
    </row>
    <row r="6844" spans="2:2">
      <c r="B6844" s="3"/>
    </row>
    <row r="6845" spans="2:2">
      <c r="B6845" s="3"/>
    </row>
    <row r="6846" spans="2:2">
      <c r="B6846" s="3"/>
    </row>
    <row r="6847" spans="2:2">
      <c r="B6847" s="3"/>
    </row>
    <row r="6848" spans="2:2">
      <c r="B6848" s="3"/>
    </row>
    <row r="6849" spans="2:2">
      <c r="B6849" s="3"/>
    </row>
    <row r="6850" spans="2:2">
      <c r="B6850" s="3"/>
    </row>
    <row r="6851" spans="2:2">
      <c r="B6851" s="3"/>
    </row>
    <row r="6852" spans="2:2">
      <c r="B6852" s="3"/>
    </row>
    <row r="6853" spans="2:2">
      <c r="B6853" s="3"/>
    </row>
    <row r="6854" spans="2:2">
      <c r="B6854" s="3"/>
    </row>
    <row r="6855" spans="2:2">
      <c r="B6855" s="3"/>
    </row>
    <row r="6856" spans="2:2">
      <c r="B6856" s="3"/>
    </row>
    <row r="6857" spans="2:2">
      <c r="B6857" s="3"/>
    </row>
    <row r="6858" spans="2:2">
      <c r="B6858" s="3"/>
    </row>
    <row r="6859" spans="2:2">
      <c r="B6859" s="3"/>
    </row>
    <row r="6860" spans="2:2">
      <c r="B6860" s="3"/>
    </row>
    <row r="6861" spans="2:2">
      <c r="B6861" s="3"/>
    </row>
    <row r="6862" spans="2:2">
      <c r="B6862" s="3"/>
    </row>
    <row r="6863" spans="2:2">
      <c r="B6863" s="3"/>
    </row>
    <row r="6864" spans="2:2">
      <c r="B6864" s="3"/>
    </row>
    <row r="6865" spans="2:2">
      <c r="B6865" s="3"/>
    </row>
    <row r="6866" spans="2:2">
      <c r="B6866" s="3"/>
    </row>
    <row r="6867" spans="2:2">
      <c r="B6867" s="3"/>
    </row>
    <row r="6868" spans="2:2">
      <c r="B6868" s="3"/>
    </row>
    <row r="6869" spans="2:2">
      <c r="B6869" s="3"/>
    </row>
    <row r="6870" spans="2:2">
      <c r="B6870" s="3"/>
    </row>
    <row r="6871" spans="2:2">
      <c r="B6871" s="3"/>
    </row>
    <row r="6872" spans="2:2">
      <c r="B6872" s="3"/>
    </row>
    <row r="6873" spans="2:2">
      <c r="B6873" s="3"/>
    </row>
    <row r="6874" spans="2:2">
      <c r="B6874" s="3"/>
    </row>
    <row r="6875" spans="2:2">
      <c r="B6875" s="3"/>
    </row>
    <row r="6876" spans="2:2">
      <c r="B6876" s="3"/>
    </row>
    <row r="6877" spans="2:2">
      <c r="B6877" s="3"/>
    </row>
    <row r="6878" spans="2:2">
      <c r="B6878" s="3"/>
    </row>
    <row r="6879" spans="2:2">
      <c r="B6879" s="3"/>
    </row>
    <row r="6880" spans="2:2">
      <c r="B6880" s="3"/>
    </row>
    <row r="6881" spans="2:2">
      <c r="B6881" s="3"/>
    </row>
    <row r="6882" spans="2:2">
      <c r="B6882" s="3"/>
    </row>
    <row r="6883" spans="2:2">
      <c r="B6883" s="3"/>
    </row>
    <row r="6884" spans="2:2">
      <c r="B6884" s="3"/>
    </row>
    <row r="6885" spans="2:2">
      <c r="B6885" s="3"/>
    </row>
    <row r="6886" spans="2:2">
      <c r="B6886" s="3"/>
    </row>
    <row r="6887" spans="2:2">
      <c r="B6887" s="3"/>
    </row>
    <row r="6888" spans="2:2">
      <c r="B6888" s="3"/>
    </row>
    <row r="6889" spans="2:2">
      <c r="B6889" s="3"/>
    </row>
    <row r="6890" spans="2:2">
      <c r="B6890" s="3"/>
    </row>
    <row r="6891" spans="2:2">
      <c r="B6891" s="3"/>
    </row>
    <row r="6892" spans="2:2">
      <c r="B6892" s="3"/>
    </row>
    <row r="6893" spans="2:2">
      <c r="B6893" s="3"/>
    </row>
    <row r="6894" spans="2:2">
      <c r="B6894" s="3"/>
    </row>
    <row r="6895" spans="2:2">
      <c r="B6895" s="3"/>
    </row>
    <row r="6896" spans="2:2">
      <c r="B6896" s="3"/>
    </row>
    <row r="6897" spans="2:2">
      <c r="B6897" s="3"/>
    </row>
    <row r="6898" spans="2:2">
      <c r="B6898" s="3"/>
    </row>
    <row r="6899" spans="2:2">
      <c r="B6899" s="3"/>
    </row>
    <row r="6900" spans="2:2">
      <c r="B6900" s="3"/>
    </row>
    <row r="6901" spans="2:2">
      <c r="B6901" s="3"/>
    </row>
    <row r="6902" spans="2:2">
      <c r="B6902" s="3"/>
    </row>
    <row r="6903" spans="2:2">
      <c r="B6903" s="3"/>
    </row>
    <row r="6904" spans="2:2">
      <c r="B6904" s="3"/>
    </row>
    <row r="6905" spans="2:2">
      <c r="B6905" s="3"/>
    </row>
    <row r="6906" spans="2:2">
      <c r="B6906" s="3"/>
    </row>
    <row r="6907" spans="2:2">
      <c r="B6907" s="3"/>
    </row>
    <row r="6908" spans="2:2">
      <c r="B6908" s="3"/>
    </row>
    <row r="6909" spans="2:2">
      <c r="B6909" s="3"/>
    </row>
    <row r="6910" spans="2:2">
      <c r="B6910" s="3"/>
    </row>
    <row r="6911" spans="2:2">
      <c r="B6911" s="3"/>
    </row>
    <row r="6912" spans="2:2">
      <c r="B6912" s="3"/>
    </row>
    <row r="6913" spans="2:2">
      <c r="B6913" s="3"/>
    </row>
    <row r="6914" spans="2:2">
      <c r="B6914" s="3"/>
    </row>
    <row r="6915" spans="2:2">
      <c r="B6915" s="3"/>
    </row>
    <row r="6916" spans="2:2">
      <c r="B6916" s="3"/>
    </row>
    <row r="6917" spans="2:2">
      <c r="B6917" s="3"/>
    </row>
    <row r="6918" spans="2:2">
      <c r="B6918" s="3"/>
    </row>
    <row r="6919" spans="2:2">
      <c r="B6919" s="3"/>
    </row>
    <row r="6920" spans="2:2">
      <c r="B6920" s="3"/>
    </row>
    <row r="6921" spans="2:2">
      <c r="B6921" s="3"/>
    </row>
    <row r="6922" spans="2:2">
      <c r="B6922" s="3"/>
    </row>
    <row r="6923" spans="2:2">
      <c r="B6923" s="3"/>
    </row>
    <row r="6924" spans="2:2">
      <c r="B6924" s="3"/>
    </row>
    <row r="6925" spans="2:2">
      <c r="B6925" s="3"/>
    </row>
    <row r="6926" spans="2:2">
      <c r="B6926" s="3"/>
    </row>
    <row r="6927" spans="2:2">
      <c r="B6927" s="3"/>
    </row>
    <row r="6928" spans="2:2">
      <c r="B6928" s="3"/>
    </row>
    <row r="6929" spans="2:2">
      <c r="B6929" s="3"/>
    </row>
    <row r="6930" spans="2:2">
      <c r="B6930" s="3"/>
    </row>
    <row r="6931" spans="2:2">
      <c r="B6931" s="3"/>
    </row>
    <row r="6932" spans="2:2">
      <c r="B6932" s="3"/>
    </row>
    <row r="6933" spans="2:2">
      <c r="B6933" s="3"/>
    </row>
    <row r="6934" spans="2:2">
      <c r="B6934" s="3"/>
    </row>
    <row r="6935" spans="2:2">
      <c r="B6935" s="3"/>
    </row>
    <row r="6936" spans="2:2">
      <c r="B6936" s="3"/>
    </row>
    <row r="6937" spans="2:2">
      <c r="B6937" s="3"/>
    </row>
    <row r="6938" spans="2:2">
      <c r="B6938" s="3"/>
    </row>
    <row r="6939" spans="2:2">
      <c r="B6939" s="3"/>
    </row>
    <row r="6940" spans="2:2">
      <c r="B6940" s="3"/>
    </row>
    <row r="6941" spans="2:2">
      <c r="B6941" s="3"/>
    </row>
    <row r="6942" spans="2:2">
      <c r="B6942" s="3"/>
    </row>
    <row r="6943" spans="2:2">
      <c r="B6943" s="3"/>
    </row>
    <row r="6944" spans="2:2">
      <c r="B6944" s="3"/>
    </row>
    <row r="6945" spans="2:2">
      <c r="B6945" s="3"/>
    </row>
    <row r="6946" spans="2:2">
      <c r="B6946" s="3"/>
    </row>
    <row r="6947" spans="2:2">
      <c r="B6947" s="3"/>
    </row>
    <row r="6948" spans="2:2">
      <c r="B6948" s="3"/>
    </row>
    <row r="6949" spans="2:2">
      <c r="B6949" s="3"/>
    </row>
    <row r="6950" spans="2:2">
      <c r="B6950" s="3"/>
    </row>
    <row r="6951" spans="2:2">
      <c r="B6951" s="3"/>
    </row>
    <row r="6952" spans="2:2">
      <c r="B6952" s="3"/>
    </row>
    <row r="6953" spans="2:2">
      <c r="B6953" s="3"/>
    </row>
    <row r="6954" spans="2:2">
      <c r="B6954" s="3"/>
    </row>
    <row r="6955" spans="2:2">
      <c r="B6955" s="3"/>
    </row>
    <row r="6956" spans="2:2">
      <c r="B6956" s="3"/>
    </row>
    <row r="6957" spans="2:2">
      <c r="B6957" s="3"/>
    </row>
    <row r="6958" spans="2:2">
      <c r="B6958" s="3"/>
    </row>
    <row r="6959" spans="2:2">
      <c r="B6959" s="3"/>
    </row>
    <row r="6960" spans="2:2">
      <c r="B6960" s="3"/>
    </row>
    <row r="6961" spans="2:2">
      <c r="B6961" s="3"/>
    </row>
    <row r="6962" spans="2:2">
      <c r="B6962" s="3"/>
    </row>
    <row r="6963" spans="2:2">
      <c r="B6963" s="3"/>
    </row>
    <row r="6964" spans="2:2">
      <c r="B6964" s="3"/>
    </row>
    <row r="6965" spans="2:2">
      <c r="B6965" s="3"/>
    </row>
    <row r="6966" spans="2:2">
      <c r="B6966" s="3"/>
    </row>
    <row r="6967" spans="2:2">
      <c r="B6967" s="3"/>
    </row>
    <row r="6968" spans="2:2">
      <c r="B6968" s="3"/>
    </row>
    <row r="6969" spans="2:2">
      <c r="B6969" s="3"/>
    </row>
    <row r="6970" spans="2:2">
      <c r="B6970" s="3"/>
    </row>
    <row r="6971" spans="2:2">
      <c r="B6971" s="3"/>
    </row>
    <row r="6972" spans="2:2">
      <c r="B6972" s="3"/>
    </row>
    <row r="6973" spans="2:2">
      <c r="B6973" s="3"/>
    </row>
    <row r="6974" spans="2:2">
      <c r="B6974" s="3"/>
    </row>
    <row r="6975" spans="2:2">
      <c r="B6975" s="3"/>
    </row>
    <row r="6976" spans="2:2">
      <c r="B6976" s="3"/>
    </row>
    <row r="6977" spans="2:2">
      <c r="B6977" s="3"/>
    </row>
    <row r="6978" spans="2:2">
      <c r="B6978" s="3"/>
    </row>
    <row r="6979" spans="2:2">
      <c r="B6979" s="3"/>
    </row>
    <row r="6980" spans="2:2">
      <c r="B6980" s="3"/>
    </row>
    <row r="6981" spans="2:2">
      <c r="B6981" s="3"/>
    </row>
    <row r="6982" spans="2:2">
      <c r="B6982" s="3"/>
    </row>
    <row r="6983" spans="2:2">
      <c r="B6983" s="3"/>
    </row>
    <row r="6984" spans="2:2">
      <c r="B6984" s="3"/>
    </row>
    <row r="6985" spans="2:2">
      <c r="B6985" s="3"/>
    </row>
    <row r="6986" spans="2:2">
      <c r="B6986" s="3"/>
    </row>
    <row r="6987" spans="2:2">
      <c r="B6987" s="3"/>
    </row>
    <row r="6988" spans="2:2">
      <c r="B6988" s="3"/>
    </row>
    <row r="6989" spans="2:2">
      <c r="B6989" s="3"/>
    </row>
    <row r="6990" spans="2:2">
      <c r="B6990" s="3"/>
    </row>
    <row r="6991" spans="2:2">
      <c r="B6991" s="3"/>
    </row>
    <row r="6992" spans="2:2">
      <c r="B6992" s="3"/>
    </row>
    <row r="6993" spans="2:2">
      <c r="B6993" s="3"/>
    </row>
    <row r="6994" spans="2:2">
      <c r="B6994" s="3"/>
    </row>
    <row r="6995" spans="2:2">
      <c r="B6995" s="3"/>
    </row>
    <row r="6996" spans="2:2">
      <c r="B6996" s="3"/>
    </row>
    <row r="6997" spans="2:2">
      <c r="B6997" s="3"/>
    </row>
    <row r="6998" spans="2:2">
      <c r="B6998" s="3"/>
    </row>
    <row r="6999" spans="2:2">
      <c r="B6999" s="3"/>
    </row>
    <row r="7000" spans="2:2">
      <c r="B7000" s="3"/>
    </row>
    <row r="7001" spans="2:2">
      <c r="B7001" s="3"/>
    </row>
    <row r="7002" spans="2:2">
      <c r="B7002" s="3"/>
    </row>
    <row r="7003" spans="2:2">
      <c r="B7003" s="3"/>
    </row>
    <row r="7004" spans="2:2">
      <c r="B7004" s="3"/>
    </row>
    <row r="7005" spans="2:2">
      <c r="B7005" s="3"/>
    </row>
    <row r="7006" spans="2:2">
      <c r="B7006" s="3"/>
    </row>
    <row r="7007" spans="2:2">
      <c r="B7007" s="3"/>
    </row>
    <row r="7008" spans="2:2">
      <c r="B7008" s="3"/>
    </row>
    <row r="7009" spans="2:2">
      <c r="B7009" s="3"/>
    </row>
    <row r="7010" spans="2:2">
      <c r="B7010" s="3"/>
    </row>
    <row r="7011" spans="2:2">
      <c r="B7011" s="3"/>
    </row>
    <row r="7012" spans="2:2">
      <c r="B7012" s="3"/>
    </row>
    <row r="7013" spans="2:2">
      <c r="B7013" s="3"/>
    </row>
    <row r="7014" spans="2:2">
      <c r="B7014" s="3"/>
    </row>
    <row r="7015" spans="2:2">
      <c r="B7015" s="3"/>
    </row>
    <row r="7016" spans="2:2">
      <c r="B7016" s="3"/>
    </row>
    <row r="7017" spans="2:2">
      <c r="B7017" s="3"/>
    </row>
    <row r="7018" spans="2:2">
      <c r="B7018" s="3"/>
    </row>
    <row r="7019" spans="2:2">
      <c r="B7019" s="3"/>
    </row>
    <row r="7020" spans="2:2">
      <c r="B7020" s="3"/>
    </row>
    <row r="7021" spans="2:2">
      <c r="B7021" s="3"/>
    </row>
    <row r="7022" spans="2:2">
      <c r="B7022" s="3"/>
    </row>
    <row r="7023" spans="2:2">
      <c r="B7023" s="3"/>
    </row>
    <row r="7024" spans="2:2">
      <c r="B7024" s="3"/>
    </row>
    <row r="7025" spans="2:2">
      <c r="B7025" s="3"/>
    </row>
    <row r="7026" spans="2:2">
      <c r="B7026" s="3"/>
    </row>
    <row r="7027" spans="2:2">
      <c r="B7027" s="3"/>
    </row>
    <row r="7028" spans="2:2">
      <c r="B7028" s="3"/>
    </row>
    <row r="7029" spans="2:2">
      <c r="B7029" s="3"/>
    </row>
    <row r="7030" spans="2:2">
      <c r="B7030" s="3"/>
    </row>
    <row r="7031" spans="2:2">
      <c r="B7031" s="3"/>
    </row>
    <row r="7032" spans="2:2">
      <c r="B7032" s="3"/>
    </row>
    <row r="7033" spans="2:2">
      <c r="B7033" s="3"/>
    </row>
    <row r="7034" spans="2:2">
      <c r="B7034" s="3"/>
    </row>
    <row r="7035" spans="2:2">
      <c r="B7035" s="3"/>
    </row>
    <row r="7036" spans="2:2">
      <c r="B7036" s="3"/>
    </row>
    <row r="7037" spans="2:2">
      <c r="B7037" s="3"/>
    </row>
    <row r="7038" spans="2:2">
      <c r="B7038" s="3"/>
    </row>
    <row r="7039" spans="2:2">
      <c r="B7039" s="3"/>
    </row>
    <row r="7040" spans="2:2">
      <c r="B7040" s="3"/>
    </row>
    <row r="7041" spans="2:2">
      <c r="B7041" s="3"/>
    </row>
    <row r="7042" spans="2:2">
      <c r="B7042" s="3"/>
    </row>
    <row r="7043" spans="2:2">
      <c r="B7043" s="3"/>
    </row>
    <row r="7044" spans="2:2">
      <c r="B7044" s="3"/>
    </row>
    <row r="7045" spans="2:2">
      <c r="B7045" s="3"/>
    </row>
    <row r="7046" spans="2:2">
      <c r="B7046" s="3"/>
    </row>
    <row r="7047" spans="2:2">
      <c r="B7047" s="3"/>
    </row>
    <row r="7048" spans="2:2">
      <c r="B7048" s="3"/>
    </row>
    <row r="7049" spans="2:2">
      <c r="B7049" s="3"/>
    </row>
    <row r="7050" spans="2:2">
      <c r="B7050" s="3"/>
    </row>
    <row r="7051" spans="2:2">
      <c r="B7051" s="3"/>
    </row>
    <row r="7052" spans="2:2">
      <c r="B7052" s="3"/>
    </row>
    <row r="7053" spans="2:2">
      <c r="B7053" s="3"/>
    </row>
    <row r="7054" spans="2:2">
      <c r="B7054" s="3"/>
    </row>
    <row r="7055" spans="2:2">
      <c r="B7055" s="3"/>
    </row>
    <row r="7056" spans="2:2">
      <c r="B7056" s="3"/>
    </row>
    <row r="7057" spans="2:2">
      <c r="B7057" s="3"/>
    </row>
    <row r="7058" spans="2:2">
      <c r="B7058" s="3"/>
    </row>
    <row r="7059" spans="2:2">
      <c r="B7059" s="3"/>
    </row>
    <row r="7060" spans="2:2">
      <c r="B7060" s="3"/>
    </row>
    <row r="7061" spans="2:2">
      <c r="B7061" s="3"/>
    </row>
    <row r="7062" spans="2:2">
      <c r="B7062" s="3"/>
    </row>
    <row r="7063" spans="2:2">
      <c r="B7063" s="3"/>
    </row>
    <row r="7064" spans="2:2">
      <c r="B7064" s="3"/>
    </row>
    <row r="7065" spans="2:2">
      <c r="B7065" s="3"/>
    </row>
    <row r="7066" spans="2:2">
      <c r="B7066" s="3"/>
    </row>
    <row r="7067" spans="2:2">
      <c r="B7067" s="3"/>
    </row>
    <row r="7068" spans="2:2">
      <c r="B7068" s="3"/>
    </row>
    <row r="7069" spans="2:2">
      <c r="B7069" s="3"/>
    </row>
    <row r="7070" spans="2:2">
      <c r="B7070" s="3"/>
    </row>
    <row r="7071" spans="2:2">
      <c r="B7071" s="3"/>
    </row>
    <row r="7072" spans="2:2">
      <c r="B7072" s="3"/>
    </row>
    <row r="7073" spans="2:2">
      <c r="B7073" s="3"/>
    </row>
    <row r="7074" spans="2:2">
      <c r="B7074" s="3"/>
    </row>
    <row r="7075" spans="2:2">
      <c r="B7075" s="3"/>
    </row>
    <row r="7076" spans="2:2">
      <c r="B7076" s="3"/>
    </row>
    <row r="7077" spans="2:2">
      <c r="B7077" s="3"/>
    </row>
    <row r="7078" spans="2:2">
      <c r="B7078" s="3"/>
    </row>
    <row r="7079" spans="2:2">
      <c r="B7079" s="3"/>
    </row>
    <row r="7080" spans="2:2">
      <c r="B7080" s="3"/>
    </row>
    <row r="7081" spans="2:2">
      <c r="B7081" s="3"/>
    </row>
    <row r="7082" spans="2:2">
      <c r="B7082" s="3"/>
    </row>
    <row r="7083" spans="2:2">
      <c r="B7083" s="3"/>
    </row>
    <row r="7084" spans="2:2">
      <c r="B7084" s="3"/>
    </row>
    <row r="7085" spans="2:2">
      <c r="B7085" s="3"/>
    </row>
    <row r="7086" spans="2:2">
      <c r="B7086" s="3"/>
    </row>
    <row r="7087" spans="2:2">
      <c r="B7087" s="3"/>
    </row>
    <row r="7088" spans="2:2">
      <c r="B7088" s="3"/>
    </row>
    <row r="7089" spans="2:2">
      <c r="B7089" s="3"/>
    </row>
    <row r="7090" spans="2:2">
      <c r="B7090" s="3"/>
    </row>
    <row r="7091" spans="2:2">
      <c r="B7091" s="3"/>
    </row>
    <row r="7092" spans="2:2">
      <c r="B7092" s="3"/>
    </row>
    <row r="7093" spans="2:2">
      <c r="B7093" s="3"/>
    </row>
    <row r="7094" spans="2:2">
      <c r="B7094" s="3"/>
    </row>
    <row r="7095" spans="2:2">
      <c r="B7095" s="3"/>
    </row>
    <row r="7096" spans="2:2">
      <c r="B7096" s="3"/>
    </row>
    <row r="7097" spans="2:2">
      <c r="B7097" s="3"/>
    </row>
    <row r="7098" spans="2:2">
      <c r="B7098" s="3"/>
    </row>
    <row r="7099" spans="2:2">
      <c r="B7099" s="3"/>
    </row>
    <row r="7100" spans="2:2">
      <c r="B7100" s="3"/>
    </row>
    <row r="7101" spans="2:2">
      <c r="B7101" s="3"/>
    </row>
    <row r="7102" spans="2:2">
      <c r="B7102" s="3"/>
    </row>
    <row r="7103" spans="2:2">
      <c r="B7103" s="3"/>
    </row>
    <row r="7104" spans="2:2">
      <c r="B7104" s="3"/>
    </row>
    <row r="7105" spans="2:2">
      <c r="B7105" s="3"/>
    </row>
    <row r="7106" spans="2:2">
      <c r="B7106" s="3"/>
    </row>
    <row r="7107" spans="2:2">
      <c r="B7107" s="3"/>
    </row>
    <row r="7108" spans="2:2">
      <c r="B7108" s="3"/>
    </row>
    <row r="7109" spans="2:2">
      <c r="B7109" s="3"/>
    </row>
    <row r="7110" spans="2:2">
      <c r="B7110" s="3"/>
    </row>
    <row r="7111" spans="2:2">
      <c r="B7111" s="3"/>
    </row>
    <row r="7112" spans="2:2">
      <c r="B7112" s="3"/>
    </row>
    <row r="7113" spans="2:2">
      <c r="B7113" s="3"/>
    </row>
    <row r="7114" spans="2:2">
      <c r="B7114" s="3"/>
    </row>
    <row r="7115" spans="2:2">
      <c r="B7115" s="3"/>
    </row>
    <row r="7116" spans="2:2">
      <c r="B7116" s="3"/>
    </row>
    <row r="7117" spans="2:2">
      <c r="B7117" s="3"/>
    </row>
    <row r="7118" spans="2:2">
      <c r="B7118" s="3"/>
    </row>
    <row r="7119" spans="2:2">
      <c r="B7119" s="3"/>
    </row>
    <row r="7120" spans="2:2">
      <c r="B7120" s="3"/>
    </row>
    <row r="7121" spans="2:2">
      <c r="B7121" s="3"/>
    </row>
    <row r="7122" spans="2:2">
      <c r="B7122" s="3"/>
    </row>
    <row r="7123" spans="2:2">
      <c r="B7123" s="3"/>
    </row>
    <row r="7124" spans="2:2">
      <c r="B7124" s="3"/>
    </row>
    <row r="7125" spans="2:2">
      <c r="B7125" s="3"/>
    </row>
    <row r="7126" spans="2:2">
      <c r="B7126" s="3"/>
    </row>
    <row r="7127" spans="2:2">
      <c r="B7127" s="3"/>
    </row>
    <row r="7128" spans="2:2">
      <c r="B7128" s="3"/>
    </row>
    <row r="7129" spans="2:2">
      <c r="B7129" s="3"/>
    </row>
    <row r="7130" spans="2:2">
      <c r="B7130" s="3"/>
    </row>
    <row r="7131" spans="2:2">
      <c r="B7131" s="3"/>
    </row>
    <row r="7132" spans="2:2">
      <c r="B7132" s="3"/>
    </row>
    <row r="7133" spans="2:2">
      <c r="B7133" s="3"/>
    </row>
    <row r="7134" spans="2:2">
      <c r="B7134" s="3"/>
    </row>
    <row r="7135" spans="2:2">
      <c r="B7135" s="3"/>
    </row>
    <row r="7136" spans="2:2">
      <c r="B7136" s="3"/>
    </row>
    <row r="7137" spans="2:2">
      <c r="B7137" s="3"/>
    </row>
    <row r="7138" spans="2:2">
      <c r="B7138" s="3"/>
    </row>
    <row r="7139" spans="2:2">
      <c r="B7139" s="3"/>
    </row>
    <row r="7140" spans="2:2">
      <c r="B7140" s="3"/>
    </row>
    <row r="7141" spans="2:2">
      <c r="B7141" s="3"/>
    </row>
    <row r="7142" spans="2:2">
      <c r="B7142" s="3"/>
    </row>
    <row r="7143" spans="2:2">
      <c r="B7143" s="3"/>
    </row>
    <row r="7144" spans="2:2">
      <c r="B7144" s="3"/>
    </row>
    <row r="7145" spans="2:2">
      <c r="B7145" s="3"/>
    </row>
    <row r="7146" spans="2:2">
      <c r="B7146" s="3"/>
    </row>
    <row r="7147" spans="2:2">
      <c r="B7147" s="3"/>
    </row>
    <row r="7148" spans="2:2">
      <c r="B7148" s="3"/>
    </row>
    <row r="7149" spans="2:2">
      <c r="B7149" s="3"/>
    </row>
    <row r="7150" spans="2:2">
      <c r="B7150" s="3"/>
    </row>
    <row r="7151" spans="2:2">
      <c r="B7151" s="3"/>
    </row>
    <row r="7152" spans="2:2">
      <c r="B7152" s="3"/>
    </row>
    <row r="7153" spans="2:2">
      <c r="B7153" s="3"/>
    </row>
    <row r="7154" spans="2:2">
      <c r="B7154" s="3"/>
    </row>
    <row r="7155" spans="2:2">
      <c r="B7155" s="3"/>
    </row>
    <row r="7156" spans="2:2">
      <c r="B7156" s="3"/>
    </row>
    <row r="7157" spans="2:2">
      <c r="B7157" s="3"/>
    </row>
    <row r="7158" spans="2:2">
      <c r="B7158" s="3"/>
    </row>
    <row r="7159" spans="2:2">
      <c r="B7159" s="3"/>
    </row>
    <row r="7160" spans="2:2">
      <c r="B7160" s="3"/>
    </row>
    <row r="7161" spans="2:2">
      <c r="B7161" s="3"/>
    </row>
    <row r="7162" spans="2:2">
      <c r="B7162" s="3"/>
    </row>
    <row r="7163" spans="2:2">
      <c r="B7163" s="3"/>
    </row>
    <row r="7164" spans="2:2">
      <c r="B7164" s="3"/>
    </row>
    <row r="7165" spans="2:2">
      <c r="B7165" s="3"/>
    </row>
    <row r="7166" spans="2:2">
      <c r="B7166" s="3"/>
    </row>
    <row r="7167" spans="2:2">
      <c r="B7167" s="3"/>
    </row>
    <row r="7168" spans="2:2">
      <c r="B7168" s="3"/>
    </row>
    <row r="7169" spans="2:2">
      <c r="B7169" s="3"/>
    </row>
    <row r="7170" spans="2:2">
      <c r="B7170" s="3"/>
    </row>
    <row r="7171" spans="2:2">
      <c r="B7171" s="3"/>
    </row>
    <row r="7172" spans="2:2">
      <c r="B7172" s="3"/>
    </row>
    <row r="7173" spans="2:2">
      <c r="B7173" s="3"/>
    </row>
    <row r="7174" spans="2:2">
      <c r="B7174" s="3"/>
    </row>
    <row r="7175" spans="2:2">
      <c r="B7175" s="3"/>
    </row>
    <row r="7176" spans="2:2">
      <c r="B7176" s="3"/>
    </row>
    <row r="7177" spans="2:2">
      <c r="B7177" s="3"/>
    </row>
    <row r="7178" spans="2:2">
      <c r="B7178" s="3"/>
    </row>
    <row r="7179" spans="2:2">
      <c r="B7179" s="3"/>
    </row>
    <row r="7180" spans="2:2">
      <c r="B7180" s="3"/>
    </row>
    <row r="7181" spans="2:2">
      <c r="B7181" s="3"/>
    </row>
    <row r="7182" spans="2:2">
      <c r="B7182" s="3"/>
    </row>
    <row r="7183" spans="2:2">
      <c r="B7183" s="3"/>
    </row>
    <row r="7184" spans="2:2">
      <c r="B7184" s="3"/>
    </row>
    <row r="7185" spans="2:2">
      <c r="B7185" s="3"/>
    </row>
    <row r="7186" spans="2:2">
      <c r="B7186" s="3"/>
    </row>
    <row r="7187" spans="2:2">
      <c r="B7187" s="3"/>
    </row>
    <row r="7188" spans="2:2">
      <c r="B7188" s="3"/>
    </row>
    <row r="7189" spans="2:2">
      <c r="B7189" s="3"/>
    </row>
    <row r="7190" spans="2:2">
      <c r="B7190" s="3"/>
    </row>
    <row r="7191" spans="2:2">
      <c r="B7191" s="3"/>
    </row>
    <row r="7192" spans="2:2">
      <c r="B7192" s="3"/>
    </row>
    <row r="7193" spans="2:2">
      <c r="B7193" s="3"/>
    </row>
    <row r="7194" spans="2:2">
      <c r="B7194" s="3"/>
    </row>
    <row r="7195" spans="2:2">
      <c r="B7195" s="3"/>
    </row>
    <row r="7196" spans="2:2">
      <c r="B7196" s="3"/>
    </row>
    <row r="7197" spans="2:2">
      <c r="B7197" s="3"/>
    </row>
    <row r="7198" spans="2:2">
      <c r="B7198" s="3"/>
    </row>
    <row r="7199" spans="2:2">
      <c r="B7199" s="3"/>
    </row>
    <row r="7200" spans="2:2">
      <c r="B7200" s="3"/>
    </row>
    <row r="7201" spans="2:2">
      <c r="B7201" s="3"/>
    </row>
    <row r="7202" spans="2:2">
      <c r="B7202" s="3"/>
    </row>
    <row r="7203" spans="2:2">
      <c r="B7203" s="3"/>
    </row>
    <row r="7204" spans="2:2">
      <c r="B7204" s="3"/>
    </row>
    <row r="7205" spans="2:2">
      <c r="B7205" s="3"/>
    </row>
    <row r="7206" spans="2:2">
      <c r="B7206" s="3"/>
    </row>
    <row r="7207" spans="2:2">
      <c r="B7207" s="3"/>
    </row>
    <row r="7208" spans="2:2">
      <c r="B7208" s="3"/>
    </row>
    <row r="7209" spans="2:2">
      <c r="B7209" s="3"/>
    </row>
    <row r="7210" spans="2:2">
      <c r="B7210" s="3"/>
    </row>
    <row r="7211" spans="2:2">
      <c r="B7211" s="3"/>
    </row>
    <row r="7212" spans="2:2">
      <c r="B7212" s="3"/>
    </row>
    <row r="7213" spans="2:2">
      <c r="B7213" s="3"/>
    </row>
    <row r="7214" spans="2:2">
      <c r="B7214" s="3"/>
    </row>
    <row r="7215" spans="2:2">
      <c r="B7215" s="3"/>
    </row>
    <row r="7216" spans="2:2">
      <c r="B7216" s="3"/>
    </row>
    <row r="7217" spans="2:2">
      <c r="B7217" s="3"/>
    </row>
    <row r="7218" spans="2:2">
      <c r="B7218" s="3"/>
    </row>
    <row r="7219" spans="2:2">
      <c r="B7219" s="3"/>
    </row>
    <row r="7220" spans="2:2">
      <c r="B7220" s="3"/>
    </row>
    <row r="7221" spans="2:2">
      <c r="B7221" s="3"/>
    </row>
    <row r="7222" spans="2:2">
      <c r="B7222" s="3"/>
    </row>
    <row r="7223" spans="2:2">
      <c r="B7223" s="3"/>
    </row>
    <row r="7224" spans="2:2">
      <c r="B7224" s="3"/>
    </row>
    <row r="7225" spans="2:2">
      <c r="B7225" s="3"/>
    </row>
    <row r="7226" spans="2:2">
      <c r="B7226" s="3"/>
    </row>
    <row r="7227" spans="2:2">
      <c r="B7227" s="3"/>
    </row>
    <row r="7228" spans="2:2">
      <c r="B7228" s="3"/>
    </row>
    <row r="7229" spans="2:2">
      <c r="B7229" s="3"/>
    </row>
    <row r="7230" spans="2:2">
      <c r="B7230" s="3"/>
    </row>
    <row r="7231" spans="2:2">
      <c r="B7231" s="3"/>
    </row>
    <row r="7232" spans="2:2">
      <c r="B7232" s="3"/>
    </row>
    <row r="7233" spans="2:2">
      <c r="B7233" s="3"/>
    </row>
    <row r="7234" spans="2:2">
      <c r="B7234" s="3"/>
    </row>
    <row r="7235" spans="2:2">
      <c r="B7235" s="3"/>
    </row>
    <row r="7236" spans="2:2">
      <c r="B7236" s="3"/>
    </row>
    <row r="7237" spans="2:2">
      <c r="B7237" s="3"/>
    </row>
    <row r="7238" spans="2:2">
      <c r="B7238" s="3"/>
    </row>
    <row r="7239" spans="2:2">
      <c r="B7239" s="3"/>
    </row>
    <row r="7240" spans="2:2">
      <c r="B7240" s="3"/>
    </row>
    <row r="7241" spans="2:2">
      <c r="B7241" s="3"/>
    </row>
    <row r="7242" spans="2:2">
      <c r="B7242" s="3"/>
    </row>
    <row r="7243" spans="2:2">
      <c r="B7243" s="3"/>
    </row>
    <row r="7244" spans="2:2">
      <c r="B7244" s="3"/>
    </row>
    <row r="7245" spans="2:2">
      <c r="B7245" s="3"/>
    </row>
    <row r="7246" spans="2:2">
      <c r="B7246" s="3"/>
    </row>
    <row r="7247" spans="2:2">
      <c r="B7247" s="3"/>
    </row>
    <row r="7248" spans="2:2">
      <c r="B7248" s="3"/>
    </row>
    <row r="7249" spans="2:2">
      <c r="B7249" s="3"/>
    </row>
    <row r="7250" spans="2:2">
      <c r="B7250" s="3"/>
    </row>
    <row r="7251" spans="2:2">
      <c r="B7251" s="3"/>
    </row>
    <row r="7252" spans="2:2">
      <c r="B7252" s="3"/>
    </row>
    <row r="7253" spans="2:2">
      <c r="B7253" s="3"/>
    </row>
    <row r="7254" spans="2:2">
      <c r="B7254" s="3"/>
    </row>
    <row r="7255" spans="2:2">
      <c r="B7255" s="3"/>
    </row>
    <row r="7256" spans="2:2">
      <c r="B7256" s="3"/>
    </row>
    <row r="7257" spans="2:2">
      <c r="B7257" s="3"/>
    </row>
    <row r="7258" spans="2:2">
      <c r="B7258" s="3"/>
    </row>
    <row r="7259" spans="2:2">
      <c r="B7259" s="3"/>
    </row>
    <row r="7260" spans="2:2">
      <c r="B7260" s="3"/>
    </row>
    <row r="7261" spans="2:2">
      <c r="B7261" s="3"/>
    </row>
    <row r="7262" spans="2:2">
      <c r="B7262" s="3"/>
    </row>
    <row r="7263" spans="2:2">
      <c r="B7263" s="3"/>
    </row>
    <row r="7264" spans="2:2">
      <c r="B7264" s="3"/>
    </row>
    <row r="7265" spans="2:2">
      <c r="B7265" s="3"/>
    </row>
    <row r="7266" spans="2:2">
      <c r="B7266" s="3"/>
    </row>
    <row r="7267" spans="2:2">
      <c r="B7267" s="3"/>
    </row>
    <row r="7268" spans="2:2">
      <c r="B7268" s="3"/>
    </row>
    <row r="7269" spans="2:2">
      <c r="B7269" s="3"/>
    </row>
    <row r="7270" spans="2:2">
      <c r="B7270" s="3"/>
    </row>
    <row r="7271" spans="2:2">
      <c r="B7271" s="3"/>
    </row>
    <row r="7272" spans="2:2">
      <c r="B7272" s="3"/>
    </row>
    <row r="7273" spans="2:2">
      <c r="B7273" s="3"/>
    </row>
    <row r="7274" spans="2:2">
      <c r="B7274" s="3"/>
    </row>
    <row r="7275" spans="2:2">
      <c r="B7275" s="3"/>
    </row>
    <row r="7276" spans="2:2">
      <c r="B7276" s="3"/>
    </row>
    <row r="7277" spans="2:2">
      <c r="B7277" s="3"/>
    </row>
    <row r="7278" spans="2:2">
      <c r="B7278" s="3"/>
    </row>
    <row r="7279" spans="2:2">
      <c r="B7279" s="3"/>
    </row>
    <row r="7280" spans="2:2">
      <c r="B7280" s="3"/>
    </row>
    <row r="7281" spans="2:2">
      <c r="B7281" s="3"/>
    </row>
    <row r="7282" spans="2:2">
      <c r="B7282" s="3"/>
    </row>
    <row r="7283" spans="2:2">
      <c r="B7283" s="3"/>
    </row>
    <row r="7284" spans="2:2">
      <c r="B7284" s="3"/>
    </row>
    <row r="7285" spans="2:2">
      <c r="B7285" s="3"/>
    </row>
    <row r="7286" spans="2:2">
      <c r="B7286" s="3"/>
    </row>
    <row r="7287" spans="2:2">
      <c r="B7287" s="3"/>
    </row>
    <row r="7288" spans="2:2">
      <c r="B7288" s="3"/>
    </row>
    <row r="7289" spans="2:2">
      <c r="B7289" s="3"/>
    </row>
    <row r="7290" spans="2:2">
      <c r="B7290" s="3"/>
    </row>
    <row r="7291" spans="2:2">
      <c r="B7291" s="3"/>
    </row>
    <row r="7292" spans="2:2">
      <c r="B7292" s="3"/>
    </row>
    <row r="7293" spans="2:2">
      <c r="B7293" s="3"/>
    </row>
    <row r="7294" spans="2:2">
      <c r="B7294" s="3"/>
    </row>
    <row r="7295" spans="2:2">
      <c r="B7295" s="3"/>
    </row>
    <row r="7296" spans="2:2">
      <c r="B7296" s="3"/>
    </row>
    <row r="7297" spans="2:2">
      <c r="B7297" s="3"/>
    </row>
    <row r="7298" spans="2:2">
      <c r="B7298" s="3"/>
    </row>
    <row r="7299" spans="2:2">
      <c r="B7299" s="3"/>
    </row>
    <row r="7300" spans="2:2">
      <c r="B7300" s="3"/>
    </row>
    <row r="7301" spans="2:2">
      <c r="B7301" s="3"/>
    </row>
    <row r="7302" spans="2:2">
      <c r="B7302" s="3"/>
    </row>
    <row r="7303" spans="2:2">
      <c r="B7303" s="3"/>
    </row>
    <row r="7304" spans="2:2">
      <c r="B7304" s="3"/>
    </row>
    <row r="7305" spans="2:2">
      <c r="B7305" s="3"/>
    </row>
    <row r="7306" spans="2:2">
      <c r="B7306" s="3"/>
    </row>
    <row r="7307" spans="2:2">
      <c r="B7307" s="3"/>
    </row>
    <row r="7308" spans="2:2">
      <c r="B7308" s="3"/>
    </row>
    <row r="7309" spans="2:2">
      <c r="B7309" s="3"/>
    </row>
    <row r="7310" spans="2:2">
      <c r="B7310" s="3"/>
    </row>
    <row r="7311" spans="2:2">
      <c r="B7311" s="3"/>
    </row>
    <row r="7312" spans="2:2">
      <c r="B7312" s="3"/>
    </row>
    <row r="7313" spans="2:2">
      <c r="B7313" s="3"/>
    </row>
    <row r="7314" spans="2:2">
      <c r="B7314" s="3"/>
    </row>
    <row r="7315" spans="2:2">
      <c r="B7315" s="3"/>
    </row>
    <row r="7316" spans="2:2">
      <c r="B7316" s="3"/>
    </row>
    <row r="7317" spans="2:2">
      <c r="B7317" s="3"/>
    </row>
    <row r="7318" spans="2:2">
      <c r="B7318" s="3"/>
    </row>
    <row r="7319" spans="2:2">
      <c r="B7319" s="3"/>
    </row>
    <row r="7320" spans="2:2">
      <c r="B7320" s="3"/>
    </row>
    <row r="7321" spans="2:2">
      <c r="B7321" s="3"/>
    </row>
    <row r="7322" spans="2:2">
      <c r="B7322" s="3"/>
    </row>
    <row r="7323" spans="2:2">
      <c r="B7323" s="3"/>
    </row>
    <row r="7324" spans="2:2">
      <c r="B7324" s="3"/>
    </row>
    <row r="7325" spans="2:2">
      <c r="B7325" s="3"/>
    </row>
    <row r="7326" spans="2:2">
      <c r="B7326" s="3"/>
    </row>
    <row r="7327" spans="2:2">
      <c r="B7327" s="3"/>
    </row>
    <row r="7328" spans="2:2">
      <c r="B7328" s="3"/>
    </row>
    <row r="7329" spans="2:2">
      <c r="B7329" s="3"/>
    </row>
    <row r="7330" spans="2:2">
      <c r="B7330" s="3"/>
    </row>
    <row r="7331" spans="2:2">
      <c r="B7331" s="3"/>
    </row>
    <row r="7332" spans="2:2">
      <c r="B7332" s="3"/>
    </row>
    <row r="7333" spans="2:2">
      <c r="B7333" s="3"/>
    </row>
    <row r="7334" spans="2:2">
      <c r="B7334" s="3"/>
    </row>
    <row r="7335" spans="2:2">
      <c r="B7335" s="3"/>
    </row>
    <row r="7336" spans="2:2">
      <c r="B7336" s="3"/>
    </row>
    <row r="7337" spans="2:2">
      <c r="B7337" s="3"/>
    </row>
    <row r="7338" spans="2:2">
      <c r="B7338" s="3"/>
    </row>
    <row r="7339" spans="2:2">
      <c r="B7339" s="3"/>
    </row>
    <row r="7340" spans="2:2">
      <c r="B7340" s="3"/>
    </row>
    <row r="7341" spans="2:2">
      <c r="B7341" s="3"/>
    </row>
    <row r="7342" spans="2:2">
      <c r="B7342" s="3"/>
    </row>
    <row r="7343" spans="2:2">
      <c r="B7343" s="3"/>
    </row>
    <row r="7344" spans="2:2">
      <c r="B7344" s="3"/>
    </row>
    <row r="7345" spans="2:2">
      <c r="B7345" s="3"/>
    </row>
    <row r="7346" spans="2:2">
      <c r="B7346" s="3"/>
    </row>
    <row r="7347" spans="2:2">
      <c r="B7347" s="3"/>
    </row>
    <row r="7348" spans="2:2">
      <c r="B7348" s="3"/>
    </row>
    <row r="7349" spans="2:2">
      <c r="B7349" s="3"/>
    </row>
    <row r="7350" spans="2:2">
      <c r="B7350" s="3"/>
    </row>
    <row r="7351" spans="2:2">
      <c r="B7351" s="3"/>
    </row>
    <row r="7352" spans="2:2">
      <c r="B7352" s="3"/>
    </row>
    <row r="7353" spans="2:2">
      <c r="B7353" s="3"/>
    </row>
    <row r="7354" spans="2:2">
      <c r="B7354" s="3"/>
    </row>
    <row r="7355" spans="2:2">
      <c r="B7355" s="3"/>
    </row>
    <row r="7356" spans="2:2">
      <c r="B7356" s="3"/>
    </row>
    <row r="7357" spans="2:2">
      <c r="B7357" s="3"/>
    </row>
    <row r="7358" spans="2:2">
      <c r="B7358" s="3"/>
    </row>
    <row r="7359" spans="2:2">
      <c r="B7359" s="3"/>
    </row>
    <row r="7360" spans="2:2">
      <c r="B7360" s="3"/>
    </row>
    <row r="7361" spans="2:2">
      <c r="B7361" s="3"/>
    </row>
    <row r="7362" spans="2:2">
      <c r="B7362" s="3"/>
    </row>
    <row r="7363" spans="2:2">
      <c r="B7363" s="3"/>
    </row>
    <row r="7364" spans="2:2">
      <c r="B7364" s="3"/>
    </row>
    <row r="7365" spans="2:2">
      <c r="B7365" s="3"/>
    </row>
    <row r="7366" spans="2:2">
      <c r="B7366" s="3"/>
    </row>
    <row r="7367" spans="2:2">
      <c r="B7367" s="3"/>
    </row>
    <row r="7368" spans="2:2">
      <c r="B7368" s="3"/>
    </row>
    <row r="7369" spans="2:2">
      <c r="B7369" s="3"/>
    </row>
    <row r="7370" spans="2:2">
      <c r="B7370" s="3"/>
    </row>
    <row r="7371" spans="2:2">
      <c r="B7371" s="3"/>
    </row>
    <row r="7372" spans="2:2">
      <c r="B7372" s="3"/>
    </row>
    <row r="7373" spans="2:2">
      <c r="B7373" s="3"/>
    </row>
    <row r="7374" spans="2:2">
      <c r="B7374" s="3"/>
    </row>
    <row r="7375" spans="2:2">
      <c r="B7375" s="3"/>
    </row>
    <row r="7376" spans="2:2">
      <c r="B7376" s="3"/>
    </row>
    <row r="7377" spans="2:2">
      <c r="B7377" s="3"/>
    </row>
    <row r="7378" spans="2:2">
      <c r="B7378" s="3"/>
    </row>
    <row r="7379" spans="2:2">
      <c r="B7379" s="3"/>
    </row>
    <row r="7380" spans="2:2">
      <c r="B7380" s="3"/>
    </row>
    <row r="7381" spans="2:2">
      <c r="B7381" s="3"/>
    </row>
    <row r="7382" spans="2:2">
      <c r="B7382" s="3"/>
    </row>
    <row r="7383" spans="2:2">
      <c r="B7383" s="3"/>
    </row>
    <row r="7384" spans="2:2">
      <c r="B7384" s="3"/>
    </row>
    <row r="7385" spans="2:2">
      <c r="B7385" s="3"/>
    </row>
    <row r="7386" spans="2:2">
      <c r="B7386" s="3"/>
    </row>
    <row r="7387" spans="2:2">
      <c r="B7387" s="3"/>
    </row>
    <row r="7388" spans="2:2">
      <c r="B7388" s="3"/>
    </row>
    <row r="7389" spans="2:2">
      <c r="B7389" s="3"/>
    </row>
    <row r="7390" spans="2:2">
      <c r="B7390" s="3"/>
    </row>
    <row r="7391" spans="2:2">
      <c r="B7391" s="3"/>
    </row>
    <row r="7392" spans="2:2">
      <c r="B7392" s="3"/>
    </row>
    <row r="7393" spans="2:2">
      <c r="B7393" s="3"/>
    </row>
    <row r="7394" spans="2:2">
      <c r="B7394" s="3"/>
    </row>
    <row r="7395" spans="2:2">
      <c r="B7395" s="3"/>
    </row>
    <row r="7396" spans="2:2">
      <c r="B7396" s="3"/>
    </row>
    <row r="7397" spans="2:2">
      <c r="B7397" s="3"/>
    </row>
    <row r="7398" spans="2:2">
      <c r="B7398" s="3"/>
    </row>
    <row r="7399" spans="2:2">
      <c r="B7399" s="3"/>
    </row>
    <row r="7400" spans="2:2">
      <c r="B7400" s="3"/>
    </row>
    <row r="7401" spans="2:2">
      <c r="B7401" s="3"/>
    </row>
    <row r="7402" spans="2:2">
      <c r="B7402" s="3"/>
    </row>
    <row r="7403" spans="2:2">
      <c r="B7403" s="3"/>
    </row>
    <row r="7404" spans="2:2">
      <c r="B7404" s="3"/>
    </row>
    <row r="7405" spans="2:2">
      <c r="B7405" s="3"/>
    </row>
    <row r="7406" spans="2:2">
      <c r="B7406" s="3"/>
    </row>
    <row r="7407" spans="2:2">
      <c r="B7407" s="3"/>
    </row>
    <row r="7408" spans="2:2">
      <c r="B7408" s="3"/>
    </row>
    <row r="7409" spans="2:2">
      <c r="B7409" s="3"/>
    </row>
    <row r="7410" spans="2:2">
      <c r="B7410" s="3"/>
    </row>
    <row r="7411" spans="2:2">
      <c r="B7411" s="3"/>
    </row>
    <row r="7412" spans="2:2">
      <c r="B7412" s="3"/>
    </row>
    <row r="7413" spans="2:2">
      <c r="B7413" s="3"/>
    </row>
    <row r="7414" spans="2:2">
      <c r="B7414" s="3"/>
    </row>
    <row r="7415" spans="2:2">
      <c r="B7415" s="3"/>
    </row>
    <row r="7416" spans="2:2">
      <c r="B7416" s="3"/>
    </row>
    <row r="7417" spans="2:2">
      <c r="B7417" s="3"/>
    </row>
    <row r="7418" spans="2:2">
      <c r="B7418" s="3"/>
    </row>
    <row r="7419" spans="2:2">
      <c r="B7419" s="3"/>
    </row>
    <row r="7420" spans="2:2">
      <c r="B7420" s="3"/>
    </row>
    <row r="7421" spans="2:2">
      <c r="B7421" s="3"/>
    </row>
    <row r="7422" spans="2:2">
      <c r="B7422" s="3"/>
    </row>
    <row r="7423" spans="2:2">
      <c r="B7423" s="3"/>
    </row>
    <row r="7424" spans="2:2">
      <c r="B7424" s="3"/>
    </row>
    <row r="7425" spans="2:2">
      <c r="B7425" s="3"/>
    </row>
    <row r="7426" spans="2:2">
      <c r="B7426" s="3"/>
    </row>
    <row r="7427" spans="2:2">
      <c r="B7427" s="3"/>
    </row>
    <row r="7428" spans="2:2">
      <c r="B7428" s="3"/>
    </row>
    <row r="7429" spans="2:2">
      <c r="B7429" s="3"/>
    </row>
    <row r="7430" spans="2:2">
      <c r="B7430" s="3"/>
    </row>
    <row r="7431" spans="2:2">
      <c r="B7431" s="3"/>
    </row>
    <row r="7432" spans="2:2">
      <c r="B7432" s="3"/>
    </row>
    <row r="7433" spans="2:2">
      <c r="B7433" s="3"/>
    </row>
    <row r="7434" spans="2:2">
      <c r="B7434" s="3"/>
    </row>
    <row r="7435" spans="2:2">
      <c r="B7435" s="3"/>
    </row>
    <row r="7436" spans="2:2">
      <c r="B7436" s="3"/>
    </row>
    <row r="7437" spans="2:2">
      <c r="B7437" s="3"/>
    </row>
    <row r="7438" spans="2:2">
      <c r="B7438" s="3"/>
    </row>
    <row r="7439" spans="2:2">
      <c r="B7439" s="3"/>
    </row>
    <row r="7440" spans="2:2">
      <c r="B7440" s="3"/>
    </row>
    <row r="7441" spans="2:2">
      <c r="B7441" s="3"/>
    </row>
    <row r="7442" spans="2:2">
      <c r="B7442" s="3"/>
    </row>
    <row r="7443" spans="2:2">
      <c r="B7443" s="3"/>
    </row>
    <row r="7444" spans="2:2">
      <c r="B7444" s="3"/>
    </row>
    <row r="7445" spans="2:2">
      <c r="B7445" s="3"/>
    </row>
    <row r="7446" spans="2:2">
      <c r="B7446" s="3"/>
    </row>
    <row r="7447" spans="2:2">
      <c r="B7447" s="3"/>
    </row>
    <row r="7448" spans="2:2">
      <c r="B7448" s="3"/>
    </row>
    <row r="7449" spans="2:2">
      <c r="B7449" s="3"/>
    </row>
    <row r="7450" spans="2:2">
      <c r="B7450" s="3"/>
    </row>
    <row r="7451" spans="2:2">
      <c r="B7451" s="3"/>
    </row>
    <row r="7452" spans="2:2">
      <c r="B7452" s="3"/>
    </row>
    <row r="7453" spans="2:2">
      <c r="B7453" s="3"/>
    </row>
    <row r="7454" spans="2:2">
      <c r="B7454" s="3"/>
    </row>
    <row r="7455" spans="2:2">
      <c r="B7455" s="3"/>
    </row>
    <row r="7456" spans="2:2">
      <c r="B7456" s="3"/>
    </row>
    <row r="7457" spans="2:2">
      <c r="B7457" s="3"/>
    </row>
    <row r="7458" spans="2:2">
      <c r="B7458" s="3"/>
    </row>
    <row r="7459" spans="2:2">
      <c r="B7459" s="3"/>
    </row>
    <row r="7460" spans="2:2">
      <c r="B7460" s="3"/>
    </row>
    <row r="7461" spans="2:2">
      <c r="B7461" s="3"/>
    </row>
    <row r="7462" spans="2:2">
      <c r="B7462" s="3"/>
    </row>
    <row r="7463" spans="2:2">
      <c r="B7463" s="3"/>
    </row>
    <row r="7464" spans="2:2">
      <c r="B7464" s="3"/>
    </row>
    <row r="7465" spans="2:2">
      <c r="B7465" s="3"/>
    </row>
    <row r="7466" spans="2:2">
      <c r="B7466" s="3"/>
    </row>
    <row r="7467" spans="2:2">
      <c r="B7467" s="3"/>
    </row>
    <row r="7468" spans="2:2">
      <c r="B7468" s="3"/>
    </row>
    <row r="7469" spans="2:2">
      <c r="B7469" s="3"/>
    </row>
    <row r="7470" spans="2:2">
      <c r="B7470" s="3"/>
    </row>
    <row r="7471" spans="2:2">
      <c r="B7471" s="3"/>
    </row>
    <row r="7472" spans="2:2">
      <c r="B7472" s="3"/>
    </row>
    <row r="7473" spans="2:2">
      <c r="B7473" s="3"/>
    </row>
    <row r="7474" spans="2:2">
      <c r="B7474" s="3"/>
    </row>
    <row r="7475" spans="2:2">
      <c r="B7475" s="3"/>
    </row>
    <row r="7476" spans="2:2">
      <c r="B7476" s="3"/>
    </row>
    <row r="7477" spans="2:2">
      <c r="B7477" s="3"/>
    </row>
    <row r="7478" spans="2:2">
      <c r="B7478" s="3"/>
    </row>
    <row r="7479" spans="2:2">
      <c r="B7479" s="3"/>
    </row>
    <row r="7480" spans="2:2">
      <c r="B7480" s="3"/>
    </row>
    <row r="7481" spans="2:2">
      <c r="B7481" s="3"/>
    </row>
    <row r="7482" spans="2:2">
      <c r="B7482" s="3"/>
    </row>
    <row r="7483" spans="2:2">
      <c r="B7483" s="3"/>
    </row>
    <row r="7484" spans="2:2">
      <c r="B7484" s="3"/>
    </row>
    <row r="7485" spans="2:2">
      <c r="B7485" s="3"/>
    </row>
    <row r="7486" spans="2:2">
      <c r="B7486" s="3"/>
    </row>
    <row r="7487" spans="2:2">
      <c r="B7487" s="3"/>
    </row>
    <row r="7488" spans="2:2">
      <c r="B7488" s="3"/>
    </row>
    <row r="7489" spans="2:2">
      <c r="B7489" s="3"/>
    </row>
    <row r="7490" spans="2:2">
      <c r="B7490" s="3"/>
    </row>
    <row r="7491" spans="2:2">
      <c r="B7491" s="3"/>
    </row>
    <row r="7492" spans="2:2">
      <c r="B7492" s="3"/>
    </row>
    <row r="7493" spans="2:2">
      <c r="B7493" s="3"/>
    </row>
    <row r="7494" spans="2:2">
      <c r="B7494" s="3"/>
    </row>
    <row r="7495" spans="2:2">
      <c r="B7495" s="3"/>
    </row>
    <row r="7496" spans="2:2">
      <c r="B7496" s="3"/>
    </row>
    <row r="7497" spans="2:2">
      <c r="B7497" s="3"/>
    </row>
    <row r="7498" spans="2:2">
      <c r="B7498" s="3"/>
    </row>
    <row r="7499" spans="2:2">
      <c r="B7499" s="3"/>
    </row>
    <row r="7500" spans="2:2">
      <c r="B7500" s="3"/>
    </row>
    <row r="7501" spans="2:2">
      <c r="B7501" s="3"/>
    </row>
    <row r="7502" spans="2:2">
      <c r="B7502" s="3"/>
    </row>
    <row r="7503" spans="2:2">
      <c r="B7503" s="3"/>
    </row>
    <row r="7504" spans="2:2">
      <c r="B7504" s="3"/>
    </row>
    <row r="7505" spans="2:2">
      <c r="B7505" s="3"/>
    </row>
    <row r="7506" spans="2:2">
      <c r="B7506" s="3"/>
    </row>
    <row r="7507" spans="2:2">
      <c r="B7507" s="3"/>
    </row>
    <row r="7508" spans="2:2">
      <c r="B7508" s="3"/>
    </row>
    <row r="7509" spans="2:2">
      <c r="B7509" s="3"/>
    </row>
    <row r="7510" spans="2:2">
      <c r="B7510" s="3"/>
    </row>
    <row r="7511" spans="2:2">
      <c r="B7511" s="3"/>
    </row>
    <row r="7512" spans="2:2">
      <c r="B7512" s="3"/>
    </row>
    <row r="7513" spans="2:2">
      <c r="B7513" s="3"/>
    </row>
    <row r="7514" spans="2:2">
      <c r="B7514" s="3"/>
    </row>
    <row r="7515" spans="2:2">
      <c r="B7515" s="3"/>
    </row>
    <row r="7516" spans="2:2">
      <c r="B7516" s="3"/>
    </row>
    <row r="7517" spans="2:2">
      <c r="B7517" s="3"/>
    </row>
    <row r="7518" spans="2:2">
      <c r="B7518" s="3"/>
    </row>
    <row r="7519" spans="2:2">
      <c r="B7519" s="3"/>
    </row>
    <row r="7520" spans="2:2">
      <c r="B7520" s="3"/>
    </row>
    <row r="7521" spans="2:2">
      <c r="B7521" s="3"/>
    </row>
    <row r="7522" spans="2:2">
      <c r="B7522" s="3"/>
    </row>
    <row r="7523" spans="2:2">
      <c r="B7523" s="3"/>
    </row>
    <row r="7524" spans="2:2">
      <c r="B7524" s="3"/>
    </row>
    <row r="7525" spans="2:2">
      <c r="B7525" s="3"/>
    </row>
    <row r="7526" spans="2:2">
      <c r="B7526" s="3"/>
    </row>
    <row r="7527" spans="2:2">
      <c r="B7527" s="3"/>
    </row>
    <row r="7528" spans="2:2">
      <c r="B7528" s="3"/>
    </row>
    <row r="7529" spans="2:2">
      <c r="B7529" s="3"/>
    </row>
    <row r="7530" spans="2:2">
      <c r="B7530" s="3"/>
    </row>
    <row r="7531" spans="2:2">
      <c r="B7531" s="3"/>
    </row>
    <row r="7532" spans="2:2">
      <c r="B7532" s="3"/>
    </row>
    <row r="7533" spans="2:2">
      <c r="B7533" s="3"/>
    </row>
    <row r="7534" spans="2:2">
      <c r="B7534" s="3"/>
    </row>
    <row r="7535" spans="2:2">
      <c r="B7535" s="3"/>
    </row>
    <row r="7536" spans="2:2">
      <c r="B7536" s="3"/>
    </row>
    <row r="7537" spans="2:2">
      <c r="B7537" s="3"/>
    </row>
    <row r="7538" spans="2:2">
      <c r="B7538" s="3"/>
    </row>
    <row r="7539" spans="2:2">
      <c r="B7539" s="3"/>
    </row>
    <row r="7540" spans="2:2">
      <c r="B7540" s="3"/>
    </row>
    <row r="7541" spans="2:2">
      <c r="B7541" s="3"/>
    </row>
    <row r="7542" spans="2:2">
      <c r="B7542" s="3"/>
    </row>
    <row r="7543" spans="2:2">
      <c r="B7543" s="3"/>
    </row>
    <row r="7544" spans="2:2">
      <c r="B7544" s="3"/>
    </row>
    <row r="7545" spans="2:2">
      <c r="B7545" s="3"/>
    </row>
    <row r="7546" spans="2:2">
      <c r="B7546" s="3"/>
    </row>
    <row r="7547" spans="2:2">
      <c r="B7547" s="3"/>
    </row>
    <row r="7548" spans="2:2">
      <c r="B7548" s="3"/>
    </row>
    <row r="7549" spans="2:2">
      <c r="B7549" s="3"/>
    </row>
    <row r="7550" spans="2:2">
      <c r="B7550" s="3"/>
    </row>
    <row r="7551" spans="2:2">
      <c r="B7551" s="3"/>
    </row>
    <row r="7552" spans="2:2">
      <c r="B7552" s="3"/>
    </row>
    <row r="7553" spans="2:2">
      <c r="B7553" s="3"/>
    </row>
    <row r="7554" spans="2:2">
      <c r="B7554" s="3"/>
    </row>
    <row r="7555" spans="2:2">
      <c r="B7555" s="3"/>
    </row>
    <row r="7556" spans="2:2">
      <c r="B7556" s="3"/>
    </row>
    <row r="7557" spans="2:2">
      <c r="B7557" s="3"/>
    </row>
    <row r="7558" spans="2:2">
      <c r="B7558" s="3"/>
    </row>
    <row r="7559" spans="2:2">
      <c r="B7559" s="3"/>
    </row>
    <row r="7560" spans="2:2">
      <c r="B7560" s="3"/>
    </row>
    <row r="7561" spans="2:2">
      <c r="B7561" s="3"/>
    </row>
    <row r="7562" spans="2:2">
      <c r="B7562" s="3"/>
    </row>
    <row r="7563" spans="2:2">
      <c r="B7563" s="3"/>
    </row>
    <row r="7564" spans="2:2">
      <c r="B7564" s="3"/>
    </row>
    <row r="7565" spans="2:2">
      <c r="B7565" s="3"/>
    </row>
    <row r="7566" spans="2:2">
      <c r="B7566" s="3"/>
    </row>
    <row r="7567" spans="2:2">
      <c r="B7567" s="3"/>
    </row>
    <row r="7568" spans="2:2">
      <c r="B7568" s="3"/>
    </row>
    <row r="7569" spans="2:2">
      <c r="B7569" s="3"/>
    </row>
    <row r="7570" spans="2:2">
      <c r="B7570" s="3"/>
    </row>
    <row r="7571" spans="2:2">
      <c r="B7571" s="3"/>
    </row>
    <row r="7572" spans="2:2">
      <c r="B7572" s="3"/>
    </row>
    <row r="7573" spans="2:2">
      <c r="B7573" s="3"/>
    </row>
    <row r="7574" spans="2:2">
      <c r="B7574" s="3"/>
    </row>
    <row r="7575" spans="2:2">
      <c r="B7575" s="3"/>
    </row>
    <row r="7576" spans="2:2">
      <c r="B7576" s="3"/>
    </row>
    <row r="7577" spans="2:2">
      <c r="B7577" s="3"/>
    </row>
    <row r="7578" spans="2:2">
      <c r="B7578" s="3"/>
    </row>
    <row r="7579" spans="2:2">
      <c r="B7579" s="3"/>
    </row>
    <row r="7580" spans="2:2">
      <c r="B7580" s="3"/>
    </row>
    <row r="7581" spans="2:2">
      <c r="B7581" s="3"/>
    </row>
    <row r="7582" spans="2:2">
      <c r="B7582" s="3"/>
    </row>
    <row r="7583" spans="2:2">
      <c r="B7583" s="3"/>
    </row>
    <row r="7584" spans="2:2">
      <c r="B7584" s="3"/>
    </row>
    <row r="7585" spans="2:2">
      <c r="B7585" s="3"/>
    </row>
    <row r="7586" spans="2:2">
      <c r="B7586" s="3"/>
    </row>
    <row r="7587" spans="2:2">
      <c r="B7587" s="3"/>
    </row>
    <row r="7588" spans="2:2">
      <c r="B7588" s="3"/>
    </row>
    <row r="7589" spans="2:2">
      <c r="B7589" s="3"/>
    </row>
    <row r="7590" spans="2:2">
      <c r="B7590" s="3"/>
    </row>
    <row r="7591" spans="2:2">
      <c r="B7591" s="3"/>
    </row>
    <row r="7592" spans="2:2">
      <c r="B7592" s="3"/>
    </row>
    <row r="7593" spans="2:2">
      <c r="B7593" s="3"/>
    </row>
    <row r="7594" spans="2:2">
      <c r="B7594" s="3"/>
    </row>
    <row r="7595" spans="2:2">
      <c r="B7595" s="3"/>
    </row>
    <row r="7596" spans="2:2">
      <c r="B7596" s="3"/>
    </row>
    <row r="7597" spans="2:2">
      <c r="B7597" s="3"/>
    </row>
    <row r="7598" spans="2:2">
      <c r="B7598" s="3"/>
    </row>
    <row r="7599" spans="2:2">
      <c r="B7599" s="3"/>
    </row>
    <row r="7600" spans="2:2">
      <c r="B7600" s="3"/>
    </row>
    <row r="7601" spans="2:2">
      <c r="B7601" s="3"/>
    </row>
    <row r="7602" spans="2:2">
      <c r="B7602" s="3"/>
    </row>
    <row r="7603" spans="2:2">
      <c r="B7603" s="3"/>
    </row>
    <row r="7604" spans="2:2">
      <c r="B7604" s="3"/>
    </row>
    <row r="7605" spans="2:2">
      <c r="B7605" s="3"/>
    </row>
    <row r="7606" spans="2:2">
      <c r="B7606" s="3"/>
    </row>
    <row r="7607" spans="2:2">
      <c r="B7607" s="3"/>
    </row>
    <row r="7608" spans="2:2">
      <c r="B7608" s="3"/>
    </row>
    <row r="7609" spans="2:2">
      <c r="B7609" s="3"/>
    </row>
    <row r="7610" spans="2:2">
      <c r="B7610" s="3"/>
    </row>
    <row r="7611" spans="2:2">
      <c r="B7611" s="3"/>
    </row>
    <row r="7612" spans="2:2">
      <c r="B7612" s="3"/>
    </row>
    <row r="7613" spans="2:2">
      <c r="B7613" s="3"/>
    </row>
    <row r="7614" spans="2:2">
      <c r="B7614" s="3"/>
    </row>
    <row r="7615" spans="2:2">
      <c r="B7615" s="3"/>
    </row>
    <row r="7616" spans="2:2">
      <c r="B7616" s="3"/>
    </row>
    <row r="7617" spans="2:2">
      <c r="B7617" s="3"/>
    </row>
    <row r="7618" spans="2:2">
      <c r="B7618" s="3"/>
    </row>
    <row r="7619" spans="2:2">
      <c r="B7619" s="3"/>
    </row>
    <row r="7620" spans="2:2">
      <c r="B7620" s="3"/>
    </row>
    <row r="7621" spans="2:2">
      <c r="B7621" s="3"/>
    </row>
    <row r="7622" spans="2:2">
      <c r="B7622" s="3"/>
    </row>
    <row r="7623" spans="2:2">
      <c r="B7623" s="3"/>
    </row>
    <row r="7624" spans="2:2">
      <c r="B7624" s="3"/>
    </row>
    <row r="7625" spans="2:2">
      <c r="B7625" s="3"/>
    </row>
    <row r="7626" spans="2:2">
      <c r="B7626" s="3"/>
    </row>
    <row r="7627" spans="2:2">
      <c r="B7627" s="3"/>
    </row>
    <row r="7628" spans="2:2">
      <c r="B7628" s="3"/>
    </row>
    <row r="7629" spans="2:2">
      <c r="B7629" s="3"/>
    </row>
    <row r="7630" spans="2:2">
      <c r="B7630" s="3"/>
    </row>
    <row r="7631" spans="2:2">
      <c r="B7631" s="3"/>
    </row>
    <row r="7632" spans="2:2">
      <c r="B7632" s="3"/>
    </row>
    <row r="7633" spans="2:2">
      <c r="B7633" s="3"/>
    </row>
    <row r="7634" spans="2:2">
      <c r="B7634" s="3"/>
    </row>
    <row r="7635" spans="2:2">
      <c r="B7635" s="3"/>
    </row>
    <row r="7636" spans="2:2">
      <c r="B7636" s="3"/>
    </row>
    <row r="7637" spans="2:2">
      <c r="B7637" s="3"/>
    </row>
    <row r="7638" spans="2:2">
      <c r="B7638" s="3"/>
    </row>
    <row r="7639" spans="2:2">
      <c r="B7639" s="3"/>
    </row>
    <row r="7640" spans="2:2">
      <c r="B7640" s="3"/>
    </row>
    <row r="7641" spans="2:2">
      <c r="B7641" s="3"/>
    </row>
    <row r="7642" spans="2:2">
      <c r="B7642" s="3"/>
    </row>
    <row r="7643" spans="2:2">
      <c r="B7643" s="3"/>
    </row>
    <row r="7644" spans="2:2">
      <c r="B7644" s="3"/>
    </row>
    <row r="7645" spans="2:2">
      <c r="B7645" s="3"/>
    </row>
    <row r="7646" spans="2:2">
      <c r="B7646" s="3"/>
    </row>
    <row r="7647" spans="2:2">
      <c r="B7647" s="3"/>
    </row>
    <row r="7648" spans="2:2">
      <c r="B7648" s="3"/>
    </row>
    <row r="7649" spans="2:2">
      <c r="B7649" s="3"/>
    </row>
    <row r="7650" spans="2:2">
      <c r="B7650" s="3"/>
    </row>
    <row r="7651" spans="2:2">
      <c r="B7651" s="3"/>
    </row>
    <row r="7652" spans="2:2">
      <c r="B7652" s="3"/>
    </row>
    <row r="7653" spans="2:2">
      <c r="B7653" s="3"/>
    </row>
    <row r="7654" spans="2:2">
      <c r="B7654" s="3"/>
    </row>
    <row r="7655" spans="2:2">
      <c r="B7655" s="3"/>
    </row>
    <row r="7656" spans="2:2">
      <c r="B7656" s="3"/>
    </row>
    <row r="7657" spans="2:2">
      <c r="B7657" s="3"/>
    </row>
    <row r="7658" spans="2:2">
      <c r="B7658" s="3"/>
    </row>
    <row r="7659" spans="2:2">
      <c r="B7659" s="3"/>
    </row>
    <row r="7660" spans="2:2">
      <c r="B7660" s="3"/>
    </row>
    <row r="7661" spans="2:2">
      <c r="B7661" s="3"/>
    </row>
    <row r="7662" spans="2:2">
      <c r="B7662" s="3"/>
    </row>
    <row r="7663" spans="2:2">
      <c r="B7663" s="3"/>
    </row>
    <row r="7664" spans="2:2">
      <c r="B7664" s="3"/>
    </row>
    <row r="7665" spans="2:2">
      <c r="B7665" s="3"/>
    </row>
    <row r="7666" spans="2:2">
      <c r="B7666" s="3"/>
    </row>
    <row r="7667" spans="2:2">
      <c r="B7667" s="3"/>
    </row>
    <row r="7668" spans="2:2">
      <c r="B7668" s="3"/>
    </row>
    <row r="7669" spans="2:2">
      <c r="B7669" s="3"/>
    </row>
    <row r="7670" spans="2:2">
      <c r="B7670" s="3"/>
    </row>
    <row r="7671" spans="2:2">
      <c r="B7671" s="3"/>
    </row>
    <row r="7672" spans="2:2">
      <c r="B7672" s="3"/>
    </row>
    <row r="7673" spans="2:2">
      <c r="B7673" s="3"/>
    </row>
    <row r="7674" spans="2:2">
      <c r="B7674" s="3"/>
    </row>
    <row r="7675" spans="2:2">
      <c r="B7675" s="3"/>
    </row>
    <row r="7676" spans="2:2">
      <c r="B7676" s="3"/>
    </row>
    <row r="7677" spans="2:2">
      <c r="B7677" s="3"/>
    </row>
    <row r="7678" spans="2:2">
      <c r="B7678" s="3"/>
    </row>
    <row r="7679" spans="2:2">
      <c r="B7679" s="3"/>
    </row>
    <row r="7680" spans="2:2">
      <c r="B7680" s="3"/>
    </row>
    <row r="7681" spans="2:2">
      <c r="B7681" s="3"/>
    </row>
    <row r="7682" spans="2:2">
      <c r="B7682" s="3"/>
    </row>
    <row r="7683" spans="2:2">
      <c r="B7683" s="3"/>
    </row>
    <row r="7684" spans="2:2">
      <c r="B7684" s="3"/>
    </row>
    <row r="7685" spans="2:2">
      <c r="B7685" s="3"/>
    </row>
    <row r="7686" spans="2:2">
      <c r="B7686" s="3"/>
    </row>
    <row r="7687" spans="2:2">
      <c r="B7687" s="3"/>
    </row>
    <row r="7688" spans="2:2">
      <c r="B7688" s="3"/>
    </row>
    <row r="7689" spans="2:2">
      <c r="B7689" s="3"/>
    </row>
    <row r="7690" spans="2:2">
      <c r="B7690" s="3"/>
    </row>
    <row r="7691" spans="2:2">
      <c r="B7691" s="3"/>
    </row>
    <row r="7692" spans="2:2">
      <c r="B7692" s="3"/>
    </row>
    <row r="7693" spans="2:2">
      <c r="B7693" s="3"/>
    </row>
    <row r="7694" spans="2:2">
      <c r="B7694" s="3"/>
    </row>
    <row r="7695" spans="2:2">
      <c r="B7695" s="3"/>
    </row>
    <row r="7696" spans="2:2">
      <c r="B7696" s="3"/>
    </row>
    <row r="7697" spans="2:2">
      <c r="B7697" s="3"/>
    </row>
    <row r="7698" spans="2:2">
      <c r="B7698" s="3"/>
    </row>
    <row r="7699" spans="2:2">
      <c r="B7699" s="3"/>
    </row>
    <row r="7700" spans="2:2">
      <c r="B7700" s="3"/>
    </row>
    <row r="7701" spans="2:2">
      <c r="B7701" s="3"/>
    </row>
    <row r="7702" spans="2:2">
      <c r="B7702" s="3"/>
    </row>
    <row r="7703" spans="2:2">
      <c r="B7703" s="3"/>
    </row>
    <row r="7704" spans="2:2">
      <c r="B7704" s="3"/>
    </row>
    <row r="7705" spans="2:2">
      <c r="B7705" s="3"/>
    </row>
    <row r="7706" spans="2:2">
      <c r="B7706" s="3"/>
    </row>
    <row r="7707" spans="2:2">
      <c r="B7707" s="3"/>
    </row>
    <row r="7708" spans="2:2">
      <c r="B7708" s="3"/>
    </row>
    <row r="7709" spans="2:2">
      <c r="B7709" s="3"/>
    </row>
    <row r="7710" spans="2:2">
      <c r="B7710" s="3"/>
    </row>
    <row r="7711" spans="2:2">
      <c r="B7711" s="3"/>
    </row>
    <row r="7712" spans="2:2">
      <c r="B7712" s="3"/>
    </row>
    <row r="7713" spans="2:2">
      <c r="B7713" s="3"/>
    </row>
    <row r="7714" spans="2:2">
      <c r="B7714" s="3"/>
    </row>
    <row r="7715" spans="2:2">
      <c r="B7715" s="3"/>
    </row>
    <row r="7716" spans="2:2">
      <c r="B7716" s="3"/>
    </row>
    <row r="7717" spans="2:2">
      <c r="B7717" s="3"/>
    </row>
    <row r="7718" spans="2:2">
      <c r="B7718" s="3"/>
    </row>
    <row r="7719" spans="2:2">
      <c r="B7719" s="3"/>
    </row>
    <row r="7720" spans="2:2">
      <c r="B7720" s="3"/>
    </row>
    <row r="7721" spans="2:2">
      <c r="B7721" s="3"/>
    </row>
    <row r="7722" spans="2:2">
      <c r="B7722" s="3"/>
    </row>
    <row r="7723" spans="2:2">
      <c r="B7723" s="3"/>
    </row>
    <row r="7724" spans="2:2">
      <c r="B7724" s="3"/>
    </row>
    <row r="7725" spans="2:2">
      <c r="B7725" s="3"/>
    </row>
    <row r="7726" spans="2:2">
      <c r="B7726" s="3"/>
    </row>
    <row r="7727" spans="2:2">
      <c r="B7727" s="3"/>
    </row>
    <row r="7728" spans="2:2">
      <c r="B7728" s="3"/>
    </row>
    <row r="7729" spans="2:2">
      <c r="B7729" s="3"/>
    </row>
    <row r="7730" spans="2:2">
      <c r="B7730" s="3"/>
    </row>
    <row r="7731" spans="2:2">
      <c r="B7731" s="3"/>
    </row>
    <row r="7732" spans="2:2">
      <c r="B7732" s="3"/>
    </row>
    <row r="7733" spans="2:2">
      <c r="B7733" s="3"/>
    </row>
    <row r="7734" spans="2:2">
      <c r="B7734" s="3"/>
    </row>
    <row r="7735" spans="2:2">
      <c r="B7735" s="3"/>
    </row>
    <row r="7736" spans="2:2">
      <c r="B7736" s="3"/>
    </row>
    <row r="7737" spans="2:2">
      <c r="B7737" s="3"/>
    </row>
    <row r="7738" spans="2:2">
      <c r="B7738" s="3"/>
    </row>
    <row r="7739" spans="2:2">
      <c r="B7739" s="3"/>
    </row>
    <row r="7740" spans="2:2">
      <c r="B7740" s="3"/>
    </row>
    <row r="7741" spans="2:2">
      <c r="B7741" s="3"/>
    </row>
    <row r="7742" spans="2:2">
      <c r="B7742" s="3"/>
    </row>
    <row r="7743" spans="2:2">
      <c r="B7743" s="3"/>
    </row>
    <row r="7744" spans="2:2">
      <c r="B7744" s="3"/>
    </row>
    <row r="7745" spans="2:2">
      <c r="B7745" s="3"/>
    </row>
    <row r="7746" spans="2:2">
      <c r="B7746" s="3"/>
    </row>
    <row r="7747" spans="2:2">
      <c r="B7747" s="3"/>
    </row>
    <row r="7748" spans="2:2">
      <c r="B7748" s="3"/>
    </row>
    <row r="7749" spans="2:2">
      <c r="B7749" s="3"/>
    </row>
    <row r="7750" spans="2:2">
      <c r="B7750" s="3"/>
    </row>
    <row r="7751" spans="2:2">
      <c r="B7751" s="3"/>
    </row>
    <row r="7752" spans="2:2">
      <c r="B7752" s="3"/>
    </row>
    <row r="7753" spans="2:2">
      <c r="B7753" s="3"/>
    </row>
    <row r="7754" spans="2:2">
      <c r="B7754" s="3"/>
    </row>
    <row r="7755" spans="2:2">
      <c r="B7755" s="3"/>
    </row>
    <row r="7756" spans="2:2">
      <c r="B7756" s="3"/>
    </row>
    <row r="7757" spans="2:2">
      <c r="B7757" s="3"/>
    </row>
    <row r="7758" spans="2:2">
      <c r="B7758" s="3"/>
    </row>
    <row r="7759" spans="2:2">
      <c r="B7759" s="3"/>
    </row>
    <row r="7760" spans="2:2">
      <c r="B7760" s="3"/>
    </row>
    <row r="7761" spans="2:2">
      <c r="B7761" s="3"/>
    </row>
    <row r="7762" spans="2:2">
      <c r="B7762" s="3"/>
    </row>
    <row r="7763" spans="2:2">
      <c r="B7763" s="3"/>
    </row>
    <row r="7764" spans="2:2">
      <c r="B7764" s="3"/>
    </row>
    <row r="7765" spans="2:2">
      <c r="B7765" s="3"/>
    </row>
    <row r="7766" spans="2:2">
      <c r="B7766" s="3"/>
    </row>
    <row r="7767" spans="2:2">
      <c r="B7767" s="3"/>
    </row>
    <row r="7768" spans="2:2">
      <c r="B7768" s="3"/>
    </row>
    <row r="7769" spans="2:2">
      <c r="B7769" s="3"/>
    </row>
    <row r="7770" spans="2:2">
      <c r="B7770" s="3"/>
    </row>
    <row r="7771" spans="2:2">
      <c r="B7771" s="3"/>
    </row>
    <row r="7772" spans="2:2">
      <c r="B7772" s="3"/>
    </row>
    <row r="7773" spans="2:2">
      <c r="B7773" s="3"/>
    </row>
    <row r="7774" spans="2:2">
      <c r="B7774" s="3"/>
    </row>
    <row r="7775" spans="2:2">
      <c r="B7775" s="3"/>
    </row>
    <row r="7776" spans="2:2">
      <c r="B7776" s="3"/>
    </row>
    <row r="7777" spans="2:2">
      <c r="B7777" s="3"/>
    </row>
    <row r="7778" spans="2:2">
      <c r="B7778" s="3"/>
    </row>
    <row r="7779" spans="2:2">
      <c r="B7779" s="3"/>
    </row>
    <row r="7780" spans="2:2">
      <c r="B7780" s="3"/>
    </row>
    <row r="7781" spans="2:2">
      <c r="B7781" s="3"/>
    </row>
    <row r="7782" spans="2:2">
      <c r="B7782" s="3"/>
    </row>
    <row r="7783" spans="2:2">
      <c r="B7783" s="3"/>
    </row>
    <row r="7784" spans="2:2">
      <c r="B7784" s="3"/>
    </row>
    <row r="7785" spans="2:2">
      <c r="B7785" s="3"/>
    </row>
    <row r="7786" spans="2:2">
      <c r="B7786" s="3"/>
    </row>
    <row r="7787" spans="2:2">
      <c r="B7787" s="3"/>
    </row>
    <row r="7788" spans="2:2">
      <c r="B7788" s="3"/>
    </row>
    <row r="7789" spans="2:2">
      <c r="B7789" s="3"/>
    </row>
    <row r="7790" spans="2:2">
      <c r="B7790" s="3"/>
    </row>
    <row r="7791" spans="2:2">
      <c r="B7791" s="3"/>
    </row>
    <row r="7792" spans="2:2">
      <c r="B7792" s="3"/>
    </row>
    <row r="7793" spans="2:2">
      <c r="B7793" s="3"/>
    </row>
    <row r="7794" spans="2:2">
      <c r="B7794" s="3"/>
    </row>
    <row r="7795" spans="2:2">
      <c r="B7795" s="3"/>
    </row>
    <row r="7796" spans="2:2">
      <c r="B7796" s="3"/>
    </row>
    <row r="7797" spans="2:2">
      <c r="B7797" s="3"/>
    </row>
    <row r="7798" spans="2:2">
      <c r="B7798" s="3"/>
    </row>
    <row r="7799" spans="2:2">
      <c r="B7799" s="3"/>
    </row>
    <row r="7800" spans="2:2">
      <c r="B7800" s="3"/>
    </row>
    <row r="7801" spans="2:2">
      <c r="B7801" s="3"/>
    </row>
    <row r="7802" spans="2:2">
      <c r="B7802" s="3"/>
    </row>
    <row r="7803" spans="2:2">
      <c r="B7803" s="3"/>
    </row>
    <row r="7804" spans="2:2">
      <c r="B7804" s="3"/>
    </row>
    <row r="7805" spans="2:2">
      <c r="B7805" s="3"/>
    </row>
    <row r="7806" spans="2:2">
      <c r="B7806" s="3"/>
    </row>
    <row r="7807" spans="2:2">
      <c r="B7807" s="3"/>
    </row>
    <row r="7808" spans="2:2">
      <c r="B7808" s="3"/>
    </row>
    <row r="7809" spans="2:2">
      <c r="B7809" s="3"/>
    </row>
    <row r="7810" spans="2:2">
      <c r="B7810" s="3"/>
    </row>
    <row r="7811" spans="2:2">
      <c r="B7811" s="3"/>
    </row>
    <row r="7812" spans="2:2">
      <c r="B7812" s="3"/>
    </row>
    <row r="7813" spans="2:2">
      <c r="B7813" s="3"/>
    </row>
    <row r="7814" spans="2:2">
      <c r="B7814" s="3"/>
    </row>
    <row r="7815" spans="2:2">
      <c r="B7815" s="3"/>
    </row>
    <row r="7816" spans="2:2">
      <c r="B7816" s="3"/>
    </row>
    <row r="7817" spans="2:2">
      <c r="B7817" s="3"/>
    </row>
    <row r="7818" spans="2:2">
      <c r="B7818" s="3"/>
    </row>
    <row r="7819" spans="2:2">
      <c r="B7819" s="3"/>
    </row>
    <row r="7820" spans="2:2">
      <c r="B7820" s="3"/>
    </row>
    <row r="7821" spans="2:2">
      <c r="B7821" s="3"/>
    </row>
    <row r="7822" spans="2:2">
      <c r="B7822" s="3"/>
    </row>
    <row r="7823" spans="2:2">
      <c r="B7823" s="3"/>
    </row>
    <row r="7824" spans="2:2">
      <c r="B7824" s="3"/>
    </row>
    <row r="7825" spans="2:2">
      <c r="B7825" s="3"/>
    </row>
    <row r="7826" spans="2:2">
      <c r="B7826" s="3"/>
    </row>
    <row r="7827" spans="2:2">
      <c r="B7827" s="3"/>
    </row>
    <row r="7828" spans="2:2">
      <c r="B7828" s="3"/>
    </row>
    <row r="7829" spans="2:2">
      <c r="B7829" s="3"/>
    </row>
    <row r="7830" spans="2:2">
      <c r="B7830" s="3"/>
    </row>
    <row r="7831" spans="2:2">
      <c r="B7831" s="3"/>
    </row>
    <row r="7832" spans="2:2">
      <c r="B7832" s="3"/>
    </row>
    <row r="7833" spans="2:2">
      <c r="B7833" s="3"/>
    </row>
    <row r="7834" spans="2:2">
      <c r="B7834" s="3"/>
    </row>
    <row r="7835" spans="2:2">
      <c r="B7835" s="3"/>
    </row>
    <row r="7836" spans="2:2">
      <c r="B7836" s="3"/>
    </row>
    <row r="7837" spans="2:2">
      <c r="B7837" s="3"/>
    </row>
    <row r="7838" spans="2:2">
      <c r="B7838" s="3"/>
    </row>
    <row r="7839" spans="2:2">
      <c r="B7839" s="3"/>
    </row>
    <row r="7840" spans="2:2">
      <c r="B7840" s="3"/>
    </row>
    <row r="7841" spans="2:2">
      <c r="B7841" s="3"/>
    </row>
    <row r="7842" spans="2:2">
      <c r="B7842" s="3"/>
    </row>
    <row r="7843" spans="2:2">
      <c r="B7843" s="3"/>
    </row>
    <row r="7844" spans="2:2">
      <c r="B7844" s="3"/>
    </row>
    <row r="7845" spans="2:2">
      <c r="B7845" s="3"/>
    </row>
    <row r="7846" spans="2:2">
      <c r="B7846" s="3"/>
    </row>
    <row r="7847" spans="2:2">
      <c r="B7847" s="3"/>
    </row>
    <row r="7848" spans="2:2">
      <c r="B7848" s="3"/>
    </row>
    <row r="7849" spans="2:2">
      <c r="B7849" s="3"/>
    </row>
    <row r="7850" spans="2:2">
      <c r="B7850" s="3"/>
    </row>
    <row r="7851" spans="2:2">
      <c r="B7851" s="3"/>
    </row>
    <row r="7852" spans="2:2">
      <c r="B7852" s="3"/>
    </row>
    <row r="7853" spans="2:2">
      <c r="B7853" s="3"/>
    </row>
    <row r="7854" spans="2:2">
      <c r="B7854" s="3"/>
    </row>
    <row r="7855" spans="2:2">
      <c r="B7855" s="3"/>
    </row>
    <row r="7856" spans="2:2">
      <c r="B7856" s="3"/>
    </row>
    <row r="7857" spans="2:2">
      <c r="B7857" s="3"/>
    </row>
    <row r="7858" spans="2:2">
      <c r="B7858" s="3"/>
    </row>
    <row r="7859" spans="2:2">
      <c r="B7859" s="3"/>
    </row>
    <row r="7860" spans="2:2">
      <c r="B7860" s="3"/>
    </row>
    <row r="7861" spans="2:2">
      <c r="B7861" s="3"/>
    </row>
    <row r="7862" spans="2:2">
      <c r="B7862" s="3"/>
    </row>
    <row r="7863" spans="2:2">
      <c r="B7863" s="3"/>
    </row>
    <row r="7864" spans="2:2">
      <c r="B7864" s="3"/>
    </row>
    <row r="7865" spans="2:2">
      <c r="B7865" s="3"/>
    </row>
    <row r="7866" spans="2:2">
      <c r="B7866" s="3"/>
    </row>
    <row r="7867" spans="2:2">
      <c r="B7867" s="3"/>
    </row>
    <row r="7868" spans="2:2">
      <c r="B7868" s="3"/>
    </row>
    <row r="7869" spans="2:2">
      <c r="B7869" s="3"/>
    </row>
    <row r="7870" spans="2:2">
      <c r="B7870" s="3"/>
    </row>
    <row r="7871" spans="2:2">
      <c r="B7871" s="3"/>
    </row>
    <row r="7872" spans="2:2">
      <c r="B7872" s="3"/>
    </row>
    <row r="7873" spans="2:2">
      <c r="B7873" s="3"/>
    </row>
    <row r="7874" spans="2:2">
      <c r="B7874" s="3"/>
    </row>
    <row r="7875" spans="2:2">
      <c r="B7875" s="3"/>
    </row>
    <row r="7876" spans="2:2">
      <c r="B7876" s="3"/>
    </row>
    <row r="7877" spans="2:2">
      <c r="B7877" s="3"/>
    </row>
    <row r="7878" spans="2:2">
      <c r="B7878" s="3"/>
    </row>
    <row r="7879" spans="2:2">
      <c r="B7879" s="3"/>
    </row>
    <row r="7880" spans="2:2">
      <c r="B7880" s="3"/>
    </row>
    <row r="7881" spans="2:2">
      <c r="B7881" s="3"/>
    </row>
    <row r="7882" spans="2:2">
      <c r="B7882" s="3"/>
    </row>
    <row r="7883" spans="2:2">
      <c r="B7883" s="3"/>
    </row>
    <row r="7884" spans="2:2">
      <c r="B7884" s="3"/>
    </row>
    <row r="7885" spans="2:2">
      <c r="B7885" s="3"/>
    </row>
    <row r="7886" spans="2:2">
      <c r="B7886" s="3"/>
    </row>
    <row r="7887" spans="2:2">
      <c r="B7887" s="3"/>
    </row>
    <row r="7888" spans="2:2">
      <c r="B7888" s="3"/>
    </row>
    <row r="7889" spans="2:2">
      <c r="B7889" s="3"/>
    </row>
    <row r="7890" spans="2:2">
      <c r="B7890" s="3"/>
    </row>
    <row r="7891" spans="2:2">
      <c r="B7891" s="3"/>
    </row>
    <row r="7892" spans="2:2">
      <c r="B7892" s="3"/>
    </row>
    <row r="7893" spans="2:2">
      <c r="B7893" s="3"/>
    </row>
    <row r="7894" spans="2:2">
      <c r="B7894" s="3"/>
    </row>
    <row r="7895" spans="2:2">
      <c r="B7895" s="3"/>
    </row>
    <row r="7896" spans="2:2">
      <c r="B7896" s="3"/>
    </row>
    <row r="7897" spans="2:2">
      <c r="B7897" s="3"/>
    </row>
    <row r="7898" spans="2:2">
      <c r="B7898" s="3"/>
    </row>
    <row r="7899" spans="2:2">
      <c r="B7899" s="3"/>
    </row>
    <row r="7900" spans="2:2">
      <c r="B7900" s="3"/>
    </row>
    <row r="7901" spans="2:2">
      <c r="B7901" s="3"/>
    </row>
    <row r="7902" spans="2:2">
      <c r="B7902" s="3"/>
    </row>
    <row r="7903" spans="2:2">
      <c r="B7903" s="3"/>
    </row>
    <row r="7904" spans="2:2">
      <c r="B7904" s="3"/>
    </row>
    <row r="7905" spans="2:2">
      <c r="B7905" s="3"/>
    </row>
    <row r="7906" spans="2:2">
      <c r="B7906" s="3"/>
    </row>
    <row r="7907" spans="2:2">
      <c r="B7907" s="3"/>
    </row>
    <row r="7908" spans="2:2">
      <c r="B7908" s="3"/>
    </row>
    <row r="7909" spans="2:2">
      <c r="B7909" s="3"/>
    </row>
    <row r="7910" spans="2:2">
      <c r="B7910" s="3"/>
    </row>
    <row r="7911" spans="2:2">
      <c r="B7911" s="3"/>
    </row>
    <row r="7912" spans="2:2">
      <c r="B7912" s="3"/>
    </row>
    <row r="7913" spans="2:2">
      <c r="B7913" s="3"/>
    </row>
    <row r="7914" spans="2:2">
      <c r="B7914" s="3"/>
    </row>
    <row r="7915" spans="2:2">
      <c r="B7915" s="3"/>
    </row>
    <row r="7916" spans="2:2">
      <c r="B7916" s="3"/>
    </row>
    <row r="7917" spans="2:2">
      <c r="B7917" s="3"/>
    </row>
    <row r="7918" spans="2:2">
      <c r="B7918" s="3"/>
    </row>
    <row r="7919" spans="2:2">
      <c r="B7919" s="3"/>
    </row>
    <row r="7920" spans="2:2">
      <c r="B7920" s="3"/>
    </row>
    <row r="7921" spans="2:2">
      <c r="B7921" s="3"/>
    </row>
    <row r="7922" spans="2:2">
      <c r="B7922" s="3"/>
    </row>
    <row r="7923" spans="2:2">
      <c r="B7923" s="3"/>
    </row>
    <row r="7924" spans="2:2">
      <c r="B7924" s="3"/>
    </row>
    <row r="7925" spans="2:2">
      <c r="B7925" s="3"/>
    </row>
    <row r="7926" spans="2:2">
      <c r="B7926" s="3"/>
    </row>
    <row r="7927" spans="2:2">
      <c r="B7927" s="3"/>
    </row>
    <row r="7928" spans="2:2">
      <c r="B7928" s="3"/>
    </row>
    <row r="7929" spans="2:2">
      <c r="B7929" s="3"/>
    </row>
    <row r="7930" spans="2:2">
      <c r="B7930" s="3"/>
    </row>
    <row r="7931" spans="2:2">
      <c r="B7931" s="3"/>
    </row>
    <row r="7932" spans="2:2">
      <c r="B7932" s="3"/>
    </row>
    <row r="7933" spans="2:2">
      <c r="B7933" s="3"/>
    </row>
    <row r="7934" spans="2:2">
      <c r="B7934" s="3"/>
    </row>
    <row r="7935" spans="2:2">
      <c r="B7935" s="3"/>
    </row>
    <row r="7936" spans="2:2">
      <c r="B7936" s="3"/>
    </row>
    <row r="7937" spans="2:2">
      <c r="B7937" s="3"/>
    </row>
    <row r="7938" spans="2:2">
      <c r="B7938" s="3"/>
    </row>
    <row r="7939" spans="2:2">
      <c r="B7939" s="3"/>
    </row>
    <row r="7940" spans="2:2">
      <c r="B7940" s="3"/>
    </row>
    <row r="7941" spans="2:2">
      <c r="B7941" s="3"/>
    </row>
    <row r="7942" spans="2:2">
      <c r="B7942" s="3"/>
    </row>
    <row r="7943" spans="2:2">
      <c r="B7943" s="3"/>
    </row>
    <row r="7944" spans="2:2">
      <c r="B7944" s="3"/>
    </row>
    <row r="7945" spans="2:2">
      <c r="B7945" s="3"/>
    </row>
    <row r="7946" spans="2:2">
      <c r="B7946" s="3"/>
    </row>
    <row r="7947" spans="2:2">
      <c r="B7947" s="3"/>
    </row>
    <row r="7948" spans="2:2">
      <c r="B7948" s="3"/>
    </row>
    <row r="7949" spans="2:2">
      <c r="B7949" s="3"/>
    </row>
    <row r="7950" spans="2:2">
      <c r="B7950" s="3"/>
    </row>
    <row r="7951" spans="2:2">
      <c r="B7951" s="3"/>
    </row>
    <row r="7952" spans="2:2">
      <c r="B7952" s="3"/>
    </row>
    <row r="7953" spans="2:2">
      <c r="B7953" s="3"/>
    </row>
    <row r="7954" spans="2:2">
      <c r="B7954" s="3"/>
    </row>
    <row r="7955" spans="2:2">
      <c r="B7955" s="3"/>
    </row>
    <row r="7956" spans="2:2">
      <c r="B7956" s="3"/>
    </row>
    <row r="7957" spans="2:2">
      <c r="B7957" s="3"/>
    </row>
    <row r="7958" spans="2:2">
      <c r="B7958" s="3"/>
    </row>
    <row r="7959" spans="2:2">
      <c r="B7959" s="3"/>
    </row>
    <row r="7960" spans="2:2">
      <c r="B7960" s="3"/>
    </row>
    <row r="7961" spans="2:2">
      <c r="B7961" s="3"/>
    </row>
    <row r="7962" spans="2:2">
      <c r="B7962" s="3"/>
    </row>
    <row r="7963" spans="2:2">
      <c r="B7963" s="3"/>
    </row>
    <row r="7964" spans="2:2">
      <c r="B7964" s="3"/>
    </row>
    <row r="7965" spans="2:2">
      <c r="B7965" s="3"/>
    </row>
    <row r="7966" spans="2:2">
      <c r="B7966" s="3"/>
    </row>
    <row r="7967" spans="2:2">
      <c r="B7967" s="3"/>
    </row>
    <row r="7968" spans="2:2">
      <c r="B7968" s="3"/>
    </row>
    <row r="7969" spans="2:2">
      <c r="B7969" s="3"/>
    </row>
    <row r="7970" spans="2:2">
      <c r="B7970" s="3"/>
    </row>
    <row r="7971" spans="2:2">
      <c r="B7971" s="3"/>
    </row>
    <row r="7972" spans="2:2">
      <c r="B7972" s="3"/>
    </row>
    <row r="7973" spans="2:2">
      <c r="B7973" s="3"/>
    </row>
    <row r="7974" spans="2:2">
      <c r="B7974" s="3"/>
    </row>
    <row r="7975" spans="2:2">
      <c r="B7975" s="3"/>
    </row>
    <row r="7976" spans="2:2">
      <c r="B7976" s="3"/>
    </row>
    <row r="7977" spans="2:2">
      <c r="B7977" s="3"/>
    </row>
    <row r="7978" spans="2:2">
      <c r="B7978" s="3"/>
    </row>
    <row r="7979" spans="2:2">
      <c r="B7979" s="3"/>
    </row>
    <row r="7980" spans="2:2">
      <c r="B7980" s="3"/>
    </row>
    <row r="7981" spans="2:2">
      <c r="B7981" s="3"/>
    </row>
    <row r="7982" spans="2:2">
      <c r="B7982" s="3"/>
    </row>
    <row r="7983" spans="2:2">
      <c r="B7983" s="3"/>
    </row>
    <row r="7984" spans="2:2">
      <c r="B7984" s="3"/>
    </row>
    <row r="7985" spans="2:2">
      <c r="B7985" s="3"/>
    </row>
    <row r="7986" spans="2:2">
      <c r="B7986" s="3"/>
    </row>
    <row r="7987" spans="2:2">
      <c r="B7987" s="3"/>
    </row>
    <row r="7988" spans="2:2">
      <c r="B7988" s="3"/>
    </row>
    <row r="7989" spans="2:2">
      <c r="B7989" s="3"/>
    </row>
    <row r="7990" spans="2:2">
      <c r="B7990" s="3"/>
    </row>
    <row r="7991" spans="2:2">
      <c r="B7991" s="3"/>
    </row>
    <row r="7992" spans="2:2">
      <c r="B7992" s="3"/>
    </row>
    <row r="7993" spans="2:2">
      <c r="B7993" s="3"/>
    </row>
    <row r="7994" spans="2:2">
      <c r="B7994" s="3"/>
    </row>
    <row r="7995" spans="2:2">
      <c r="B7995" s="3"/>
    </row>
    <row r="7996" spans="2:2">
      <c r="B7996" s="3"/>
    </row>
    <row r="7997" spans="2:2">
      <c r="B7997" s="3"/>
    </row>
    <row r="7998" spans="2:2">
      <c r="B7998" s="3"/>
    </row>
    <row r="7999" spans="2:2">
      <c r="B7999" s="3"/>
    </row>
    <row r="8000" spans="2:2">
      <c r="B8000" s="3"/>
    </row>
    <row r="8001" spans="2:2">
      <c r="B8001" s="3"/>
    </row>
    <row r="8002" spans="2:2">
      <c r="B8002" s="3"/>
    </row>
    <row r="8003" spans="2:2">
      <c r="B8003" s="3"/>
    </row>
    <row r="8004" spans="2:2">
      <c r="B8004" s="3"/>
    </row>
    <row r="8005" spans="2:2">
      <c r="B8005" s="3"/>
    </row>
    <row r="8006" spans="2:2">
      <c r="B8006" s="3"/>
    </row>
    <row r="8007" spans="2:2">
      <c r="B8007" s="3"/>
    </row>
    <row r="8008" spans="2:2">
      <c r="B8008" s="3"/>
    </row>
    <row r="8009" spans="2:2">
      <c r="B8009" s="3"/>
    </row>
    <row r="8010" spans="2:2">
      <c r="B8010" s="3"/>
    </row>
    <row r="8011" spans="2:2">
      <c r="B8011" s="3"/>
    </row>
    <row r="8012" spans="2:2">
      <c r="B8012" s="3"/>
    </row>
    <row r="8013" spans="2:2">
      <c r="B8013" s="3"/>
    </row>
    <row r="8014" spans="2:2">
      <c r="B8014" s="3"/>
    </row>
    <row r="8015" spans="2:2">
      <c r="B8015" s="3"/>
    </row>
    <row r="8016" spans="2:2">
      <c r="B8016" s="3"/>
    </row>
    <row r="8017" spans="2:2">
      <c r="B8017" s="3"/>
    </row>
    <row r="8018" spans="2:2">
      <c r="B8018" s="3"/>
    </row>
    <row r="8019" spans="2:2">
      <c r="B8019" s="3"/>
    </row>
    <row r="8020" spans="2:2">
      <c r="B8020" s="3"/>
    </row>
    <row r="8021" spans="2:2">
      <c r="B8021" s="3"/>
    </row>
    <row r="8022" spans="2:2">
      <c r="B8022" s="3"/>
    </row>
    <row r="8023" spans="2:2">
      <c r="B8023" s="3"/>
    </row>
    <row r="8024" spans="2:2">
      <c r="B8024" s="3"/>
    </row>
    <row r="8025" spans="2:2">
      <c r="B8025" s="3"/>
    </row>
    <row r="8026" spans="2:2">
      <c r="B8026" s="3"/>
    </row>
    <row r="8027" spans="2:2">
      <c r="B8027" s="3"/>
    </row>
    <row r="8028" spans="2:2">
      <c r="B8028" s="3"/>
    </row>
    <row r="8029" spans="2:2">
      <c r="B8029" s="3"/>
    </row>
    <row r="8030" spans="2:2">
      <c r="B8030" s="3"/>
    </row>
    <row r="8031" spans="2:2">
      <c r="B8031" s="3"/>
    </row>
    <row r="8032" spans="2:2">
      <c r="B8032" s="3"/>
    </row>
    <row r="8033" spans="2:2">
      <c r="B8033" s="3"/>
    </row>
    <row r="8034" spans="2:2">
      <c r="B8034" s="3"/>
    </row>
    <row r="8035" spans="2:2">
      <c r="B8035" s="3"/>
    </row>
    <row r="8036" spans="2:2">
      <c r="B8036" s="3"/>
    </row>
    <row r="8037" spans="2:2">
      <c r="B8037" s="3"/>
    </row>
    <row r="8038" spans="2:2">
      <c r="B8038" s="3"/>
    </row>
    <row r="8039" spans="2:2">
      <c r="B8039" s="3"/>
    </row>
    <row r="8040" spans="2:2">
      <c r="B8040" s="3"/>
    </row>
    <row r="8041" spans="2:2">
      <c r="B8041" s="3"/>
    </row>
    <row r="8042" spans="2:2">
      <c r="B8042" s="3"/>
    </row>
    <row r="8043" spans="2:2">
      <c r="B8043" s="3"/>
    </row>
    <row r="8044" spans="2:2">
      <c r="B8044" s="3"/>
    </row>
    <row r="8045" spans="2:2">
      <c r="B8045" s="3"/>
    </row>
    <row r="8046" spans="2:2">
      <c r="B8046" s="3"/>
    </row>
    <row r="8047" spans="2:2">
      <c r="B8047" s="3"/>
    </row>
    <row r="8048" spans="2:2">
      <c r="B8048" s="3"/>
    </row>
    <row r="8049" spans="2:2">
      <c r="B8049" s="3"/>
    </row>
    <row r="8050" spans="2:2">
      <c r="B8050" s="3"/>
    </row>
    <row r="8051" spans="2:2">
      <c r="B8051" s="3"/>
    </row>
    <row r="8052" spans="2:2">
      <c r="B8052" s="3"/>
    </row>
    <row r="8053" spans="2:2">
      <c r="B8053" s="3"/>
    </row>
    <row r="8054" spans="2:2">
      <c r="B8054" s="3"/>
    </row>
    <row r="8055" spans="2:2">
      <c r="B8055" s="3"/>
    </row>
    <row r="8056" spans="2:2">
      <c r="B8056" s="3"/>
    </row>
    <row r="8057" spans="2:2">
      <c r="B8057" s="3"/>
    </row>
    <row r="8058" spans="2:2">
      <c r="B8058" s="3"/>
    </row>
    <row r="8059" spans="2:2">
      <c r="B8059" s="3"/>
    </row>
    <row r="8060" spans="2:2">
      <c r="B8060" s="3"/>
    </row>
    <row r="8061" spans="2:2">
      <c r="B8061" s="3"/>
    </row>
    <row r="8062" spans="2:2">
      <c r="B8062" s="3"/>
    </row>
    <row r="8063" spans="2:2">
      <c r="B8063" s="3"/>
    </row>
    <row r="8064" spans="2:2">
      <c r="B8064" s="3"/>
    </row>
    <row r="8065" spans="2:2">
      <c r="B8065" s="3"/>
    </row>
    <row r="8066" spans="2:2">
      <c r="B8066" s="3"/>
    </row>
    <row r="8067" spans="2:2">
      <c r="B8067" s="3"/>
    </row>
    <row r="8068" spans="2:2">
      <c r="B8068" s="3"/>
    </row>
    <row r="8069" spans="2:2">
      <c r="B8069" s="3"/>
    </row>
    <row r="8070" spans="2:2">
      <c r="B8070" s="3"/>
    </row>
    <row r="8071" spans="2:2">
      <c r="B8071" s="3"/>
    </row>
    <row r="8072" spans="2:2">
      <c r="B8072" s="3"/>
    </row>
    <row r="8073" spans="2:2">
      <c r="B8073" s="3"/>
    </row>
    <row r="8074" spans="2:2">
      <c r="B8074" s="3"/>
    </row>
    <row r="8075" spans="2:2">
      <c r="B8075" s="3"/>
    </row>
    <row r="8076" spans="2:2">
      <c r="B8076" s="3"/>
    </row>
    <row r="8077" spans="2:2">
      <c r="B8077" s="3"/>
    </row>
    <row r="8078" spans="2:2">
      <c r="B8078" s="3"/>
    </row>
    <row r="8079" spans="2:2">
      <c r="B8079" s="3"/>
    </row>
    <row r="8080" spans="2:2">
      <c r="B8080" s="3"/>
    </row>
    <row r="8081" spans="2:2">
      <c r="B8081" s="3"/>
    </row>
    <row r="8082" spans="2:2">
      <c r="B8082" s="3"/>
    </row>
    <row r="8083" spans="2:2">
      <c r="B8083" s="3"/>
    </row>
    <row r="8084" spans="2:2">
      <c r="B8084" s="3"/>
    </row>
    <row r="8085" spans="2:2">
      <c r="B8085" s="3"/>
    </row>
    <row r="8086" spans="2:2">
      <c r="B8086" s="3"/>
    </row>
    <row r="8087" spans="2:2">
      <c r="B8087" s="3"/>
    </row>
    <row r="8088" spans="2:2">
      <c r="B8088" s="3"/>
    </row>
    <row r="8089" spans="2:2">
      <c r="B8089" s="3"/>
    </row>
    <row r="8090" spans="2:2">
      <c r="B8090" s="3"/>
    </row>
    <row r="8091" spans="2:2">
      <c r="B8091" s="3"/>
    </row>
    <row r="8092" spans="2:2">
      <c r="B8092" s="3"/>
    </row>
    <row r="8093" spans="2:2">
      <c r="B8093" s="3"/>
    </row>
    <row r="8094" spans="2:2">
      <c r="B8094" s="3"/>
    </row>
    <row r="8095" spans="2:2">
      <c r="B8095" s="3"/>
    </row>
    <row r="8096" spans="2:2">
      <c r="B8096" s="3"/>
    </row>
    <row r="8097" spans="2:2">
      <c r="B8097" s="3"/>
    </row>
    <row r="8098" spans="2:2">
      <c r="B8098" s="3"/>
    </row>
    <row r="8099" spans="2:2">
      <c r="B8099" s="3"/>
    </row>
    <row r="8100" spans="2:2">
      <c r="B8100" s="3"/>
    </row>
    <row r="8101" spans="2:2">
      <c r="B8101" s="3"/>
    </row>
    <row r="8102" spans="2:2">
      <c r="B8102" s="3"/>
    </row>
    <row r="8103" spans="2:2">
      <c r="B8103" s="3"/>
    </row>
    <row r="8104" spans="2:2">
      <c r="B8104" s="3"/>
    </row>
    <row r="8105" spans="2:2">
      <c r="B8105" s="3"/>
    </row>
    <row r="8106" spans="2:2">
      <c r="B8106" s="3"/>
    </row>
    <row r="8107" spans="2:2">
      <c r="B8107" s="3"/>
    </row>
    <row r="8108" spans="2:2">
      <c r="B8108" s="3"/>
    </row>
    <row r="8109" spans="2:2">
      <c r="B8109" s="3"/>
    </row>
    <row r="8110" spans="2:2">
      <c r="B8110" s="3"/>
    </row>
    <row r="8111" spans="2:2">
      <c r="B8111" s="3"/>
    </row>
    <row r="8112" spans="2:2">
      <c r="B8112" s="3"/>
    </row>
    <row r="8113" spans="2:2">
      <c r="B8113" s="3"/>
    </row>
    <row r="8114" spans="2:2">
      <c r="B8114" s="3"/>
    </row>
    <row r="8115" spans="2:2">
      <c r="B8115" s="3"/>
    </row>
    <row r="8116" spans="2:2">
      <c r="B8116" s="3"/>
    </row>
    <row r="8117" spans="2:2">
      <c r="B8117" s="3"/>
    </row>
    <row r="8118" spans="2:2">
      <c r="B8118" s="3"/>
    </row>
    <row r="8119" spans="2:2">
      <c r="B8119" s="3"/>
    </row>
    <row r="8120" spans="2:2">
      <c r="B8120" s="3"/>
    </row>
    <row r="8121" spans="2:2">
      <c r="B8121" s="3"/>
    </row>
    <row r="8122" spans="2:2">
      <c r="B8122" s="3"/>
    </row>
    <row r="8123" spans="2:2">
      <c r="B8123" s="3"/>
    </row>
    <row r="8124" spans="2:2">
      <c r="B8124" s="3"/>
    </row>
    <row r="8125" spans="2:2">
      <c r="B8125" s="3"/>
    </row>
    <row r="8126" spans="2:2">
      <c r="B8126" s="3"/>
    </row>
    <row r="8127" spans="2:2">
      <c r="B8127" s="3"/>
    </row>
    <row r="8128" spans="2:2">
      <c r="B8128" s="3"/>
    </row>
    <row r="8129" spans="2:2">
      <c r="B8129" s="3"/>
    </row>
    <row r="8130" spans="2:2">
      <c r="B8130" s="3"/>
    </row>
    <row r="8131" spans="2:2">
      <c r="B8131" s="3"/>
    </row>
    <row r="8132" spans="2:2">
      <c r="B8132" s="3"/>
    </row>
    <row r="8133" spans="2:2">
      <c r="B8133" s="3"/>
    </row>
    <row r="8134" spans="2:2">
      <c r="B8134" s="3"/>
    </row>
    <row r="8135" spans="2:2">
      <c r="B8135" s="3"/>
    </row>
    <row r="8136" spans="2:2">
      <c r="B8136" s="3"/>
    </row>
    <row r="8137" spans="2:2">
      <c r="B8137" s="3"/>
    </row>
    <row r="8138" spans="2:2">
      <c r="B8138" s="3"/>
    </row>
    <row r="8139" spans="2:2">
      <c r="B8139" s="3"/>
    </row>
    <row r="8140" spans="2:2">
      <c r="B8140" s="3"/>
    </row>
    <row r="8141" spans="2:2">
      <c r="B8141" s="3"/>
    </row>
    <row r="8142" spans="2:2">
      <c r="B8142" s="3"/>
    </row>
    <row r="8143" spans="2:2">
      <c r="B8143" s="3"/>
    </row>
    <row r="8144" spans="2:2">
      <c r="B8144" s="3"/>
    </row>
    <row r="8145" spans="2:2">
      <c r="B8145" s="3"/>
    </row>
    <row r="8146" spans="2:2">
      <c r="B8146" s="3"/>
    </row>
    <row r="8147" spans="2:2">
      <c r="B8147" s="3"/>
    </row>
    <row r="8148" spans="2:2">
      <c r="B8148" s="3"/>
    </row>
    <row r="8149" spans="2:2">
      <c r="B8149" s="3"/>
    </row>
    <row r="8150" spans="2:2">
      <c r="B8150" s="3"/>
    </row>
    <row r="8151" spans="2:2">
      <c r="B8151" s="3"/>
    </row>
    <row r="8152" spans="2:2">
      <c r="B8152" s="3"/>
    </row>
    <row r="8153" spans="2:2">
      <c r="B8153" s="3"/>
    </row>
    <row r="8154" spans="2:2">
      <c r="B8154" s="3"/>
    </row>
    <row r="8155" spans="2:2">
      <c r="B8155" s="3"/>
    </row>
    <row r="8156" spans="2:2">
      <c r="B8156" s="3"/>
    </row>
    <row r="8157" spans="2:2">
      <c r="B8157" s="3"/>
    </row>
    <row r="8158" spans="2:2">
      <c r="B8158" s="3"/>
    </row>
    <row r="8159" spans="2:2">
      <c r="B8159" s="3"/>
    </row>
    <row r="8160" spans="2:2">
      <c r="B8160" s="3"/>
    </row>
    <row r="8161" spans="2:2">
      <c r="B8161" s="3"/>
    </row>
    <row r="8162" spans="2:2">
      <c r="B8162" s="3"/>
    </row>
    <row r="8163" spans="2:2">
      <c r="B8163" s="3"/>
    </row>
    <row r="8164" spans="2:2">
      <c r="B8164" s="3"/>
    </row>
    <row r="8165" spans="2:2">
      <c r="B8165" s="3"/>
    </row>
    <row r="8166" spans="2:2">
      <c r="B8166" s="3"/>
    </row>
    <row r="8167" spans="2:2">
      <c r="B8167" s="3"/>
    </row>
    <row r="8168" spans="2:2">
      <c r="B8168" s="3"/>
    </row>
    <row r="8169" spans="2:2">
      <c r="B8169" s="3"/>
    </row>
    <row r="8170" spans="2:2">
      <c r="B8170" s="3"/>
    </row>
    <row r="8171" spans="2:2">
      <c r="B8171" s="3"/>
    </row>
    <row r="8172" spans="2:2">
      <c r="B8172" s="3"/>
    </row>
    <row r="8173" spans="2:2">
      <c r="B8173" s="3"/>
    </row>
    <row r="8174" spans="2:2">
      <c r="B8174" s="3"/>
    </row>
    <row r="8175" spans="2:2">
      <c r="B8175" s="3"/>
    </row>
    <row r="8176" spans="2:2">
      <c r="B8176" s="3"/>
    </row>
    <row r="8177" spans="2:2">
      <c r="B8177" s="3"/>
    </row>
    <row r="8178" spans="2:2">
      <c r="B8178" s="3"/>
    </row>
    <row r="8179" spans="2:2">
      <c r="B8179" s="3"/>
    </row>
    <row r="8180" spans="2:2">
      <c r="B8180" s="3"/>
    </row>
    <row r="8181" spans="2:2">
      <c r="B8181" s="3"/>
    </row>
    <row r="8182" spans="2:2">
      <c r="B8182" s="3"/>
    </row>
    <row r="8183" spans="2:2">
      <c r="B8183" s="3"/>
    </row>
    <row r="8184" spans="2:2">
      <c r="B8184" s="3"/>
    </row>
    <row r="8185" spans="2:2">
      <c r="B8185" s="3"/>
    </row>
    <row r="8186" spans="2:2">
      <c r="B8186" s="3"/>
    </row>
    <row r="8187" spans="2:2">
      <c r="B8187" s="3"/>
    </row>
    <row r="8188" spans="2:2">
      <c r="B8188" s="3"/>
    </row>
    <row r="8189" spans="2:2">
      <c r="B8189" s="3"/>
    </row>
    <row r="8190" spans="2:2">
      <c r="B8190" s="3"/>
    </row>
    <row r="8191" spans="2:2">
      <c r="B8191" s="3"/>
    </row>
    <row r="8192" spans="2:2">
      <c r="B8192" s="3"/>
    </row>
    <row r="8193" spans="2:2">
      <c r="B8193" s="3"/>
    </row>
    <row r="8194" spans="2:2">
      <c r="B8194" s="3"/>
    </row>
    <row r="8195" spans="2:2">
      <c r="B8195" s="3"/>
    </row>
    <row r="8196" spans="2:2">
      <c r="B8196" s="3"/>
    </row>
    <row r="8197" spans="2:2">
      <c r="B8197" s="3"/>
    </row>
    <row r="8198" spans="2:2">
      <c r="B8198" s="3"/>
    </row>
    <row r="8199" spans="2:2">
      <c r="B8199" s="3"/>
    </row>
    <row r="8200" spans="2:2">
      <c r="B8200" s="3"/>
    </row>
    <row r="8201" spans="2:2">
      <c r="B8201" s="3"/>
    </row>
    <row r="8202" spans="2:2">
      <c r="B8202" s="3"/>
    </row>
    <row r="8203" spans="2:2">
      <c r="B8203" s="3"/>
    </row>
    <row r="8204" spans="2:2">
      <c r="B8204" s="3"/>
    </row>
    <row r="8205" spans="2:2">
      <c r="B8205" s="3"/>
    </row>
    <row r="8206" spans="2:2">
      <c r="B8206" s="3"/>
    </row>
    <row r="8207" spans="2:2">
      <c r="B8207" s="3"/>
    </row>
    <row r="8208" spans="2:2">
      <c r="B8208" s="3"/>
    </row>
    <row r="8209" spans="2:2">
      <c r="B8209" s="3"/>
    </row>
    <row r="8210" spans="2:2">
      <c r="B8210" s="3"/>
    </row>
    <row r="8211" spans="2:2">
      <c r="B8211" s="3"/>
    </row>
    <row r="8212" spans="2:2">
      <c r="B8212" s="3"/>
    </row>
    <row r="8213" spans="2:2">
      <c r="B8213" s="3"/>
    </row>
    <row r="8214" spans="2:2">
      <c r="B8214" s="3"/>
    </row>
    <row r="8215" spans="2:2">
      <c r="B8215" s="3"/>
    </row>
    <row r="8216" spans="2:2">
      <c r="B8216" s="3"/>
    </row>
    <row r="8217" spans="2:2">
      <c r="B8217" s="3"/>
    </row>
    <row r="8218" spans="2:2">
      <c r="B8218" s="3"/>
    </row>
    <row r="8219" spans="2:2">
      <c r="B8219" s="3"/>
    </row>
    <row r="8220" spans="2:2">
      <c r="B8220" s="3"/>
    </row>
    <row r="8221" spans="2:2">
      <c r="B8221" s="3"/>
    </row>
    <row r="8222" spans="2:2">
      <c r="B8222" s="3"/>
    </row>
    <row r="8223" spans="2:2">
      <c r="B8223" s="3"/>
    </row>
    <row r="8224" spans="2:2">
      <c r="B8224" s="3"/>
    </row>
    <row r="8225" spans="2:2">
      <c r="B8225" s="3"/>
    </row>
    <row r="8226" spans="2:2">
      <c r="B8226" s="3"/>
    </row>
    <row r="8227" spans="2:2">
      <c r="B8227" s="3"/>
    </row>
    <row r="8228" spans="2:2">
      <c r="B8228" s="3"/>
    </row>
    <row r="8229" spans="2:2">
      <c r="B8229" s="3"/>
    </row>
    <row r="8230" spans="2:2">
      <c r="B8230" s="3"/>
    </row>
    <row r="8231" spans="2:2">
      <c r="B8231" s="3"/>
    </row>
    <row r="8232" spans="2:2">
      <c r="B8232" s="3"/>
    </row>
    <row r="8233" spans="2:2">
      <c r="B8233" s="3"/>
    </row>
    <row r="8234" spans="2:2">
      <c r="B8234" s="3"/>
    </row>
    <row r="8235" spans="2:2">
      <c r="B8235" s="3"/>
    </row>
    <row r="8236" spans="2:2">
      <c r="B8236" s="3"/>
    </row>
    <row r="8237" spans="2:2">
      <c r="B8237" s="3"/>
    </row>
    <row r="8238" spans="2:2">
      <c r="B8238" s="3"/>
    </row>
    <row r="8239" spans="2:2">
      <c r="B8239" s="3"/>
    </row>
    <row r="8240" spans="2:2">
      <c r="B8240" s="3"/>
    </row>
    <row r="8241" spans="2:2">
      <c r="B8241" s="3"/>
    </row>
    <row r="8242" spans="2:2">
      <c r="B8242" s="3"/>
    </row>
    <row r="8243" spans="2:2">
      <c r="B8243" s="3"/>
    </row>
    <row r="8244" spans="2:2">
      <c r="B8244" s="3"/>
    </row>
    <row r="8245" spans="2:2">
      <c r="B8245" s="3"/>
    </row>
    <row r="8246" spans="2:2">
      <c r="B8246" s="3"/>
    </row>
    <row r="8247" spans="2:2">
      <c r="B8247" s="3"/>
    </row>
    <row r="8248" spans="2:2">
      <c r="B8248" s="3"/>
    </row>
    <row r="8249" spans="2:2">
      <c r="B8249" s="3"/>
    </row>
    <row r="8250" spans="2:2">
      <c r="B8250" s="3"/>
    </row>
    <row r="8251" spans="2:2">
      <c r="B8251" s="3"/>
    </row>
    <row r="8252" spans="2:2">
      <c r="B8252" s="3"/>
    </row>
    <row r="8253" spans="2:2">
      <c r="B8253" s="3"/>
    </row>
    <row r="8254" spans="2:2">
      <c r="B8254" s="3"/>
    </row>
    <row r="8255" spans="2:2">
      <c r="B8255" s="3"/>
    </row>
    <row r="8256" spans="2:2">
      <c r="B8256" s="3"/>
    </row>
    <row r="8257" spans="2:2">
      <c r="B8257" s="3"/>
    </row>
    <row r="8258" spans="2:2">
      <c r="B8258" s="3"/>
    </row>
    <row r="8259" spans="2:2">
      <c r="B8259" s="3"/>
    </row>
    <row r="8260" spans="2:2">
      <c r="B8260" s="3"/>
    </row>
    <row r="8261" spans="2:2">
      <c r="B8261" s="3"/>
    </row>
    <row r="8262" spans="2:2">
      <c r="B8262" s="3"/>
    </row>
    <row r="8263" spans="2:2">
      <c r="B8263" s="3"/>
    </row>
    <row r="8264" spans="2:2">
      <c r="B8264" s="3"/>
    </row>
    <row r="8265" spans="2:2">
      <c r="B8265" s="3"/>
    </row>
    <row r="8266" spans="2:2">
      <c r="B8266" s="3"/>
    </row>
    <row r="8267" spans="2:2">
      <c r="B8267" s="3"/>
    </row>
    <row r="8268" spans="2:2">
      <c r="B8268" s="3"/>
    </row>
    <row r="8269" spans="2:2">
      <c r="B8269" s="3"/>
    </row>
    <row r="8270" spans="2:2">
      <c r="B8270" s="3"/>
    </row>
    <row r="8271" spans="2:2">
      <c r="B8271" s="3"/>
    </row>
    <row r="8272" spans="2:2">
      <c r="B8272" s="3"/>
    </row>
    <row r="8273" spans="2:2">
      <c r="B8273" s="3"/>
    </row>
    <row r="8274" spans="2:2">
      <c r="B8274" s="3"/>
    </row>
    <row r="8275" spans="2:2">
      <c r="B8275" s="3"/>
    </row>
    <row r="8276" spans="2:2">
      <c r="B8276" s="3"/>
    </row>
    <row r="8277" spans="2:2">
      <c r="B8277" s="3"/>
    </row>
    <row r="8278" spans="2:2">
      <c r="B8278" s="3"/>
    </row>
    <row r="8279" spans="2:2">
      <c r="B8279" s="3"/>
    </row>
    <row r="8280" spans="2:2">
      <c r="B8280" s="3"/>
    </row>
    <row r="8281" spans="2:2">
      <c r="B8281" s="3"/>
    </row>
    <row r="8282" spans="2:2">
      <c r="B8282" s="3"/>
    </row>
    <row r="8283" spans="2:2">
      <c r="B8283" s="3"/>
    </row>
    <row r="8284" spans="2:2">
      <c r="B8284" s="3"/>
    </row>
    <row r="8285" spans="2:2">
      <c r="B8285" s="3"/>
    </row>
    <row r="8286" spans="2:2">
      <c r="B8286" s="3"/>
    </row>
    <row r="8287" spans="2:2">
      <c r="B8287" s="3"/>
    </row>
    <row r="8288" spans="2:2">
      <c r="B8288" s="3"/>
    </row>
    <row r="8289" spans="2:2">
      <c r="B8289" s="3"/>
    </row>
    <row r="8290" spans="2:2">
      <c r="B8290" s="3"/>
    </row>
    <row r="8291" spans="2:2">
      <c r="B8291" s="3"/>
    </row>
    <row r="8292" spans="2:2">
      <c r="B8292" s="3"/>
    </row>
    <row r="8293" spans="2:2">
      <c r="B8293" s="3"/>
    </row>
    <row r="8294" spans="2:2">
      <c r="B8294" s="3"/>
    </row>
    <row r="8295" spans="2:2">
      <c r="B8295" s="3"/>
    </row>
    <row r="8296" spans="2:2">
      <c r="B8296" s="3"/>
    </row>
    <row r="8297" spans="2:2">
      <c r="B8297" s="3"/>
    </row>
    <row r="8298" spans="2:2">
      <c r="B8298" s="3"/>
    </row>
    <row r="8299" spans="2:2">
      <c r="B8299" s="3"/>
    </row>
    <row r="8300" spans="2:2">
      <c r="B8300" s="3"/>
    </row>
    <row r="8301" spans="2:2">
      <c r="B8301" s="3"/>
    </row>
    <row r="8302" spans="2:2">
      <c r="B8302" s="3"/>
    </row>
    <row r="8303" spans="2:2">
      <c r="B8303" s="3"/>
    </row>
    <row r="8304" spans="2:2">
      <c r="B8304" s="3"/>
    </row>
    <row r="8305" spans="2:2">
      <c r="B8305" s="3"/>
    </row>
    <row r="8306" spans="2:2">
      <c r="B8306" s="3"/>
    </row>
    <row r="8307" spans="2:2">
      <c r="B8307" s="3"/>
    </row>
    <row r="8308" spans="2:2">
      <c r="B8308" s="3"/>
    </row>
    <row r="8309" spans="2:2">
      <c r="B8309" s="3"/>
    </row>
    <row r="8310" spans="2:2">
      <c r="B8310" s="3"/>
    </row>
    <row r="8311" spans="2:2">
      <c r="B8311" s="3"/>
    </row>
    <row r="8312" spans="2:2">
      <c r="B8312" s="3"/>
    </row>
    <row r="8313" spans="2:2">
      <c r="B8313" s="3"/>
    </row>
    <row r="8314" spans="2:2">
      <c r="B8314" s="3"/>
    </row>
    <row r="8315" spans="2:2">
      <c r="B8315" s="3"/>
    </row>
    <row r="8316" spans="2:2">
      <c r="B8316" s="3"/>
    </row>
    <row r="8317" spans="2:2">
      <c r="B8317" s="3"/>
    </row>
    <row r="8318" spans="2:2">
      <c r="B8318" s="3"/>
    </row>
    <row r="8319" spans="2:2">
      <c r="B8319" s="3"/>
    </row>
    <row r="8320" spans="2:2">
      <c r="B8320" s="3"/>
    </row>
    <row r="8321" spans="2:2">
      <c r="B8321" s="3"/>
    </row>
    <row r="8322" spans="2:2">
      <c r="B8322" s="3"/>
    </row>
    <row r="8323" spans="2:2">
      <c r="B8323" s="3"/>
    </row>
    <row r="8324" spans="2:2">
      <c r="B8324" s="3"/>
    </row>
    <row r="8325" spans="2:2">
      <c r="B8325" s="3"/>
    </row>
    <row r="8326" spans="2:2">
      <c r="B8326" s="3"/>
    </row>
    <row r="8327" spans="2:2">
      <c r="B8327" s="3"/>
    </row>
    <row r="8328" spans="2:2">
      <c r="B8328" s="3"/>
    </row>
    <row r="8329" spans="2:2">
      <c r="B8329" s="3"/>
    </row>
    <row r="8330" spans="2:2">
      <c r="B8330" s="3"/>
    </row>
    <row r="8331" spans="2:2">
      <c r="B8331" s="3"/>
    </row>
    <row r="8332" spans="2:2">
      <c r="B8332" s="3"/>
    </row>
    <row r="8333" spans="2:2">
      <c r="B8333" s="3"/>
    </row>
    <row r="8334" spans="2:2">
      <c r="B8334" s="3"/>
    </row>
    <row r="8335" spans="2:2">
      <c r="B8335" s="3"/>
    </row>
    <row r="8336" spans="2:2">
      <c r="B8336" s="3"/>
    </row>
    <row r="8337" spans="2:2">
      <c r="B8337" s="3"/>
    </row>
    <row r="8338" spans="2:2">
      <c r="B8338" s="3"/>
    </row>
    <row r="8339" spans="2:2">
      <c r="B8339" s="3"/>
    </row>
    <row r="8340" spans="2:2">
      <c r="B8340" s="3"/>
    </row>
    <row r="8341" spans="2:2">
      <c r="B8341" s="3"/>
    </row>
    <row r="8342" spans="2:2">
      <c r="B8342" s="3"/>
    </row>
    <row r="8343" spans="2:2">
      <c r="B8343" s="3"/>
    </row>
    <row r="8344" spans="2:2">
      <c r="B8344" s="3"/>
    </row>
    <row r="8345" spans="2:2">
      <c r="B8345" s="3"/>
    </row>
    <row r="8346" spans="2:2">
      <c r="B8346" s="3"/>
    </row>
    <row r="8347" spans="2:2">
      <c r="B8347" s="3"/>
    </row>
    <row r="8348" spans="2:2">
      <c r="B8348" s="3"/>
    </row>
    <row r="8349" spans="2:2">
      <c r="B8349" s="3"/>
    </row>
    <row r="8350" spans="2:2">
      <c r="B8350" s="3"/>
    </row>
    <row r="8351" spans="2:2">
      <c r="B8351" s="3"/>
    </row>
    <row r="8352" spans="2:2">
      <c r="B8352" s="3"/>
    </row>
    <row r="8353" spans="2:2">
      <c r="B8353" s="3"/>
    </row>
    <row r="8354" spans="2:2">
      <c r="B8354" s="3"/>
    </row>
    <row r="8355" spans="2:2">
      <c r="B8355" s="3"/>
    </row>
    <row r="8356" spans="2:2">
      <c r="B8356" s="3"/>
    </row>
    <row r="8357" spans="2:2">
      <c r="B8357" s="3"/>
    </row>
    <row r="8358" spans="2:2">
      <c r="B8358" s="3"/>
    </row>
    <row r="8359" spans="2:2">
      <c r="B8359" s="3"/>
    </row>
    <row r="8360" spans="2:2">
      <c r="B8360" s="3"/>
    </row>
    <row r="8361" spans="2:2">
      <c r="B8361" s="3"/>
    </row>
    <row r="8362" spans="2:2">
      <c r="B8362" s="3"/>
    </row>
    <row r="8363" spans="2:2">
      <c r="B8363" s="3"/>
    </row>
    <row r="8364" spans="2:2">
      <c r="B8364" s="3"/>
    </row>
    <row r="8365" spans="2:2">
      <c r="B8365" s="3"/>
    </row>
    <row r="8366" spans="2:2">
      <c r="B8366" s="3"/>
    </row>
    <row r="8367" spans="2:2">
      <c r="B8367" s="3"/>
    </row>
    <row r="8368" spans="2:2">
      <c r="B8368" s="3"/>
    </row>
    <row r="8369" spans="2:2">
      <c r="B8369" s="3"/>
    </row>
    <row r="8370" spans="2:2">
      <c r="B8370" s="3"/>
    </row>
    <row r="8371" spans="2:2">
      <c r="B8371" s="3"/>
    </row>
    <row r="8372" spans="2:2">
      <c r="B8372" s="3"/>
    </row>
    <row r="8373" spans="2:2">
      <c r="B8373" s="3"/>
    </row>
    <row r="8374" spans="2:2">
      <c r="B8374" s="3"/>
    </row>
    <row r="8375" spans="2:2">
      <c r="B8375" s="3"/>
    </row>
    <row r="8376" spans="2:2">
      <c r="B8376" s="3"/>
    </row>
    <row r="8377" spans="2:2">
      <c r="B8377" s="3"/>
    </row>
    <row r="8378" spans="2:2">
      <c r="B8378" s="3"/>
    </row>
    <row r="8379" spans="2:2">
      <c r="B8379" s="3"/>
    </row>
    <row r="8380" spans="2:2">
      <c r="B8380" s="3"/>
    </row>
    <row r="8381" spans="2:2">
      <c r="B8381" s="3"/>
    </row>
    <row r="8382" spans="2:2">
      <c r="B8382" s="3"/>
    </row>
    <row r="8383" spans="2:2">
      <c r="B8383" s="3"/>
    </row>
    <row r="8384" spans="2:2">
      <c r="B8384" s="3"/>
    </row>
    <row r="8385" spans="2:2">
      <c r="B8385" s="3"/>
    </row>
    <row r="8386" spans="2:2">
      <c r="B8386" s="3"/>
    </row>
    <row r="8387" spans="2:2">
      <c r="B8387" s="3"/>
    </row>
    <row r="8388" spans="2:2">
      <c r="B8388" s="3"/>
    </row>
    <row r="8389" spans="2:2">
      <c r="B8389" s="3"/>
    </row>
    <row r="8390" spans="2:2">
      <c r="B8390" s="3"/>
    </row>
    <row r="8391" spans="2:2">
      <c r="B8391" s="3"/>
    </row>
    <row r="8392" spans="2:2">
      <c r="B8392" s="3"/>
    </row>
    <row r="8393" spans="2:2">
      <c r="B8393" s="3"/>
    </row>
    <row r="8394" spans="2:2">
      <c r="B8394" s="3"/>
    </row>
    <row r="8395" spans="2:2">
      <c r="B8395" s="3"/>
    </row>
    <row r="8396" spans="2:2">
      <c r="B8396" s="3"/>
    </row>
    <row r="8397" spans="2:2">
      <c r="B8397" s="3"/>
    </row>
    <row r="8398" spans="2:2">
      <c r="B8398" s="3"/>
    </row>
    <row r="8399" spans="2:2">
      <c r="B8399" s="3"/>
    </row>
    <row r="8400" spans="2:2">
      <c r="B8400" s="3"/>
    </row>
    <row r="8401" spans="2:2">
      <c r="B8401" s="3"/>
    </row>
    <row r="8402" spans="2:2">
      <c r="B8402" s="3"/>
    </row>
    <row r="8403" spans="2:2">
      <c r="B8403" s="3"/>
    </row>
    <row r="8404" spans="2:2">
      <c r="B8404" s="3"/>
    </row>
    <row r="8405" spans="2:2">
      <c r="B8405" s="3"/>
    </row>
    <row r="8406" spans="2:2">
      <c r="B8406" s="3"/>
    </row>
    <row r="8407" spans="2:2">
      <c r="B8407" s="3"/>
    </row>
    <row r="8408" spans="2:2">
      <c r="B8408" s="3"/>
    </row>
    <row r="8409" spans="2:2">
      <c r="B8409" s="3"/>
    </row>
    <row r="8410" spans="2:2">
      <c r="B8410" s="3"/>
    </row>
    <row r="8411" spans="2:2">
      <c r="B8411" s="3"/>
    </row>
    <row r="8412" spans="2:2">
      <c r="B8412" s="3"/>
    </row>
    <row r="8413" spans="2:2">
      <c r="B8413" s="3"/>
    </row>
    <row r="8414" spans="2:2">
      <c r="B8414" s="3"/>
    </row>
    <row r="8415" spans="2:2">
      <c r="B8415" s="3"/>
    </row>
    <row r="8416" spans="2:2">
      <c r="B8416" s="3"/>
    </row>
    <row r="8417" spans="2:2">
      <c r="B8417" s="3"/>
    </row>
    <row r="8418" spans="2:2">
      <c r="B8418" s="3"/>
    </row>
    <row r="8419" spans="2:2">
      <c r="B8419" s="3"/>
    </row>
    <row r="8420" spans="2:2">
      <c r="B8420" s="3"/>
    </row>
    <row r="8421" spans="2:2">
      <c r="B8421" s="3"/>
    </row>
    <row r="8422" spans="2:2">
      <c r="B8422" s="3"/>
    </row>
    <row r="8423" spans="2:2">
      <c r="B8423" s="3"/>
    </row>
    <row r="8424" spans="2:2">
      <c r="B8424" s="3"/>
    </row>
    <row r="8425" spans="2:2">
      <c r="B8425" s="3"/>
    </row>
    <row r="8426" spans="2:2">
      <c r="B8426" s="3"/>
    </row>
    <row r="8427" spans="2:2">
      <c r="B8427" s="3"/>
    </row>
    <row r="8428" spans="2:2">
      <c r="B8428" s="3"/>
    </row>
    <row r="8429" spans="2:2">
      <c r="B8429" s="3"/>
    </row>
    <row r="8430" spans="2:2">
      <c r="B8430" s="3"/>
    </row>
    <row r="8431" spans="2:2">
      <c r="B8431" s="3"/>
    </row>
    <row r="8432" spans="2:2">
      <c r="B8432" s="3"/>
    </row>
    <row r="8433" spans="2:2">
      <c r="B8433" s="3"/>
    </row>
    <row r="8434" spans="2:2">
      <c r="B8434" s="3"/>
    </row>
    <row r="8435" spans="2:2">
      <c r="B8435" s="3"/>
    </row>
    <row r="8436" spans="2:2">
      <c r="B8436" s="3"/>
    </row>
    <row r="8437" spans="2:2">
      <c r="B8437" s="3"/>
    </row>
    <row r="8438" spans="2:2">
      <c r="B8438" s="3"/>
    </row>
    <row r="8439" spans="2:2">
      <c r="B8439" s="3"/>
    </row>
    <row r="8440" spans="2:2">
      <c r="B8440" s="3"/>
    </row>
    <row r="8441" spans="2:2">
      <c r="B8441" s="3"/>
    </row>
    <row r="8442" spans="2:2">
      <c r="B8442" s="3"/>
    </row>
    <row r="8443" spans="2:2">
      <c r="B8443" s="3"/>
    </row>
    <row r="8444" spans="2:2">
      <c r="B8444" s="3"/>
    </row>
    <row r="8445" spans="2:2">
      <c r="B8445" s="3"/>
    </row>
    <row r="8446" spans="2:2">
      <c r="B8446" s="3"/>
    </row>
    <row r="8447" spans="2:2">
      <c r="B8447" s="3"/>
    </row>
    <row r="8448" spans="2:2">
      <c r="B8448" s="3"/>
    </row>
    <row r="8449" spans="2:2">
      <c r="B8449" s="3"/>
    </row>
    <row r="8450" spans="2:2">
      <c r="B8450" s="3"/>
    </row>
    <row r="8451" spans="2:2">
      <c r="B8451" s="3"/>
    </row>
    <row r="8452" spans="2:2">
      <c r="B8452" s="3"/>
    </row>
    <row r="8453" spans="2:2">
      <c r="B8453" s="3"/>
    </row>
    <row r="8454" spans="2:2">
      <c r="B8454" s="3"/>
    </row>
    <row r="8455" spans="2:2">
      <c r="B8455" s="3"/>
    </row>
    <row r="8456" spans="2:2">
      <c r="B8456" s="3"/>
    </row>
    <row r="8457" spans="2:2">
      <c r="B8457" s="3"/>
    </row>
    <row r="8458" spans="2:2">
      <c r="B8458" s="3"/>
    </row>
    <row r="8459" spans="2:2">
      <c r="B8459" s="3"/>
    </row>
    <row r="8460" spans="2:2">
      <c r="B8460" s="3"/>
    </row>
    <row r="8461" spans="2:2">
      <c r="B8461" s="3"/>
    </row>
    <row r="8462" spans="2:2">
      <c r="B8462" s="3"/>
    </row>
    <row r="8463" spans="2:2">
      <c r="B8463" s="3"/>
    </row>
    <row r="8464" spans="2:2">
      <c r="B8464" s="3"/>
    </row>
    <row r="8465" spans="2:2">
      <c r="B8465" s="3"/>
    </row>
    <row r="8466" spans="2:2">
      <c r="B8466" s="3"/>
    </row>
    <row r="8467" spans="2:2">
      <c r="B8467" s="3"/>
    </row>
    <row r="8468" spans="2:2">
      <c r="B8468" s="3"/>
    </row>
    <row r="8469" spans="2:2">
      <c r="B8469" s="3"/>
    </row>
    <row r="8470" spans="2:2">
      <c r="B8470" s="3"/>
    </row>
    <row r="8471" spans="2:2">
      <c r="B8471" s="3"/>
    </row>
    <row r="8472" spans="2:2">
      <c r="B8472" s="3"/>
    </row>
    <row r="8473" spans="2:2">
      <c r="B8473" s="3"/>
    </row>
    <row r="8474" spans="2:2">
      <c r="B8474" s="3"/>
    </row>
    <row r="8475" spans="2:2">
      <c r="B8475" s="3"/>
    </row>
    <row r="8476" spans="2:2">
      <c r="B8476" s="3"/>
    </row>
    <row r="8477" spans="2:2">
      <c r="B8477" s="3"/>
    </row>
    <row r="8478" spans="2:2">
      <c r="B8478" s="3"/>
    </row>
    <row r="8479" spans="2:2">
      <c r="B8479" s="3"/>
    </row>
    <row r="8480" spans="2:2">
      <c r="B8480" s="3"/>
    </row>
    <row r="8481" spans="2:2">
      <c r="B8481" s="3"/>
    </row>
    <row r="8482" spans="2:2">
      <c r="B8482" s="3"/>
    </row>
    <row r="8483" spans="2:2">
      <c r="B8483" s="3"/>
    </row>
    <row r="8484" spans="2:2">
      <c r="B8484" s="3"/>
    </row>
    <row r="8485" spans="2:2">
      <c r="B8485" s="3"/>
    </row>
    <row r="8486" spans="2:2">
      <c r="B8486" s="3"/>
    </row>
    <row r="8487" spans="2:2">
      <c r="B8487" s="3"/>
    </row>
    <row r="8488" spans="2:2">
      <c r="B8488" s="3"/>
    </row>
    <row r="8489" spans="2:2">
      <c r="B8489" s="3"/>
    </row>
    <row r="8490" spans="2:2">
      <c r="B8490" s="3"/>
    </row>
    <row r="8491" spans="2:2">
      <c r="B8491" s="3"/>
    </row>
    <row r="8492" spans="2:2">
      <c r="B8492" s="3"/>
    </row>
    <row r="8493" spans="2:2">
      <c r="B8493" s="3"/>
    </row>
    <row r="8494" spans="2:2">
      <c r="B8494" s="3"/>
    </row>
    <row r="8495" spans="2:2">
      <c r="B8495" s="3"/>
    </row>
    <row r="8496" spans="2:2">
      <c r="B8496" s="3"/>
    </row>
    <row r="8497" spans="2:2">
      <c r="B8497" s="3"/>
    </row>
    <row r="8498" spans="2:2">
      <c r="B8498" s="3"/>
    </row>
    <row r="8499" spans="2:2">
      <c r="B8499" s="3"/>
    </row>
    <row r="8500" spans="2:2">
      <c r="B8500" s="3"/>
    </row>
    <row r="8501" spans="2:2">
      <c r="B8501" s="3"/>
    </row>
    <row r="8502" spans="2:2">
      <c r="B8502" s="3"/>
    </row>
    <row r="8503" spans="2:2">
      <c r="B8503" s="3"/>
    </row>
    <row r="8504" spans="2:2">
      <c r="B8504" s="3"/>
    </row>
    <row r="8505" spans="2:2">
      <c r="B8505" s="3"/>
    </row>
    <row r="8506" spans="2:2">
      <c r="B8506" s="3"/>
    </row>
    <row r="8507" spans="2:2">
      <c r="B8507" s="3"/>
    </row>
    <row r="8508" spans="2:2">
      <c r="B8508" s="3"/>
    </row>
    <row r="8509" spans="2:2">
      <c r="B8509" s="3"/>
    </row>
    <row r="8510" spans="2:2">
      <c r="B8510" s="3"/>
    </row>
    <row r="8511" spans="2:2">
      <c r="B8511" s="3"/>
    </row>
    <row r="8512" spans="2:2">
      <c r="B8512" s="3"/>
    </row>
    <row r="8513" spans="2:2">
      <c r="B8513" s="3"/>
    </row>
    <row r="8514" spans="2:2">
      <c r="B8514" s="3"/>
    </row>
    <row r="8515" spans="2:2">
      <c r="B8515" s="3"/>
    </row>
    <row r="8516" spans="2:2">
      <c r="B8516" s="3"/>
    </row>
    <row r="8517" spans="2:2">
      <c r="B8517" s="3"/>
    </row>
    <row r="8518" spans="2:2">
      <c r="B8518" s="3"/>
    </row>
    <row r="8519" spans="2:2">
      <c r="B8519" s="3"/>
    </row>
    <row r="8520" spans="2:2">
      <c r="B8520" s="3"/>
    </row>
    <row r="8521" spans="2:2">
      <c r="B8521" s="3"/>
    </row>
    <row r="8522" spans="2:2">
      <c r="B8522" s="3"/>
    </row>
    <row r="8523" spans="2:2">
      <c r="B8523" s="3"/>
    </row>
    <row r="8524" spans="2:2">
      <c r="B8524" s="3"/>
    </row>
    <row r="8525" spans="2:2">
      <c r="B8525" s="3"/>
    </row>
    <row r="8526" spans="2:2">
      <c r="B8526" s="3"/>
    </row>
    <row r="8527" spans="2:2">
      <c r="B8527" s="3"/>
    </row>
    <row r="8528" spans="2:2">
      <c r="B8528" s="3"/>
    </row>
    <row r="8529" spans="2:2">
      <c r="B8529" s="3"/>
    </row>
    <row r="8530" spans="2:2">
      <c r="B8530" s="3"/>
    </row>
    <row r="8531" spans="2:2">
      <c r="B8531" s="3"/>
    </row>
    <row r="8532" spans="2:2">
      <c r="B8532" s="3"/>
    </row>
    <row r="8533" spans="2:2">
      <c r="B8533" s="3"/>
    </row>
    <row r="8534" spans="2:2">
      <c r="B8534" s="3"/>
    </row>
    <row r="8535" spans="2:2">
      <c r="B8535" s="3"/>
    </row>
    <row r="8536" spans="2:2">
      <c r="B8536" s="3"/>
    </row>
    <row r="8537" spans="2:2">
      <c r="B8537" s="3"/>
    </row>
    <row r="8538" spans="2:2">
      <c r="B8538" s="3"/>
    </row>
    <row r="8539" spans="2:2">
      <c r="B8539" s="3"/>
    </row>
    <row r="8540" spans="2:2">
      <c r="B8540" s="3"/>
    </row>
    <row r="8541" spans="2:2">
      <c r="B8541" s="3"/>
    </row>
    <row r="8542" spans="2:2">
      <c r="B8542" s="3"/>
    </row>
    <row r="8543" spans="2:2">
      <c r="B8543" s="3"/>
    </row>
    <row r="8544" spans="2:2">
      <c r="B8544" s="3"/>
    </row>
    <row r="8545" spans="2:2">
      <c r="B8545" s="3"/>
    </row>
    <row r="8546" spans="2:2">
      <c r="B8546" s="3"/>
    </row>
    <row r="8547" spans="2:2">
      <c r="B8547" s="3"/>
    </row>
    <row r="8548" spans="2:2">
      <c r="B8548" s="3"/>
    </row>
    <row r="8549" spans="2:2">
      <c r="B8549" s="3"/>
    </row>
    <row r="8550" spans="2:2">
      <c r="B8550" s="3"/>
    </row>
    <row r="8551" spans="2:2">
      <c r="B8551" s="3"/>
    </row>
    <row r="8552" spans="2:2">
      <c r="B8552" s="3"/>
    </row>
    <row r="8553" spans="2:2">
      <c r="B8553" s="3"/>
    </row>
    <row r="8554" spans="2:2">
      <c r="B8554" s="3"/>
    </row>
    <row r="8555" spans="2:2">
      <c r="B8555" s="3"/>
    </row>
    <row r="8556" spans="2:2">
      <c r="B8556" s="3"/>
    </row>
    <row r="8557" spans="2:2">
      <c r="B8557" s="3"/>
    </row>
    <row r="8558" spans="2:2">
      <c r="B8558" s="3"/>
    </row>
    <row r="8559" spans="2:2">
      <c r="B8559" s="3"/>
    </row>
    <row r="8560" spans="2:2">
      <c r="B8560" s="3"/>
    </row>
    <row r="8561" spans="2:2">
      <c r="B8561" s="3"/>
    </row>
    <row r="8562" spans="2:2">
      <c r="B8562" s="3"/>
    </row>
    <row r="8563" spans="2:2">
      <c r="B8563" s="3"/>
    </row>
    <row r="8564" spans="2:2">
      <c r="B8564" s="3"/>
    </row>
    <row r="8565" spans="2:2">
      <c r="B8565" s="3"/>
    </row>
    <row r="8566" spans="2:2">
      <c r="B8566" s="3"/>
    </row>
    <row r="8567" spans="2:2">
      <c r="B8567" s="3"/>
    </row>
    <row r="8568" spans="2:2">
      <c r="B8568" s="3"/>
    </row>
    <row r="8569" spans="2:2">
      <c r="B8569" s="3"/>
    </row>
    <row r="8570" spans="2:2">
      <c r="B8570" s="3"/>
    </row>
    <row r="8571" spans="2:2">
      <c r="B8571" s="3"/>
    </row>
    <row r="8572" spans="2:2">
      <c r="B8572" s="3"/>
    </row>
    <row r="8573" spans="2:2">
      <c r="B8573" s="3"/>
    </row>
    <row r="8574" spans="2:2">
      <c r="B8574" s="3"/>
    </row>
    <row r="8575" spans="2:2">
      <c r="B8575" s="3"/>
    </row>
    <row r="8576" spans="2:2">
      <c r="B8576" s="3"/>
    </row>
    <row r="8577" spans="2:2">
      <c r="B8577" s="3"/>
    </row>
    <row r="8578" spans="2:2">
      <c r="B8578" s="3"/>
    </row>
    <row r="8579" spans="2:2">
      <c r="B8579" s="3"/>
    </row>
    <row r="8580" spans="2:2">
      <c r="B8580" s="3"/>
    </row>
    <row r="8581" spans="2:2">
      <c r="B8581" s="3"/>
    </row>
    <row r="8582" spans="2:2">
      <c r="B8582" s="3"/>
    </row>
    <row r="8583" spans="2:2">
      <c r="B8583" s="3"/>
    </row>
    <row r="8584" spans="2:2">
      <c r="B8584" s="3"/>
    </row>
    <row r="8585" spans="2:2">
      <c r="B8585" s="3"/>
    </row>
    <row r="8586" spans="2:2">
      <c r="B8586" s="3"/>
    </row>
    <row r="8587" spans="2:2">
      <c r="B8587" s="3"/>
    </row>
    <row r="8588" spans="2:2">
      <c r="B8588" s="3"/>
    </row>
    <row r="8589" spans="2:2">
      <c r="B8589" s="3"/>
    </row>
    <row r="8590" spans="2:2">
      <c r="B8590" s="3"/>
    </row>
    <row r="8591" spans="2:2">
      <c r="B8591" s="3"/>
    </row>
    <row r="8592" spans="2:2">
      <c r="B8592" s="3"/>
    </row>
    <row r="8593" spans="2:2">
      <c r="B8593" s="3"/>
    </row>
    <row r="8594" spans="2:2">
      <c r="B8594" s="3"/>
    </row>
    <row r="8595" spans="2:2">
      <c r="B8595" s="3"/>
    </row>
    <row r="8596" spans="2:2">
      <c r="B8596" s="3"/>
    </row>
    <row r="8597" spans="2:2">
      <c r="B8597" s="3"/>
    </row>
    <row r="8598" spans="2:2">
      <c r="B8598" s="3"/>
    </row>
    <row r="8599" spans="2:2">
      <c r="B8599" s="3"/>
    </row>
    <row r="8600" spans="2:2">
      <c r="B8600" s="3"/>
    </row>
    <row r="8601" spans="2:2">
      <c r="B8601" s="3"/>
    </row>
    <row r="8602" spans="2:2">
      <c r="B8602" s="3"/>
    </row>
    <row r="8603" spans="2:2">
      <c r="B8603" s="3"/>
    </row>
    <row r="8604" spans="2:2">
      <c r="B8604" s="3"/>
    </row>
    <row r="8605" spans="2:2">
      <c r="B8605" s="3"/>
    </row>
    <row r="8606" spans="2:2">
      <c r="B8606" s="3"/>
    </row>
    <row r="8607" spans="2:2">
      <c r="B8607" s="3"/>
    </row>
    <row r="8608" spans="2:2">
      <c r="B8608" s="3"/>
    </row>
    <row r="8609" spans="2:2">
      <c r="B8609" s="3"/>
    </row>
    <row r="8610" spans="2:2">
      <c r="B8610" s="3"/>
    </row>
    <row r="8611" spans="2:2">
      <c r="B8611" s="3"/>
    </row>
    <row r="8612" spans="2:2">
      <c r="B8612" s="3"/>
    </row>
    <row r="8613" spans="2:2">
      <c r="B8613" s="3"/>
    </row>
    <row r="8614" spans="2:2">
      <c r="B8614" s="3"/>
    </row>
    <row r="8615" spans="2:2">
      <c r="B8615" s="3"/>
    </row>
    <row r="8616" spans="2:2">
      <c r="B8616" s="3"/>
    </row>
    <row r="8617" spans="2:2">
      <c r="B8617" s="3"/>
    </row>
    <row r="8618" spans="2:2">
      <c r="B8618" s="3"/>
    </row>
    <row r="8619" spans="2:2">
      <c r="B8619" s="3"/>
    </row>
    <row r="8620" spans="2:2">
      <c r="B8620" s="3"/>
    </row>
    <row r="8621" spans="2:2">
      <c r="B8621" s="3"/>
    </row>
    <row r="8622" spans="2:2">
      <c r="B8622" s="3"/>
    </row>
    <row r="8623" spans="2:2">
      <c r="B8623" s="3"/>
    </row>
    <row r="8624" spans="2:2">
      <c r="B8624" s="3"/>
    </row>
    <row r="8625" spans="2:2">
      <c r="B8625" s="3"/>
    </row>
    <row r="8626" spans="2:2">
      <c r="B8626" s="3"/>
    </row>
    <row r="8627" spans="2:2">
      <c r="B8627" s="3"/>
    </row>
    <row r="8628" spans="2:2">
      <c r="B8628" s="3"/>
    </row>
    <row r="8629" spans="2:2">
      <c r="B8629" s="3"/>
    </row>
    <row r="8630" spans="2:2">
      <c r="B8630" s="3"/>
    </row>
    <row r="8631" spans="2:2">
      <c r="B8631" s="3"/>
    </row>
    <row r="8632" spans="2:2">
      <c r="B8632" s="3"/>
    </row>
    <row r="8633" spans="2:2">
      <c r="B8633" s="3"/>
    </row>
    <row r="8634" spans="2:2">
      <c r="B8634" s="3"/>
    </row>
    <row r="8635" spans="2:2">
      <c r="B8635" s="3"/>
    </row>
    <row r="8636" spans="2:2">
      <c r="B8636" s="3"/>
    </row>
    <row r="8637" spans="2:2">
      <c r="B8637" s="3"/>
    </row>
    <row r="8638" spans="2:2">
      <c r="B8638" s="3"/>
    </row>
    <row r="8639" spans="2:2">
      <c r="B8639" s="3"/>
    </row>
    <row r="8640" spans="2:2">
      <c r="B8640" s="3"/>
    </row>
    <row r="8641" spans="2:2">
      <c r="B8641" s="3"/>
    </row>
    <row r="8642" spans="2:2">
      <c r="B8642" s="3"/>
    </row>
    <row r="8643" spans="2:2">
      <c r="B8643" s="3"/>
    </row>
    <row r="8644" spans="2:2">
      <c r="B8644" s="3"/>
    </row>
    <row r="8645" spans="2:2">
      <c r="B8645" s="3"/>
    </row>
    <row r="8646" spans="2:2">
      <c r="B8646" s="3"/>
    </row>
    <row r="8647" spans="2:2">
      <c r="B8647" s="3"/>
    </row>
    <row r="8648" spans="2:2">
      <c r="B8648" s="3"/>
    </row>
    <row r="8649" spans="2:2">
      <c r="B8649" s="3"/>
    </row>
    <row r="8650" spans="2:2">
      <c r="B8650" s="3"/>
    </row>
    <row r="8651" spans="2:2">
      <c r="B8651" s="3"/>
    </row>
    <row r="8652" spans="2:2">
      <c r="B8652" s="3"/>
    </row>
    <row r="8653" spans="2:2">
      <c r="B8653" s="3"/>
    </row>
    <row r="8654" spans="2:2">
      <c r="B8654" s="3"/>
    </row>
    <row r="8655" spans="2:2">
      <c r="B8655" s="3"/>
    </row>
    <row r="8656" spans="2:2">
      <c r="B8656" s="3"/>
    </row>
    <row r="8657" spans="2:2">
      <c r="B8657" s="3"/>
    </row>
    <row r="8658" spans="2:2">
      <c r="B8658" s="3"/>
    </row>
    <row r="8659" spans="2:2">
      <c r="B8659" s="3"/>
    </row>
    <row r="8660" spans="2:2">
      <c r="B8660" s="3"/>
    </row>
    <row r="8661" spans="2:2">
      <c r="B8661" s="3"/>
    </row>
    <row r="8662" spans="2:2">
      <c r="B8662" s="3"/>
    </row>
    <row r="8663" spans="2:2">
      <c r="B8663" s="3"/>
    </row>
    <row r="8664" spans="2:2">
      <c r="B8664" s="3"/>
    </row>
    <row r="8665" spans="2:2">
      <c r="B8665" s="3"/>
    </row>
    <row r="8666" spans="2:2">
      <c r="B8666" s="3"/>
    </row>
    <row r="8667" spans="2:2">
      <c r="B8667" s="3"/>
    </row>
    <row r="8668" spans="2:2">
      <c r="B8668" s="3"/>
    </row>
    <row r="8669" spans="2:2">
      <c r="B8669" s="3"/>
    </row>
    <row r="8670" spans="2:2">
      <c r="B8670" s="3"/>
    </row>
    <row r="8671" spans="2:2">
      <c r="B8671" s="3"/>
    </row>
    <row r="8672" spans="2:2">
      <c r="B8672" s="3"/>
    </row>
    <row r="8673" spans="2:2">
      <c r="B8673" s="3"/>
    </row>
    <row r="8674" spans="2:2">
      <c r="B8674" s="3"/>
    </row>
    <row r="8675" spans="2:2">
      <c r="B8675" s="3"/>
    </row>
    <row r="8676" spans="2:2">
      <c r="B8676" s="3"/>
    </row>
    <row r="8677" spans="2:2">
      <c r="B8677" s="3"/>
    </row>
    <row r="8678" spans="2:2">
      <c r="B8678" s="3"/>
    </row>
    <row r="8679" spans="2:2">
      <c r="B8679" s="3"/>
    </row>
    <row r="8680" spans="2:2">
      <c r="B8680" s="3"/>
    </row>
    <row r="8681" spans="2:2">
      <c r="B8681" s="3"/>
    </row>
    <row r="8682" spans="2:2">
      <c r="B8682" s="3"/>
    </row>
    <row r="8683" spans="2:2">
      <c r="B8683" s="3"/>
    </row>
    <row r="8684" spans="2:2">
      <c r="B8684" s="3"/>
    </row>
    <row r="8685" spans="2:2">
      <c r="B8685" s="3"/>
    </row>
    <row r="8686" spans="2:2">
      <c r="B8686" s="3"/>
    </row>
    <row r="8687" spans="2:2">
      <c r="B8687" s="3"/>
    </row>
    <row r="8688" spans="2:2">
      <c r="B8688" s="3"/>
    </row>
    <row r="8689" spans="2:2">
      <c r="B8689" s="3"/>
    </row>
    <row r="8690" spans="2:2">
      <c r="B8690" s="3"/>
    </row>
    <row r="8691" spans="2:2">
      <c r="B8691" s="3"/>
    </row>
    <row r="8692" spans="2:2">
      <c r="B8692" s="3"/>
    </row>
    <row r="8693" spans="2:2">
      <c r="B8693" s="3"/>
    </row>
    <row r="8694" spans="2:2">
      <c r="B8694" s="3"/>
    </row>
    <row r="8695" spans="2:2">
      <c r="B8695" s="3"/>
    </row>
    <row r="8696" spans="2:2">
      <c r="B8696" s="3"/>
    </row>
    <row r="8697" spans="2:2">
      <c r="B8697" s="3"/>
    </row>
    <row r="8698" spans="2:2">
      <c r="B8698" s="3"/>
    </row>
    <row r="8699" spans="2:2">
      <c r="B8699" s="3"/>
    </row>
    <row r="8700" spans="2:2">
      <c r="B8700" s="3"/>
    </row>
    <row r="8701" spans="2:2">
      <c r="B8701" s="3"/>
    </row>
    <row r="8702" spans="2:2">
      <c r="B8702" s="3"/>
    </row>
    <row r="8703" spans="2:2">
      <c r="B8703" s="3"/>
    </row>
    <row r="8704" spans="2:2">
      <c r="B8704" s="3"/>
    </row>
    <row r="8705" spans="2:2">
      <c r="B8705" s="3"/>
    </row>
    <row r="8706" spans="2:2">
      <c r="B8706" s="3"/>
    </row>
    <row r="8707" spans="2:2">
      <c r="B8707" s="3"/>
    </row>
    <row r="8708" spans="2:2">
      <c r="B8708" s="3"/>
    </row>
    <row r="8709" spans="2:2">
      <c r="B8709" s="3"/>
    </row>
    <row r="8710" spans="2:2">
      <c r="B8710" s="3"/>
    </row>
    <row r="8711" spans="2:2">
      <c r="B8711" s="3"/>
    </row>
    <row r="8712" spans="2:2">
      <c r="B8712" s="3"/>
    </row>
    <row r="8713" spans="2:2">
      <c r="B8713" s="3"/>
    </row>
    <row r="8714" spans="2:2">
      <c r="B8714" s="3"/>
    </row>
    <row r="8715" spans="2:2">
      <c r="B8715" s="3"/>
    </row>
    <row r="8716" spans="2:2">
      <c r="B8716" s="3"/>
    </row>
    <row r="8717" spans="2:2">
      <c r="B8717" s="3"/>
    </row>
    <row r="8718" spans="2:2">
      <c r="B8718" s="3"/>
    </row>
    <row r="8719" spans="2:2">
      <c r="B8719" s="3"/>
    </row>
    <row r="8720" spans="2:2">
      <c r="B8720" s="3"/>
    </row>
    <row r="8721" spans="2:2">
      <c r="B8721" s="3"/>
    </row>
    <row r="8722" spans="2:2">
      <c r="B8722" s="3"/>
    </row>
    <row r="8723" spans="2:2">
      <c r="B8723" s="3"/>
    </row>
    <row r="8724" spans="2:2">
      <c r="B8724" s="3"/>
    </row>
    <row r="8725" spans="2:2">
      <c r="B8725" s="3"/>
    </row>
    <row r="8726" spans="2:2">
      <c r="B8726" s="3"/>
    </row>
    <row r="8727" spans="2:2">
      <c r="B8727" s="3"/>
    </row>
    <row r="8728" spans="2:2">
      <c r="B8728" s="3"/>
    </row>
    <row r="8729" spans="2:2">
      <c r="B8729" s="3"/>
    </row>
    <row r="8730" spans="2:2">
      <c r="B8730" s="3"/>
    </row>
    <row r="8731" spans="2:2">
      <c r="B8731" s="3"/>
    </row>
    <row r="8732" spans="2:2">
      <c r="B8732" s="3"/>
    </row>
    <row r="8733" spans="2:2">
      <c r="B8733" s="3"/>
    </row>
    <row r="8734" spans="2:2">
      <c r="B8734" s="3"/>
    </row>
    <row r="8735" spans="2:2">
      <c r="B8735" s="3"/>
    </row>
    <row r="8736" spans="2:2">
      <c r="B8736" s="3"/>
    </row>
    <row r="8737" spans="2:2">
      <c r="B8737" s="3"/>
    </row>
    <row r="8738" spans="2:2">
      <c r="B8738" s="3"/>
    </row>
    <row r="8739" spans="2:2">
      <c r="B8739" s="3"/>
    </row>
    <row r="8740" spans="2:2">
      <c r="B8740" s="3"/>
    </row>
    <row r="8741" spans="2:2">
      <c r="B8741" s="3"/>
    </row>
    <row r="8742" spans="2:2">
      <c r="B8742" s="3"/>
    </row>
    <row r="8743" spans="2:2">
      <c r="B8743" s="3"/>
    </row>
    <row r="8744" spans="2:2">
      <c r="B8744" s="3"/>
    </row>
    <row r="8745" spans="2:2">
      <c r="B8745" s="3"/>
    </row>
    <row r="8746" spans="2:2">
      <c r="B8746" s="3"/>
    </row>
    <row r="8747" spans="2:2">
      <c r="B8747" s="3"/>
    </row>
    <row r="8748" spans="2:2">
      <c r="B8748" s="3"/>
    </row>
    <row r="8749" spans="2:2">
      <c r="B8749" s="3"/>
    </row>
    <row r="8750" spans="2:2">
      <c r="B8750" s="3"/>
    </row>
    <row r="8751" spans="2:2">
      <c r="B8751" s="3"/>
    </row>
    <row r="8752" spans="2:2">
      <c r="B8752" s="3"/>
    </row>
    <row r="8753" spans="2:2">
      <c r="B8753" s="3"/>
    </row>
    <row r="8754" spans="2:2">
      <c r="B8754" s="3"/>
    </row>
    <row r="8755" spans="2:2">
      <c r="B8755" s="3"/>
    </row>
    <row r="8756" spans="2:2">
      <c r="B8756" s="3"/>
    </row>
    <row r="8757" spans="2:2">
      <c r="B8757" s="3"/>
    </row>
    <row r="8758" spans="2:2">
      <c r="B8758" s="3"/>
    </row>
    <row r="8759" spans="2:2">
      <c r="B8759" s="3"/>
    </row>
    <row r="8760" spans="2:2">
      <c r="B8760" s="3"/>
    </row>
    <row r="8761" spans="2:2">
      <c r="B8761" s="3"/>
    </row>
    <row r="8762" spans="2:2">
      <c r="B8762" s="3"/>
    </row>
    <row r="8763" spans="2:2">
      <c r="B8763" s="3"/>
    </row>
    <row r="8764" spans="2:2">
      <c r="B8764" s="3"/>
    </row>
    <row r="8765" spans="2:2">
      <c r="B8765" s="3"/>
    </row>
    <row r="8766" spans="2:2">
      <c r="B8766" s="3"/>
    </row>
    <row r="8767" spans="2:2">
      <c r="B8767" s="3"/>
    </row>
    <row r="8768" spans="2:2">
      <c r="B8768" s="3"/>
    </row>
    <row r="8769" spans="2:2">
      <c r="B8769" s="3"/>
    </row>
    <row r="8770" spans="2:2">
      <c r="B8770" s="3"/>
    </row>
    <row r="8771" spans="2:2">
      <c r="B8771" s="3"/>
    </row>
    <row r="8772" spans="2:2">
      <c r="B8772" s="3"/>
    </row>
    <row r="8773" spans="2:2">
      <c r="B8773" s="3"/>
    </row>
    <row r="8774" spans="2:2">
      <c r="B8774" s="3"/>
    </row>
    <row r="8775" spans="2:2">
      <c r="B8775" s="3"/>
    </row>
    <row r="8776" spans="2:2">
      <c r="B8776" s="3"/>
    </row>
    <row r="8777" spans="2:2">
      <c r="B8777" s="3"/>
    </row>
    <row r="8778" spans="2:2">
      <c r="B8778" s="3"/>
    </row>
    <row r="8779" spans="2:2">
      <c r="B8779" s="3"/>
    </row>
    <row r="8780" spans="2:2">
      <c r="B8780" s="3"/>
    </row>
    <row r="8781" spans="2:2">
      <c r="B8781" s="3"/>
    </row>
    <row r="8782" spans="2:2">
      <c r="B8782" s="3"/>
    </row>
    <row r="8783" spans="2:2">
      <c r="B8783" s="3"/>
    </row>
    <row r="8784" spans="2:2">
      <c r="B8784" s="3"/>
    </row>
    <row r="8785" spans="2:2">
      <c r="B8785" s="3"/>
    </row>
    <row r="8786" spans="2:2">
      <c r="B8786" s="3"/>
    </row>
    <row r="8787" spans="2:2">
      <c r="B8787" s="3"/>
    </row>
    <row r="8788" spans="2:2">
      <c r="B8788" s="3"/>
    </row>
    <row r="8789" spans="2:2">
      <c r="B8789" s="3"/>
    </row>
    <row r="8790" spans="2:2">
      <c r="B8790" s="3"/>
    </row>
    <row r="8791" spans="2:2">
      <c r="B8791" s="3"/>
    </row>
    <row r="8792" spans="2:2">
      <c r="B8792" s="3"/>
    </row>
    <row r="8793" spans="2:2">
      <c r="B8793" s="3"/>
    </row>
    <row r="8794" spans="2:2">
      <c r="B8794" s="3"/>
    </row>
    <row r="8795" spans="2:2">
      <c r="B8795" s="3"/>
    </row>
    <row r="8796" spans="2:2">
      <c r="B8796" s="3"/>
    </row>
    <row r="8797" spans="2:2">
      <c r="B8797" s="3"/>
    </row>
    <row r="8798" spans="2:2">
      <c r="B8798" s="3"/>
    </row>
    <row r="8799" spans="2:2">
      <c r="B8799" s="3"/>
    </row>
    <row r="8800" spans="2:2">
      <c r="B8800" s="3"/>
    </row>
    <row r="8801" spans="2:2">
      <c r="B8801" s="3"/>
    </row>
    <row r="8802" spans="2:2">
      <c r="B8802" s="3"/>
    </row>
    <row r="8803" spans="2:2">
      <c r="B8803" s="3"/>
    </row>
    <row r="8804" spans="2:2">
      <c r="B8804" s="3"/>
    </row>
    <row r="8805" spans="2:2">
      <c r="B8805" s="3"/>
    </row>
    <row r="8806" spans="2:2">
      <c r="B8806" s="3"/>
    </row>
    <row r="8807" spans="2:2">
      <c r="B8807" s="3"/>
    </row>
    <row r="8808" spans="2:2">
      <c r="B8808" s="3"/>
    </row>
    <row r="8809" spans="2:2">
      <c r="B8809" s="3"/>
    </row>
    <row r="8810" spans="2:2">
      <c r="B8810" s="3"/>
    </row>
    <row r="8811" spans="2:2">
      <c r="B8811" s="3"/>
    </row>
    <row r="8812" spans="2:2">
      <c r="B8812" s="3"/>
    </row>
    <row r="8813" spans="2:2">
      <c r="B8813" s="3"/>
    </row>
    <row r="8814" spans="2:2">
      <c r="B8814" s="3"/>
    </row>
    <row r="8815" spans="2:2">
      <c r="B8815" s="3"/>
    </row>
    <row r="8816" spans="2:2">
      <c r="B8816" s="3"/>
    </row>
    <row r="8817" spans="2:2">
      <c r="B8817" s="3"/>
    </row>
    <row r="8818" spans="2:2">
      <c r="B8818" s="3"/>
    </row>
    <row r="8819" spans="2:2">
      <c r="B8819" s="3"/>
    </row>
    <row r="8820" spans="2:2">
      <c r="B8820" s="3"/>
    </row>
    <row r="8821" spans="2:2">
      <c r="B8821" s="3"/>
    </row>
    <row r="8822" spans="2:2">
      <c r="B8822" s="3"/>
    </row>
    <row r="8823" spans="2:2">
      <c r="B8823" s="3"/>
    </row>
    <row r="8824" spans="2:2">
      <c r="B8824" s="3"/>
    </row>
    <row r="8825" spans="2:2">
      <c r="B8825" s="3"/>
    </row>
    <row r="8826" spans="2:2">
      <c r="B8826" s="3"/>
    </row>
    <row r="8827" spans="2:2">
      <c r="B8827" s="3"/>
    </row>
    <row r="8828" spans="2:2">
      <c r="B8828" s="3"/>
    </row>
    <row r="8829" spans="2:2">
      <c r="B8829" s="3"/>
    </row>
    <row r="8830" spans="2:2">
      <c r="B8830" s="3"/>
    </row>
    <row r="8831" spans="2:2">
      <c r="B8831" s="3"/>
    </row>
    <row r="8832" spans="2:2">
      <c r="B8832" s="3"/>
    </row>
    <row r="8833" spans="2:2">
      <c r="B8833" s="3"/>
    </row>
    <row r="8834" spans="2:2">
      <c r="B8834" s="3"/>
    </row>
    <row r="8835" spans="2:2">
      <c r="B8835" s="3"/>
    </row>
    <row r="8836" spans="2:2">
      <c r="B8836" s="3"/>
    </row>
    <row r="8837" spans="2:2">
      <c r="B8837" s="3"/>
    </row>
    <row r="8838" spans="2:2">
      <c r="B8838" s="3"/>
    </row>
    <row r="8839" spans="2:2">
      <c r="B8839" s="3"/>
    </row>
    <row r="8840" spans="2:2">
      <c r="B8840" s="3"/>
    </row>
    <row r="8841" spans="2:2">
      <c r="B8841" s="3"/>
    </row>
    <row r="8842" spans="2:2">
      <c r="B8842" s="3"/>
    </row>
    <row r="8843" spans="2:2">
      <c r="B8843" s="3"/>
    </row>
    <row r="8844" spans="2:2">
      <c r="B8844" s="3"/>
    </row>
    <row r="8845" spans="2:2">
      <c r="B8845" s="3"/>
    </row>
    <row r="8846" spans="2:2">
      <c r="B8846" s="3"/>
    </row>
    <row r="8847" spans="2:2">
      <c r="B8847" s="3"/>
    </row>
    <row r="8848" spans="2:2">
      <c r="B8848" s="3"/>
    </row>
    <row r="8849" spans="2:2">
      <c r="B8849" s="3"/>
    </row>
    <row r="8850" spans="2:2">
      <c r="B8850" s="3"/>
    </row>
    <row r="8851" spans="2:2">
      <c r="B8851" s="3"/>
    </row>
    <row r="8852" spans="2:2">
      <c r="B8852" s="3"/>
    </row>
    <row r="8853" spans="2:2">
      <c r="B8853" s="3"/>
    </row>
    <row r="8854" spans="2:2">
      <c r="B8854" s="3"/>
    </row>
    <row r="8855" spans="2:2">
      <c r="B8855" s="3"/>
    </row>
    <row r="8856" spans="2:2">
      <c r="B8856" s="3"/>
    </row>
    <row r="8857" spans="2:2">
      <c r="B8857" s="3"/>
    </row>
    <row r="8858" spans="2:2">
      <c r="B8858" s="3"/>
    </row>
    <row r="8859" spans="2:2">
      <c r="B8859" s="3"/>
    </row>
    <row r="8860" spans="2:2">
      <c r="B8860" s="3"/>
    </row>
    <row r="8861" spans="2:2">
      <c r="B8861" s="3"/>
    </row>
    <row r="8862" spans="2:2">
      <c r="B8862" s="3"/>
    </row>
    <row r="8863" spans="2:2">
      <c r="B8863" s="3"/>
    </row>
    <row r="8864" spans="2:2">
      <c r="B8864" s="3"/>
    </row>
    <row r="8865" spans="2:2">
      <c r="B8865" s="3"/>
    </row>
    <row r="8866" spans="2:2">
      <c r="B8866" s="3"/>
    </row>
    <row r="8867" spans="2:2">
      <c r="B8867" s="3"/>
    </row>
    <row r="8868" spans="2:2">
      <c r="B8868" s="3"/>
    </row>
    <row r="8869" spans="2:2">
      <c r="B8869" s="3"/>
    </row>
    <row r="8870" spans="2:2">
      <c r="B8870" s="3"/>
    </row>
    <row r="8871" spans="2:2">
      <c r="B8871" s="3"/>
    </row>
    <row r="8872" spans="2:2">
      <c r="B8872" s="3"/>
    </row>
    <row r="8873" spans="2:2">
      <c r="B8873" s="3"/>
    </row>
    <row r="8874" spans="2:2">
      <c r="B8874" s="3"/>
    </row>
    <row r="8875" spans="2:2">
      <c r="B8875" s="3"/>
    </row>
    <row r="8876" spans="2:2">
      <c r="B8876" s="3"/>
    </row>
    <row r="8877" spans="2:2">
      <c r="B8877" s="3"/>
    </row>
    <row r="8878" spans="2:2">
      <c r="B8878" s="3"/>
    </row>
    <row r="8879" spans="2:2">
      <c r="B8879" s="3"/>
    </row>
    <row r="8880" spans="2:2">
      <c r="B8880" s="3"/>
    </row>
    <row r="8881" spans="2:2">
      <c r="B8881" s="3"/>
    </row>
    <row r="8882" spans="2:2">
      <c r="B8882" s="3"/>
    </row>
    <row r="8883" spans="2:2">
      <c r="B8883" s="3"/>
    </row>
    <row r="8884" spans="2:2">
      <c r="B8884" s="3"/>
    </row>
    <row r="8885" spans="2:2">
      <c r="B8885" s="3"/>
    </row>
    <row r="8886" spans="2:2">
      <c r="B8886" s="3"/>
    </row>
    <row r="8887" spans="2:2">
      <c r="B8887" s="3"/>
    </row>
    <row r="8888" spans="2:2">
      <c r="B8888" s="3"/>
    </row>
    <row r="8889" spans="2:2">
      <c r="B8889" s="3"/>
    </row>
    <row r="8890" spans="2:2">
      <c r="B8890" s="3"/>
    </row>
    <row r="8891" spans="2:2">
      <c r="B8891" s="3"/>
    </row>
    <row r="8892" spans="2:2">
      <c r="B8892" s="3"/>
    </row>
    <row r="8893" spans="2:2">
      <c r="B8893" s="3"/>
    </row>
    <row r="8894" spans="2:2">
      <c r="B8894" s="3"/>
    </row>
    <row r="8895" spans="2:2">
      <c r="B8895" s="3"/>
    </row>
    <row r="8896" spans="2:2">
      <c r="B8896" s="3"/>
    </row>
    <row r="8897" spans="2:2">
      <c r="B8897" s="3"/>
    </row>
    <row r="8898" spans="2:2">
      <c r="B8898" s="3"/>
    </row>
    <row r="8899" spans="2:2">
      <c r="B8899" s="3"/>
    </row>
    <row r="8900" spans="2:2">
      <c r="B8900" s="3"/>
    </row>
    <row r="8901" spans="2:2">
      <c r="B8901" s="3"/>
    </row>
    <row r="8902" spans="2:2">
      <c r="B8902" s="3"/>
    </row>
    <row r="8903" spans="2:2">
      <c r="B8903" s="3"/>
    </row>
    <row r="8904" spans="2:2">
      <c r="B8904" s="3"/>
    </row>
    <row r="8905" spans="2:2">
      <c r="B8905" s="3"/>
    </row>
    <row r="8906" spans="2:2">
      <c r="B8906" s="3"/>
    </row>
    <row r="8907" spans="2:2">
      <c r="B8907" s="3"/>
    </row>
    <row r="8908" spans="2:2">
      <c r="B8908" s="3"/>
    </row>
    <row r="8909" spans="2:2">
      <c r="B8909" s="3"/>
    </row>
    <row r="8910" spans="2:2">
      <c r="B8910" s="3"/>
    </row>
    <row r="8911" spans="2:2">
      <c r="B8911" s="3"/>
    </row>
    <row r="8912" spans="2:2">
      <c r="B8912" s="3"/>
    </row>
    <row r="8913" spans="2:2">
      <c r="B8913" s="3"/>
    </row>
    <row r="8914" spans="2:2">
      <c r="B8914" s="3"/>
    </row>
    <row r="8915" spans="2:2">
      <c r="B8915" s="3"/>
    </row>
    <row r="8916" spans="2:2">
      <c r="B8916" s="3"/>
    </row>
    <row r="8917" spans="2:2">
      <c r="B8917" s="3"/>
    </row>
    <row r="8918" spans="2:2">
      <c r="B8918" s="3"/>
    </row>
    <row r="8919" spans="2:2">
      <c r="B8919" s="3"/>
    </row>
    <row r="8920" spans="2:2">
      <c r="B8920" s="3"/>
    </row>
    <row r="8921" spans="2:2">
      <c r="B8921" s="3"/>
    </row>
    <row r="8922" spans="2:2">
      <c r="B8922" s="3"/>
    </row>
    <row r="8923" spans="2:2">
      <c r="B8923" s="3"/>
    </row>
    <row r="8924" spans="2:2">
      <c r="B8924" s="3"/>
    </row>
    <row r="8925" spans="2:2">
      <c r="B8925" s="3"/>
    </row>
    <row r="8926" spans="2:2">
      <c r="B8926" s="3"/>
    </row>
    <row r="8927" spans="2:2">
      <c r="B8927" s="3"/>
    </row>
    <row r="8928" spans="2:2">
      <c r="B8928" s="3"/>
    </row>
    <row r="8929" spans="2:2">
      <c r="B8929" s="3"/>
    </row>
    <row r="8930" spans="2:2">
      <c r="B8930" s="3"/>
    </row>
    <row r="8931" spans="2:2">
      <c r="B8931" s="3"/>
    </row>
    <row r="8932" spans="2:2">
      <c r="B8932" s="3"/>
    </row>
    <row r="8933" spans="2:2">
      <c r="B8933" s="3"/>
    </row>
    <row r="8934" spans="2:2">
      <c r="B8934" s="3"/>
    </row>
    <row r="8935" spans="2:2">
      <c r="B8935" s="3"/>
    </row>
    <row r="8936" spans="2:2">
      <c r="B8936" s="3"/>
    </row>
    <row r="8937" spans="2:2">
      <c r="B8937" s="3"/>
    </row>
    <row r="8938" spans="2:2">
      <c r="B8938" s="3"/>
    </row>
    <row r="8939" spans="2:2">
      <c r="B8939" s="3"/>
    </row>
    <row r="8940" spans="2:2">
      <c r="B8940" s="3"/>
    </row>
    <row r="8941" spans="2:2">
      <c r="B8941" s="3"/>
    </row>
    <row r="8942" spans="2:2">
      <c r="B8942" s="3"/>
    </row>
    <row r="8943" spans="2:2">
      <c r="B8943" s="3"/>
    </row>
    <row r="8944" spans="2:2">
      <c r="B8944" s="3"/>
    </row>
    <row r="8945" spans="2:2">
      <c r="B8945" s="3"/>
    </row>
    <row r="8946" spans="2:2">
      <c r="B8946" s="3"/>
    </row>
    <row r="8947" spans="2:2">
      <c r="B8947" s="3"/>
    </row>
    <row r="8948" spans="2:2">
      <c r="B8948" s="3"/>
    </row>
    <row r="8949" spans="2:2">
      <c r="B8949" s="3"/>
    </row>
    <row r="8950" spans="2:2">
      <c r="B8950" s="3"/>
    </row>
    <row r="8951" spans="2:2">
      <c r="B8951" s="3"/>
    </row>
    <row r="8952" spans="2:2">
      <c r="B8952" s="3"/>
    </row>
    <row r="8953" spans="2:2">
      <c r="B8953" s="3"/>
    </row>
    <row r="8954" spans="2:2">
      <c r="B8954" s="3"/>
    </row>
    <row r="8955" spans="2:2">
      <c r="B8955" s="3"/>
    </row>
    <row r="8956" spans="2:2">
      <c r="B8956" s="3"/>
    </row>
    <row r="8957" spans="2:2">
      <c r="B8957" s="3"/>
    </row>
    <row r="8958" spans="2:2">
      <c r="B8958" s="3"/>
    </row>
    <row r="8959" spans="2:2">
      <c r="B8959" s="3"/>
    </row>
    <row r="8960" spans="2:2">
      <c r="B8960" s="3"/>
    </row>
    <row r="8961" spans="2:2">
      <c r="B8961" s="3"/>
    </row>
    <row r="8962" spans="2:2">
      <c r="B8962" s="3"/>
    </row>
    <row r="8963" spans="2:2">
      <c r="B8963" s="3"/>
    </row>
    <row r="8964" spans="2:2">
      <c r="B8964" s="3"/>
    </row>
    <row r="8965" spans="2:2">
      <c r="B8965" s="3"/>
    </row>
    <row r="8966" spans="2:2">
      <c r="B8966" s="3"/>
    </row>
    <row r="8967" spans="2:2">
      <c r="B8967" s="3"/>
    </row>
    <row r="8968" spans="2:2">
      <c r="B8968" s="3"/>
    </row>
    <row r="8969" spans="2:2">
      <c r="B8969" s="3"/>
    </row>
    <row r="8970" spans="2:2">
      <c r="B8970" s="3"/>
    </row>
    <row r="8971" spans="2:2">
      <c r="B8971" s="3"/>
    </row>
    <row r="8972" spans="2:2">
      <c r="B8972" s="3"/>
    </row>
    <row r="8973" spans="2:2">
      <c r="B8973" s="3"/>
    </row>
    <row r="8974" spans="2:2">
      <c r="B8974" s="3"/>
    </row>
    <row r="8975" spans="2:2">
      <c r="B8975" s="3"/>
    </row>
    <row r="8976" spans="2:2">
      <c r="B8976" s="3"/>
    </row>
    <row r="8977" spans="2:2">
      <c r="B8977" s="3"/>
    </row>
    <row r="8978" spans="2:2">
      <c r="B8978" s="3"/>
    </row>
    <row r="8979" spans="2:2">
      <c r="B8979" s="3"/>
    </row>
    <row r="8980" spans="2:2">
      <c r="B8980" s="3"/>
    </row>
    <row r="8981" spans="2:2">
      <c r="B8981" s="3"/>
    </row>
    <row r="8982" spans="2:2">
      <c r="B8982" s="3"/>
    </row>
    <row r="8983" spans="2:2">
      <c r="B8983" s="3"/>
    </row>
    <row r="8984" spans="2:2">
      <c r="B8984" s="3"/>
    </row>
    <row r="8985" spans="2:2">
      <c r="B8985" s="3"/>
    </row>
    <row r="8986" spans="2:2">
      <c r="B8986" s="3"/>
    </row>
    <row r="8987" spans="2:2">
      <c r="B8987" s="3"/>
    </row>
    <row r="8988" spans="2:2">
      <c r="B8988" s="3"/>
    </row>
    <row r="8989" spans="2:2">
      <c r="B8989" s="3"/>
    </row>
    <row r="8990" spans="2:2">
      <c r="B8990" s="3"/>
    </row>
    <row r="8991" spans="2:2">
      <c r="B8991" s="3"/>
    </row>
    <row r="8992" spans="2:2">
      <c r="B8992" s="3"/>
    </row>
    <row r="8993" spans="2:2">
      <c r="B8993" s="3"/>
    </row>
    <row r="8994" spans="2:2">
      <c r="B8994" s="3"/>
    </row>
    <row r="8995" spans="2:2">
      <c r="B8995" s="3"/>
    </row>
    <row r="8996" spans="2:2">
      <c r="B8996" s="3"/>
    </row>
    <row r="8997" spans="2:2">
      <c r="B8997" s="3"/>
    </row>
    <row r="8998" spans="2:2">
      <c r="B8998" s="3"/>
    </row>
    <row r="8999" spans="2:2">
      <c r="B8999" s="3"/>
    </row>
    <row r="9000" spans="2:2">
      <c r="B9000" s="3"/>
    </row>
    <row r="9001" spans="2:2">
      <c r="B9001" s="3"/>
    </row>
    <row r="9002" spans="2:2">
      <c r="B9002" s="3"/>
    </row>
    <row r="9003" spans="2:2">
      <c r="B9003" s="3"/>
    </row>
    <row r="9004" spans="2:2">
      <c r="B9004" s="3"/>
    </row>
    <row r="9005" spans="2:2">
      <c r="B9005" s="3"/>
    </row>
    <row r="9006" spans="2:2">
      <c r="B9006" s="3"/>
    </row>
    <row r="9007" spans="2:2">
      <c r="B9007" s="3"/>
    </row>
    <row r="9008" spans="2:2">
      <c r="B9008" s="3"/>
    </row>
    <row r="9009" spans="2:2">
      <c r="B9009" s="3"/>
    </row>
    <row r="9010" spans="2:2">
      <c r="B9010" s="3"/>
    </row>
    <row r="9011" spans="2:2">
      <c r="B9011" s="3"/>
    </row>
    <row r="9012" spans="2:2">
      <c r="B9012" s="3"/>
    </row>
    <row r="9013" spans="2:2">
      <c r="B9013" s="3"/>
    </row>
    <row r="9014" spans="2:2">
      <c r="B9014" s="3"/>
    </row>
    <row r="9015" spans="2:2">
      <c r="B9015" s="3"/>
    </row>
    <row r="9016" spans="2:2">
      <c r="B9016" s="3"/>
    </row>
    <row r="9017" spans="2:2">
      <c r="B9017" s="3"/>
    </row>
    <row r="9018" spans="2:2">
      <c r="B9018" s="3"/>
    </row>
    <row r="9019" spans="2:2">
      <c r="B9019" s="3"/>
    </row>
    <row r="9020" spans="2:2">
      <c r="B9020" s="3"/>
    </row>
    <row r="9021" spans="2:2">
      <c r="B9021" s="3"/>
    </row>
    <row r="9022" spans="2:2">
      <c r="B9022" s="3"/>
    </row>
    <row r="9023" spans="2:2">
      <c r="B9023" s="3"/>
    </row>
    <row r="9024" spans="2:2">
      <c r="B9024" s="3"/>
    </row>
    <row r="9025" spans="2:2">
      <c r="B9025" s="3"/>
    </row>
    <row r="9026" spans="2:2">
      <c r="B9026" s="3"/>
    </row>
    <row r="9027" spans="2:2">
      <c r="B9027" s="3"/>
    </row>
    <row r="9028" spans="2:2">
      <c r="B9028" s="3"/>
    </row>
    <row r="9029" spans="2:2">
      <c r="B9029" s="3"/>
    </row>
    <row r="9030" spans="2:2">
      <c r="B9030" s="3"/>
    </row>
    <row r="9031" spans="2:2">
      <c r="B9031" s="3"/>
    </row>
    <row r="9032" spans="2:2">
      <c r="B9032" s="3"/>
    </row>
    <row r="9033" spans="2:2">
      <c r="B9033" s="3"/>
    </row>
    <row r="9034" spans="2:2">
      <c r="B9034" s="3"/>
    </row>
    <row r="9035" spans="2:2">
      <c r="B9035" s="3"/>
    </row>
    <row r="9036" spans="2:2">
      <c r="B9036" s="3"/>
    </row>
    <row r="9037" spans="2:2">
      <c r="B9037" s="3"/>
    </row>
    <row r="9038" spans="2:2">
      <c r="B9038" s="3"/>
    </row>
    <row r="9039" spans="2:2">
      <c r="B9039" s="3"/>
    </row>
    <row r="9040" spans="2:2">
      <c r="B9040" s="3"/>
    </row>
    <row r="9041" spans="2:2">
      <c r="B9041" s="3"/>
    </row>
    <row r="9042" spans="2:2">
      <c r="B9042" s="3"/>
    </row>
    <row r="9043" spans="2:2">
      <c r="B9043" s="3"/>
    </row>
    <row r="9044" spans="2:2">
      <c r="B9044" s="3"/>
    </row>
    <row r="9045" spans="2:2">
      <c r="B9045" s="3"/>
    </row>
    <row r="9046" spans="2:2">
      <c r="B9046" s="3"/>
    </row>
    <row r="9047" spans="2:2">
      <c r="B9047" s="3"/>
    </row>
    <row r="9048" spans="2:2">
      <c r="B9048" s="3"/>
    </row>
    <row r="9049" spans="2:2">
      <c r="B9049" s="3"/>
    </row>
    <row r="9050" spans="2:2">
      <c r="B9050" s="3"/>
    </row>
    <row r="9051" spans="2:2">
      <c r="B9051" s="3"/>
    </row>
    <row r="9052" spans="2:2">
      <c r="B9052" s="3"/>
    </row>
    <row r="9053" spans="2:2">
      <c r="B9053" s="3"/>
    </row>
    <row r="9054" spans="2:2">
      <c r="B9054" s="3"/>
    </row>
    <row r="9055" spans="2:2">
      <c r="B9055" s="3"/>
    </row>
    <row r="9056" spans="2:2">
      <c r="B9056" s="3"/>
    </row>
    <row r="9057" spans="2:2">
      <c r="B9057" s="3"/>
    </row>
    <row r="9058" spans="2:2">
      <c r="B9058" s="3"/>
    </row>
    <row r="9059" spans="2:2">
      <c r="B9059" s="3"/>
    </row>
    <row r="9060" spans="2:2">
      <c r="B9060" s="3"/>
    </row>
    <row r="9061" spans="2:2">
      <c r="B9061" s="3"/>
    </row>
    <row r="9062" spans="2:2">
      <c r="B9062" s="3"/>
    </row>
    <row r="9063" spans="2:2">
      <c r="B9063" s="3"/>
    </row>
    <row r="9064" spans="2:2">
      <c r="B9064" s="3"/>
    </row>
    <row r="9065" spans="2:2">
      <c r="B9065" s="3"/>
    </row>
    <row r="9066" spans="2:2">
      <c r="B9066" s="3"/>
    </row>
    <row r="9067" spans="2:2">
      <c r="B9067" s="3"/>
    </row>
    <row r="9068" spans="2:2">
      <c r="B9068" s="3"/>
    </row>
    <row r="9069" spans="2:2">
      <c r="B9069" s="3"/>
    </row>
    <row r="9070" spans="2:2">
      <c r="B9070" s="3"/>
    </row>
    <row r="9071" spans="2:2">
      <c r="B9071" s="3"/>
    </row>
    <row r="9072" spans="2:2">
      <c r="B9072" s="3"/>
    </row>
    <row r="9073" spans="2:2">
      <c r="B9073" s="3"/>
    </row>
    <row r="9074" spans="2:2">
      <c r="B9074" s="3"/>
    </row>
    <row r="9075" spans="2:2">
      <c r="B9075" s="3"/>
    </row>
    <row r="9076" spans="2:2">
      <c r="B9076" s="3"/>
    </row>
    <row r="9077" spans="2:2">
      <c r="B9077" s="3"/>
    </row>
    <row r="9078" spans="2:2">
      <c r="B9078" s="3"/>
    </row>
    <row r="9079" spans="2:2">
      <c r="B9079" s="3"/>
    </row>
    <row r="9080" spans="2:2">
      <c r="B9080" s="3"/>
    </row>
    <row r="9081" spans="2:2">
      <c r="B9081" s="3"/>
    </row>
    <row r="9082" spans="2:2">
      <c r="B9082" s="3"/>
    </row>
    <row r="9083" spans="2:2">
      <c r="B9083" s="3"/>
    </row>
    <row r="9084" spans="2:2">
      <c r="B9084" s="3"/>
    </row>
    <row r="9085" spans="2:2">
      <c r="B9085" s="3"/>
    </row>
    <row r="9086" spans="2:2">
      <c r="B9086" s="3"/>
    </row>
    <row r="9087" spans="2:2">
      <c r="B9087" s="3"/>
    </row>
    <row r="9088" spans="2:2">
      <c r="B9088" s="3"/>
    </row>
    <row r="9089" spans="2:2">
      <c r="B9089" s="3"/>
    </row>
    <row r="9090" spans="2:2">
      <c r="B9090" s="3"/>
    </row>
    <row r="9091" spans="2:2">
      <c r="B9091" s="3"/>
    </row>
    <row r="9092" spans="2:2">
      <c r="B9092" s="3"/>
    </row>
    <row r="9093" spans="2:2">
      <c r="B9093" s="3"/>
    </row>
    <row r="9094" spans="2:2">
      <c r="B9094" s="3"/>
    </row>
    <row r="9095" spans="2:2">
      <c r="B9095" s="3"/>
    </row>
    <row r="9096" spans="2:2">
      <c r="B9096" s="3"/>
    </row>
    <row r="9097" spans="2:2">
      <c r="B9097" s="3"/>
    </row>
    <row r="9098" spans="2:2">
      <c r="B9098" s="3"/>
    </row>
    <row r="9099" spans="2:2">
      <c r="B9099" s="3"/>
    </row>
    <row r="9100" spans="2:2">
      <c r="B9100" s="3"/>
    </row>
    <row r="9101" spans="2:2">
      <c r="B9101" s="3"/>
    </row>
    <row r="9102" spans="2:2">
      <c r="B9102" s="3"/>
    </row>
    <row r="9103" spans="2:2">
      <c r="B9103" s="3"/>
    </row>
    <row r="9104" spans="2:2">
      <c r="B9104" s="3"/>
    </row>
    <row r="9105" spans="2:2">
      <c r="B9105" s="3"/>
    </row>
    <row r="9106" spans="2:2">
      <c r="B9106" s="3"/>
    </row>
    <row r="9107" spans="2:2">
      <c r="B9107" s="3"/>
    </row>
    <row r="9108" spans="2:2">
      <c r="B9108" s="3"/>
    </row>
    <row r="9109" spans="2:2">
      <c r="B9109" s="3"/>
    </row>
    <row r="9110" spans="2:2">
      <c r="B9110" s="3"/>
    </row>
    <row r="9111" spans="2:2">
      <c r="B9111" s="3"/>
    </row>
    <row r="9112" spans="2:2">
      <c r="B9112" s="3"/>
    </row>
    <row r="9113" spans="2:2">
      <c r="B9113" s="3"/>
    </row>
    <row r="9114" spans="2:2">
      <c r="B9114" s="3"/>
    </row>
    <row r="9115" spans="2:2">
      <c r="B9115" s="3"/>
    </row>
    <row r="9116" spans="2:2">
      <c r="B9116" s="3"/>
    </row>
    <row r="9117" spans="2:2">
      <c r="B9117" s="3"/>
    </row>
    <row r="9118" spans="2:2">
      <c r="B9118" s="3"/>
    </row>
    <row r="9119" spans="2:2">
      <c r="B9119" s="3"/>
    </row>
    <row r="9120" spans="2:2">
      <c r="B9120" s="3"/>
    </row>
    <row r="9121" spans="2:2">
      <c r="B9121" s="3"/>
    </row>
    <row r="9122" spans="2:2">
      <c r="B9122" s="3"/>
    </row>
    <row r="9123" spans="2:2">
      <c r="B9123" s="3"/>
    </row>
    <row r="9124" spans="2:2">
      <c r="B9124" s="3"/>
    </row>
    <row r="9125" spans="2:2">
      <c r="B9125" s="3"/>
    </row>
    <row r="9126" spans="2:2">
      <c r="B9126" s="3"/>
    </row>
    <row r="9127" spans="2:2">
      <c r="B9127" s="3"/>
    </row>
    <row r="9128" spans="2:2">
      <c r="B9128" s="3"/>
    </row>
    <row r="9129" spans="2:2">
      <c r="B9129" s="3"/>
    </row>
    <row r="9130" spans="2:2">
      <c r="B9130" s="3"/>
    </row>
    <row r="9131" spans="2:2">
      <c r="B9131" s="3"/>
    </row>
    <row r="9132" spans="2:2">
      <c r="B9132" s="3"/>
    </row>
    <row r="9133" spans="2:2">
      <c r="B9133" s="3"/>
    </row>
    <row r="9134" spans="2:2">
      <c r="B9134" s="3"/>
    </row>
    <row r="9135" spans="2:2">
      <c r="B9135" s="3"/>
    </row>
    <row r="9136" spans="2:2">
      <c r="B9136" s="3"/>
    </row>
    <row r="9137" spans="2:2">
      <c r="B9137" s="3"/>
    </row>
    <row r="9138" spans="2:2">
      <c r="B9138" s="3"/>
    </row>
    <row r="9139" spans="2:2">
      <c r="B9139" s="3"/>
    </row>
    <row r="9140" spans="2:2">
      <c r="B9140" s="3"/>
    </row>
    <row r="9141" spans="2:2">
      <c r="B9141" s="3"/>
    </row>
    <row r="9142" spans="2:2">
      <c r="B9142" s="3"/>
    </row>
    <row r="9143" spans="2:2">
      <c r="B9143" s="3"/>
    </row>
    <row r="9144" spans="2:2">
      <c r="B9144" s="3"/>
    </row>
    <row r="9145" spans="2:2">
      <c r="B9145" s="3"/>
    </row>
    <row r="9146" spans="2:2">
      <c r="B9146" s="3"/>
    </row>
    <row r="9147" spans="2:2">
      <c r="B9147" s="3"/>
    </row>
    <row r="9148" spans="2:2">
      <c r="B9148" s="3"/>
    </row>
    <row r="9149" spans="2:2">
      <c r="B9149" s="3"/>
    </row>
    <row r="9150" spans="2:2">
      <c r="B9150" s="3"/>
    </row>
    <row r="9151" spans="2:2">
      <c r="B9151" s="3"/>
    </row>
    <row r="9152" spans="2:2">
      <c r="B9152" s="3"/>
    </row>
    <row r="9153" spans="2:2">
      <c r="B9153" s="3"/>
    </row>
    <row r="9154" spans="2:2">
      <c r="B9154" s="3"/>
    </row>
    <row r="9155" spans="2:2">
      <c r="B9155" s="3"/>
    </row>
    <row r="9156" spans="2:2">
      <c r="B9156" s="3"/>
    </row>
    <row r="9157" spans="2:2">
      <c r="B9157" s="3"/>
    </row>
    <row r="9158" spans="2:2">
      <c r="B9158" s="3"/>
    </row>
    <row r="9159" spans="2:2">
      <c r="B9159" s="3"/>
    </row>
    <row r="9160" spans="2:2">
      <c r="B9160" s="3"/>
    </row>
    <row r="9161" spans="2:2">
      <c r="B9161" s="3"/>
    </row>
    <row r="9162" spans="2:2">
      <c r="B9162" s="3"/>
    </row>
    <row r="9163" spans="2:2">
      <c r="B9163" s="3"/>
    </row>
    <row r="9164" spans="2:2">
      <c r="B9164" s="3"/>
    </row>
    <row r="9165" spans="2:2">
      <c r="B9165" s="3"/>
    </row>
    <row r="9166" spans="2:2">
      <c r="B9166" s="3"/>
    </row>
    <row r="9167" spans="2:2">
      <c r="B9167" s="3"/>
    </row>
    <row r="9168" spans="2:2">
      <c r="B9168" s="3"/>
    </row>
    <row r="9169" spans="2:2">
      <c r="B9169" s="3"/>
    </row>
    <row r="9170" spans="2:2">
      <c r="B9170" s="3"/>
    </row>
    <row r="9171" spans="2:2">
      <c r="B9171" s="3"/>
    </row>
    <row r="9172" spans="2:2">
      <c r="B9172" s="3"/>
    </row>
    <row r="9173" spans="2:2">
      <c r="B9173" s="3"/>
    </row>
    <row r="9174" spans="2:2">
      <c r="B9174" s="3"/>
    </row>
    <row r="9175" spans="2:2">
      <c r="B9175" s="3"/>
    </row>
    <row r="9176" spans="2:2">
      <c r="B9176" s="3"/>
    </row>
    <row r="9177" spans="2:2">
      <c r="B9177" s="3"/>
    </row>
    <row r="9178" spans="2:2">
      <c r="B9178" s="3"/>
    </row>
    <row r="9179" spans="2:2">
      <c r="B9179" s="3"/>
    </row>
    <row r="9180" spans="2:2">
      <c r="B9180" s="3"/>
    </row>
    <row r="9181" spans="2:2">
      <c r="B9181" s="3"/>
    </row>
    <row r="9182" spans="2:2">
      <c r="B9182" s="3"/>
    </row>
    <row r="9183" spans="2:2">
      <c r="B9183" s="3"/>
    </row>
    <row r="9184" spans="2:2">
      <c r="B9184" s="3"/>
    </row>
    <row r="9185" spans="2:2">
      <c r="B9185" s="3"/>
    </row>
    <row r="9186" spans="2:2">
      <c r="B9186" s="3"/>
    </row>
    <row r="9187" spans="2:2">
      <c r="B9187" s="3"/>
    </row>
    <row r="9188" spans="2:2">
      <c r="B9188" s="3"/>
    </row>
    <row r="9189" spans="2:2">
      <c r="B9189" s="3"/>
    </row>
    <row r="9190" spans="2:2">
      <c r="B9190" s="3"/>
    </row>
    <row r="9191" spans="2:2">
      <c r="B9191" s="3"/>
    </row>
    <row r="9192" spans="2:2">
      <c r="B9192" s="3"/>
    </row>
    <row r="9193" spans="2:2">
      <c r="B9193" s="3"/>
    </row>
    <row r="9194" spans="2:2">
      <c r="B9194" s="3"/>
    </row>
    <row r="9195" spans="2:2">
      <c r="B9195" s="3"/>
    </row>
    <row r="9196" spans="2:2">
      <c r="B9196" s="3"/>
    </row>
    <row r="9197" spans="2:2">
      <c r="B9197" s="3"/>
    </row>
    <row r="9198" spans="2:2">
      <c r="B9198" s="3"/>
    </row>
    <row r="9199" spans="2:2">
      <c r="B9199" s="3"/>
    </row>
    <row r="9200" spans="2:2">
      <c r="B9200" s="3"/>
    </row>
    <row r="9201" spans="2:2">
      <c r="B9201" s="3"/>
    </row>
    <row r="9202" spans="2:2">
      <c r="B9202" s="3"/>
    </row>
    <row r="9203" spans="2:2">
      <c r="B9203" s="3"/>
    </row>
    <row r="9204" spans="2:2">
      <c r="B9204" s="3"/>
    </row>
    <row r="9205" spans="2:2">
      <c r="B9205" s="3"/>
    </row>
    <row r="9206" spans="2:2">
      <c r="B9206" s="3"/>
    </row>
    <row r="9207" spans="2:2">
      <c r="B9207" s="3"/>
    </row>
    <row r="9208" spans="2:2">
      <c r="B9208" s="3"/>
    </row>
    <row r="9209" spans="2:2">
      <c r="B9209" s="3"/>
    </row>
    <row r="9210" spans="2:2">
      <c r="B9210" s="3"/>
    </row>
    <row r="9211" spans="2:2">
      <c r="B9211" s="3"/>
    </row>
    <row r="9212" spans="2:2">
      <c r="B9212" s="3"/>
    </row>
    <row r="9213" spans="2:2">
      <c r="B9213" s="3"/>
    </row>
    <row r="9214" spans="2:2">
      <c r="B9214" s="3"/>
    </row>
    <row r="9215" spans="2:2">
      <c r="B9215" s="3"/>
    </row>
    <row r="9216" spans="2:2">
      <c r="B9216" s="3"/>
    </row>
    <row r="9217" spans="2:2">
      <c r="B9217" s="3"/>
    </row>
    <row r="9218" spans="2:2">
      <c r="B9218" s="3"/>
    </row>
    <row r="9219" spans="2:2">
      <c r="B9219" s="3"/>
    </row>
    <row r="9220" spans="2:2">
      <c r="B9220" s="3"/>
    </row>
    <row r="9221" spans="2:2">
      <c r="B9221" s="3"/>
    </row>
    <row r="9222" spans="2:2">
      <c r="B9222" s="3"/>
    </row>
    <row r="9223" spans="2:2">
      <c r="B9223" s="3"/>
    </row>
    <row r="9224" spans="2:2">
      <c r="B9224" s="3"/>
    </row>
    <row r="9225" spans="2:2">
      <c r="B9225" s="3"/>
    </row>
    <row r="9226" spans="2:2">
      <c r="B9226" s="3"/>
    </row>
    <row r="9227" spans="2:2">
      <c r="B9227" s="3"/>
    </row>
    <row r="9228" spans="2:2">
      <c r="B9228" s="3"/>
    </row>
    <row r="9229" spans="2:2">
      <c r="B9229" s="3"/>
    </row>
    <row r="9230" spans="2:2">
      <c r="B9230" s="3"/>
    </row>
    <row r="9231" spans="2:2">
      <c r="B9231" s="3"/>
    </row>
    <row r="9232" spans="2:2">
      <c r="B9232" s="3"/>
    </row>
    <row r="9233" spans="2:2">
      <c r="B9233" s="3"/>
    </row>
    <row r="9234" spans="2:2">
      <c r="B9234" s="3"/>
    </row>
    <row r="9235" spans="2:2">
      <c r="B9235" s="3"/>
    </row>
    <row r="9236" spans="2:2">
      <c r="B9236" s="3"/>
    </row>
    <row r="9237" spans="2:2">
      <c r="B9237" s="3"/>
    </row>
    <row r="9238" spans="2:2">
      <c r="B9238" s="3"/>
    </row>
    <row r="9239" spans="2:2">
      <c r="B9239" s="3"/>
    </row>
    <row r="9240" spans="2:2">
      <c r="B9240" s="3"/>
    </row>
    <row r="9241" spans="2:2">
      <c r="B9241" s="3"/>
    </row>
    <row r="9242" spans="2:2">
      <c r="B9242" s="3"/>
    </row>
    <row r="9243" spans="2:2">
      <c r="B9243" s="3"/>
    </row>
    <row r="9244" spans="2:2">
      <c r="B9244" s="3"/>
    </row>
    <row r="9245" spans="2:2">
      <c r="B9245" s="3"/>
    </row>
    <row r="9246" spans="2:2">
      <c r="B9246" s="3"/>
    </row>
    <row r="9247" spans="2:2">
      <c r="B9247" s="3"/>
    </row>
    <row r="9248" spans="2:2">
      <c r="B9248" s="3"/>
    </row>
    <row r="9249" spans="2:2">
      <c r="B9249" s="3"/>
    </row>
    <row r="9250" spans="2:2">
      <c r="B9250" s="3"/>
    </row>
    <row r="9251" spans="2:2">
      <c r="B9251" s="3"/>
    </row>
    <row r="9252" spans="2:2">
      <c r="B9252" s="3"/>
    </row>
    <row r="9253" spans="2:2">
      <c r="B9253" s="3"/>
    </row>
    <row r="9254" spans="2:2">
      <c r="B9254" s="3"/>
    </row>
    <row r="9255" spans="2:2">
      <c r="B9255" s="3"/>
    </row>
    <row r="9256" spans="2:2">
      <c r="B9256" s="3"/>
    </row>
    <row r="9257" spans="2:2">
      <c r="B9257" s="3"/>
    </row>
    <row r="9258" spans="2:2">
      <c r="B9258" s="3"/>
    </row>
    <row r="9259" spans="2:2">
      <c r="B9259" s="3"/>
    </row>
    <row r="9260" spans="2:2">
      <c r="B9260" s="3"/>
    </row>
    <row r="9261" spans="2:2">
      <c r="B9261" s="3"/>
    </row>
    <row r="9262" spans="2:2">
      <c r="B9262" s="3"/>
    </row>
    <row r="9263" spans="2:2">
      <c r="B9263" s="3"/>
    </row>
    <row r="9264" spans="2:2">
      <c r="B9264" s="3"/>
    </row>
    <row r="9265" spans="2:2">
      <c r="B9265" s="3"/>
    </row>
    <row r="9266" spans="2:2">
      <c r="B9266" s="3"/>
    </row>
    <row r="9267" spans="2:2">
      <c r="B9267" s="3"/>
    </row>
    <row r="9268" spans="2:2">
      <c r="B9268" s="3"/>
    </row>
    <row r="9269" spans="2:2">
      <c r="B9269" s="3"/>
    </row>
    <row r="9270" spans="2:2">
      <c r="B9270" s="3"/>
    </row>
    <row r="9271" spans="2:2">
      <c r="B9271" s="3"/>
    </row>
    <row r="9272" spans="2:2">
      <c r="B9272" s="3"/>
    </row>
    <row r="9273" spans="2:2">
      <c r="B9273" s="3"/>
    </row>
    <row r="9274" spans="2:2">
      <c r="B9274" s="3"/>
    </row>
    <row r="9275" spans="2:2">
      <c r="B9275" s="3"/>
    </row>
    <row r="9276" spans="2:2">
      <c r="B9276" s="3"/>
    </row>
    <row r="9277" spans="2:2">
      <c r="B9277" s="3"/>
    </row>
    <row r="9278" spans="2:2">
      <c r="B9278" s="3"/>
    </row>
    <row r="9279" spans="2:2">
      <c r="B9279" s="3"/>
    </row>
    <row r="9280" spans="2:2">
      <c r="B9280" s="3"/>
    </row>
    <row r="9281" spans="2:2">
      <c r="B9281" s="3"/>
    </row>
    <row r="9282" spans="2:2">
      <c r="B9282" s="3"/>
    </row>
    <row r="9283" spans="2:2">
      <c r="B9283" s="3"/>
    </row>
    <row r="9284" spans="2:2">
      <c r="B9284" s="3"/>
    </row>
    <row r="9285" spans="2:2">
      <c r="B9285" s="3"/>
    </row>
    <row r="9286" spans="2:2">
      <c r="B9286" s="3"/>
    </row>
    <row r="9287" spans="2:2">
      <c r="B9287" s="3"/>
    </row>
    <row r="9288" spans="2:2">
      <c r="B9288" s="3"/>
    </row>
    <row r="9289" spans="2:2">
      <c r="B9289" s="3"/>
    </row>
    <row r="9290" spans="2:2">
      <c r="B9290" s="3"/>
    </row>
    <row r="9291" spans="2:2">
      <c r="B9291" s="3"/>
    </row>
    <row r="9292" spans="2:2">
      <c r="B9292" s="3"/>
    </row>
    <row r="9293" spans="2:2">
      <c r="B9293" s="3"/>
    </row>
    <row r="9294" spans="2:2">
      <c r="B9294" s="3"/>
    </row>
    <row r="9295" spans="2:2">
      <c r="B9295" s="3"/>
    </row>
    <row r="9296" spans="2:2">
      <c r="B9296" s="3"/>
    </row>
    <row r="9297" spans="2:2">
      <c r="B9297" s="3"/>
    </row>
    <row r="9298" spans="2:2">
      <c r="B9298" s="3"/>
    </row>
    <row r="9299" spans="2:2">
      <c r="B9299" s="3"/>
    </row>
    <row r="9300" spans="2:2">
      <c r="B9300" s="3"/>
    </row>
    <row r="9301" spans="2:2">
      <c r="B9301" s="3"/>
    </row>
    <row r="9302" spans="2:2">
      <c r="B9302" s="3"/>
    </row>
    <row r="9303" spans="2:2">
      <c r="B9303" s="3"/>
    </row>
    <row r="9304" spans="2:2">
      <c r="B9304" s="3"/>
    </row>
    <row r="9305" spans="2:2">
      <c r="B9305" s="3"/>
    </row>
    <row r="9306" spans="2:2">
      <c r="B9306" s="3"/>
    </row>
    <row r="9307" spans="2:2">
      <c r="B9307" s="3"/>
    </row>
    <row r="9308" spans="2:2">
      <c r="B9308" s="3"/>
    </row>
    <row r="9309" spans="2:2">
      <c r="B9309" s="3"/>
    </row>
    <row r="9310" spans="2:2">
      <c r="B9310" s="3"/>
    </row>
    <row r="9311" spans="2:2">
      <c r="B9311" s="3"/>
    </row>
    <row r="9312" spans="2:2">
      <c r="B9312" s="3"/>
    </row>
    <row r="9313" spans="2:2">
      <c r="B9313" s="3"/>
    </row>
    <row r="9314" spans="2:2">
      <c r="B9314" s="3"/>
    </row>
    <row r="9315" spans="2:2">
      <c r="B9315" s="3"/>
    </row>
    <row r="9316" spans="2:2">
      <c r="B9316" s="3"/>
    </row>
    <row r="9317" spans="2:2">
      <c r="B9317" s="3"/>
    </row>
    <row r="9318" spans="2:2">
      <c r="B9318" s="3"/>
    </row>
    <row r="9319" spans="2:2">
      <c r="B9319" s="3"/>
    </row>
    <row r="9320" spans="2:2">
      <c r="B9320" s="3"/>
    </row>
    <row r="9321" spans="2:2">
      <c r="B9321" s="3"/>
    </row>
    <row r="9322" spans="2:2">
      <c r="B9322" s="3"/>
    </row>
    <row r="9323" spans="2:2">
      <c r="B9323" s="3"/>
    </row>
    <row r="9324" spans="2:2">
      <c r="B9324" s="3"/>
    </row>
    <row r="9325" spans="2:2">
      <c r="B9325" s="3"/>
    </row>
    <row r="9326" spans="2:2">
      <c r="B9326" s="3"/>
    </row>
    <row r="9327" spans="2:2">
      <c r="B9327" s="3"/>
    </row>
    <row r="9328" spans="2:2">
      <c r="B9328" s="3"/>
    </row>
    <row r="9329" spans="2:2">
      <c r="B9329" s="3"/>
    </row>
    <row r="9330" spans="2:2">
      <c r="B9330" s="3"/>
    </row>
    <row r="9331" spans="2:2">
      <c r="B9331" s="3"/>
    </row>
    <row r="9332" spans="2:2">
      <c r="B9332" s="3"/>
    </row>
    <row r="9333" spans="2:2">
      <c r="B9333" s="3"/>
    </row>
    <row r="9334" spans="2:2">
      <c r="B9334" s="3"/>
    </row>
    <row r="9335" spans="2:2">
      <c r="B9335" s="3"/>
    </row>
    <row r="9336" spans="2:2">
      <c r="B9336" s="3"/>
    </row>
    <row r="9337" spans="2:2">
      <c r="B9337" s="3"/>
    </row>
    <row r="9338" spans="2:2">
      <c r="B9338" s="3"/>
    </row>
    <row r="9339" spans="2:2">
      <c r="B9339" s="3"/>
    </row>
    <row r="9340" spans="2:2">
      <c r="B9340" s="3"/>
    </row>
    <row r="9341" spans="2:2">
      <c r="B9341" s="3"/>
    </row>
    <row r="9342" spans="2:2">
      <c r="B9342" s="3"/>
    </row>
    <row r="9343" spans="2:2">
      <c r="B9343" s="3"/>
    </row>
    <row r="9344" spans="2:2">
      <c r="B9344" s="3"/>
    </row>
    <row r="9345" spans="2:2">
      <c r="B9345" s="3"/>
    </row>
    <row r="9346" spans="2:2">
      <c r="B9346" s="3"/>
    </row>
    <row r="9347" spans="2:2">
      <c r="B9347" s="3"/>
    </row>
    <row r="9348" spans="2:2">
      <c r="B9348" s="3"/>
    </row>
    <row r="9349" spans="2:2">
      <c r="B9349" s="3"/>
    </row>
    <row r="9350" spans="2:2">
      <c r="B9350" s="3"/>
    </row>
    <row r="9351" spans="2:2">
      <c r="B9351" s="3"/>
    </row>
    <row r="9352" spans="2:2">
      <c r="B9352" s="3"/>
    </row>
    <row r="9353" spans="2:2">
      <c r="B9353" s="3"/>
    </row>
    <row r="9354" spans="2:2">
      <c r="B9354" s="3"/>
    </row>
    <row r="9355" spans="2:2">
      <c r="B9355" s="3"/>
    </row>
    <row r="9356" spans="2:2">
      <c r="B9356" s="3"/>
    </row>
    <row r="9357" spans="2:2">
      <c r="B9357" s="3"/>
    </row>
    <row r="9358" spans="2:2">
      <c r="B9358" s="3"/>
    </row>
    <row r="9359" spans="2:2">
      <c r="B9359" s="3"/>
    </row>
    <row r="9360" spans="2:2">
      <c r="B9360" s="3"/>
    </row>
    <row r="9361" spans="2:2">
      <c r="B9361" s="3"/>
    </row>
    <row r="9362" spans="2:2">
      <c r="B9362" s="3"/>
    </row>
    <row r="9363" spans="2:2">
      <c r="B9363" s="3"/>
    </row>
    <row r="9364" spans="2:2">
      <c r="B9364" s="3"/>
    </row>
    <row r="9365" spans="2:2">
      <c r="B9365" s="3"/>
    </row>
    <row r="9366" spans="2:2">
      <c r="B9366" s="3"/>
    </row>
    <row r="9367" spans="2:2">
      <c r="B9367" s="3"/>
    </row>
    <row r="9368" spans="2:2">
      <c r="B9368" s="3"/>
    </row>
    <row r="9369" spans="2:2">
      <c r="B9369" s="3"/>
    </row>
    <row r="9370" spans="2:2">
      <c r="B9370" s="3"/>
    </row>
    <row r="9371" spans="2:2">
      <c r="B9371" s="3"/>
    </row>
    <row r="9372" spans="2:2">
      <c r="B9372" s="3"/>
    </row>
    <row r="9373" spans="2:2">
      <c r="B9373" s="3"/>
    </row>
    <row r="9374" spans="2:2">
      <c r="B9374" s="3"/>
    </row>
    <row r="9375" spans="2:2">
      <c r="B9375" s="3"/>
    </row>
    <row r="9376" spans="2:2">
      <c r="B9376" s="3"/>
    </row>
    <row r="9377" spans="2:2">
      <c r="B9377" s="3"/>
    </row>
    <row r="9378" spans="2:2">
      <c r="B9378" s="3"/>
    </row>
    <row r="9379" spans="2:2">
      <c r="B9379" s="3"/>
    </row>
    <row r="9380" spans="2:2">
      <c r="B9380" s="3"/>
    </row>
    <row r="9381" spans="2:2">
      <c r="B9381" s="3"/>
    </row>
    <row r="9382" spans="2:2">
      <c r="B9382" s="3"/>
    </row>
    <row r="9383" spans="2:2">
      <c r="B9383" s="3"/>
    </row>
    <row r="9384" spans="2:2">
      <c r="B9384" s="3"/>
    </row>
    <row r="9385" spans="2:2">
      <c r="B9385" s="3"/>
    </row>
    <row r="9386" spans="2:2">
      <c r="B9386" s="3"/>
    </row>
    <row r="9387" spans="2:2">
      <c r="B9387" s="3"/>
    </row>
    <row r="9388" spans="2:2">
      <c r="B9388" s="3"/>
    </row>
    <row r="9389" spans="2:2">
      <c r="B9389" s="3"/>
    </row>
    <row r="9390" spans="2:2">
      <c r="B9390" s="3"/>
    </row>
    <row r="9391" spans="2:2">
      <c r="B9391" s="3"/>
    </row>
    <row r="9392" spans="2:2">
      <c r="B9392" s="3"/>
    </row>
    <row r="9393" spans="2:2">
      <c r="B9393" s="3"/>
    </row>
    <row r="9394" spans="2:2">
      <c r="B9394" s="3"/>
    </row>
    <row r="9395" spans="2:2">
      <c r="B9395" s="3"/>
    </row>
    <row r="9396" spans="2:2">
      <c r="B9396" s="3"/>
    </row>
    <row r="9397" spans="2:2">
      <c r="B9397" s="3"/>
    </row>
    <row r="9398" spans="2:2">
      <c r="B9398" s="3"/>
    </row>
    <row r="9399" spans="2:2">
      <c r="B9399" s="3"/>
    </row>
    <row r="9400" spans="2:2">
      <c r="B9400" s="3"/>
    </row>
    <row r="9401" spans="2:2">
      <c r="B9401" s="3"/>
    </row>
    <row r="9402" spans="2:2">
      <c r="B9402" s="3"/>
    </row>
    <row r="9403" spans="2:2">
      <c r="B9403" s="3"/>
    </row>
    <row r="9404" spans="2:2">
      <c r="B9404" s="3"/>
    </row>
    <row r="9405" spans="2:2">
      <c r="B9405" s="3"/>
    </row>
    <row r="9406" spans="2:2">
      <c r="B9406" s="3"/>
    </row>
    <row r="9407" spans="2:2">
      <c r="B9407" s="3"/>
    </row>
    <row r="9408" spans="2:2">
      <c r="B9408" s="3"/>
    </row>
    <row r="9409" spans="2:2">
      <c r="B9409" s="3"/>
    </row>
    <row r="9410" spans="2:2">
      <c r="B9410" s="3"/>
    </row>
    <row r="9411" spans="2:2">
      <c r="B9411" s="3"/>
    </row>
    <row r="9412" spans="2:2">
      <c r="B9412" s="3"/>
    </row>
    <row r="9413" spans="2:2">
      <c r="B9413" s="3"/>
    </row>
    <row r="9414" spans="2:2">
      <c r="B9414" s="3"/>
    </row>
    <row r="9415" spans="2:2">
      <c r="B9415" s="3"/>
    </row>
    <row r="9416" spans="2:2">
      <c r="B9416" s="3"/>
    </row>
    <row r="9417" spans="2:2">
      <c r="B9417" s="3"/>
    </row>
    <row r="9418" spans="2:2">
      <c r="B9418" s="3"/>
    </row>
    <row r="9419" spans="2:2">
      <c r="B9419" s="3"/>
    </row>
    <row r="9420" spans="2:2">
      <c r="B9420" s="3"/>
    </row>
    <row r="9421" spans="2:2">
      <c r="B9421" s="3"/>
    </row>
    <row r="9422" spans="2:2">
      <c r="B9422" s="3"/>
    </row>
    <row r="9423" spans="2:2">
      <c r="B9423" s="3"/>
    </row>
    <row r="9424" spans="2:2">
      <c r="B9424" s="3"/>
    </row>
    <row r="9425" spans="2:2">
      <c r="B9425" s="3"/>
    </row>
    <row r="9426" spans="2:2">
      <c r="B9426" s="3"/>
    </row>
    <row r="9427" spans="2:2">
      <c r="B9427" s="3"/>
    </row>
    <row r="9428" spans="2:2">
      <c r="B9428" s="3"/>
    </row>
    <row r="9429" spans="2:2">
      <c r="B9429" s="3"/>
    </row>
    <row r="9430" spans="2:2">
      <c r="B9430" s="3"/>
    </row>
    <row r="9431" spans="2:2">
      <c r="B9431" s="3"/>
    </row>
    <row r="9432" spans="2:2">
      <c r="B9432" s="3"/>
    </row>
    <row r="9433" spans="2:2">
      <c r="B9433" s="3"/>
    </row>
    <row r="9434" spans="2:2">
      <c r="B9434" s="3"/>
    </row>
    <row r="9435" spans="2:2">
      <c r="B9435" s="3"/>
    </row>
    <row r="9436" spans="2:2">
      <c r="B9436" s="3"/>
    </row>
    <row r="9437" spans="2:2">
      <c r="B9437" s="3"/>
    </row>
    <row r="9438" spans="2:2">
      <c r="B9438" s="3"/>
    </row>
    <row r="9439" spans="2:2">
      <c r="B9439" s="3"/>
    </row>
    <row r="9440" spans="2:2">
      <c r="B9440" s="3"/>
    </row>
    <row r="9441" spans="2:2">
      <c r="B9441" s="3"/>
    </row>
    <row r="9442" spans="2:2">
      <c r="B9442" s="3"/>
    </row>
    <row r="9443" spans="2:2">
      <c r="B9443" s="3"/>
    </row>
    <row r="9444" spans="2:2">
      <c r="B9444" s="3"/>
    </row>
    <row r="9445" spans="2:2">
      <c r="B9445" s="3"/>
    </row>
    <row r="9446" spans="2:2">
      <c r="B9446" s="3"/>
    </row>
    <row r="9447" spans="2:2">
      <c r="B9447" s="3"/>
    </row>
    <row r="9448" spans="2:2">
      <c r="B9448" s="3"/>
    </row>
    <row r="9449" spans="2:2">
      <c r="B9449" s="3"/>
    </row>
    <row r="9450" spans="2:2">
      <c r="B9450" s="3"/>
    </row>
    <row r="9451" spans="2:2">
      <c r="B9451" s="3"/>
    </row>
    <row r="9452" spans="2:2">
      <c r="B9452" s="3"/>
    </row>
    <row r="9453" spans="2:2">
      <c r="B9453" s="3"/>
    </row>
    <row r="9454" spans="2:2">
      <c r="B9454" s="3"/>
    </row>
    <row r="9455" spans="2:2">
      <c r="B9455" s="3"/>
    </row>
    <row r="9456" spans="2:2">
      <c r="B9456" s="3"/>
    </row>
    <row r="9457" spans="2:2">
      <c r="B9457" s="3"/>
    </row>
    <row r="9458" spans="2:2">
      <c r="B9458" s="3"/>
    </row>
    <row r="9459" spans="2:2">
      <c r="B9459" s="3"/>
    </row>
    <row r="9460" spans="2:2">
      <c r="B9460" s="3"/>
    </row>
    <row r="9461" spans="2:2">
      <c r="B9461" s="3"/>
    </row>
    <row r="9462" spans="2:2">
      <c r="B9462" s="3"/>
    </row>
    <row r="9463" spans="2:2">
      <c r="B9463" s="3"/>
    </row>
    <row r="9464" spans="2:2">
      <c r="B9464" s="3"/>
    </row>
    <row r="9465" spans="2:2">
      <c r="B9465" s="3"/>
    </row>
    <row r="9466" spans="2:2">
      <c r="B9466" s="3"/>
    </row>
    <row r="9467" spans="2:2">
      <c r="B9467" s="3"/>
    </row>
    <row r="9468" spans="2:2">
      <c r="B9468" s="3"/>
    </row>
    <row r="9469" spans="2:2">
      <c r="B9469" s="3"/>
    </row>
    <row r="9470" spans="2:2">
      <c r="B9470" s="3"/>
    </row>
    <row r="9471" spans="2:2">
      <c r="B9471" s="3"/>
    </row>
    <row r="9472" spans="2:2">
      <c r="B9472" s="3"/>
    </row>
    <row r="9473" spans="2:2">
      <c r="B9473" s="3"/>
    </row>
    <row r="9474" spans="2:2">
      <c r="B9474" s="3"/>
    </row>
    <row r="9475" spans="2:2">
      <c r="B9475" s="3"/>
    </row>
    <row r="9476" spans="2:2">
      <c r="B9476" s="3"/>
    </row>
    <row r="9477" spans="2:2">
      <c r="B9477" s="3"/>
    </row>
    <row r="9478" spans="2:2">
      <c r="B9478" s="3"/>
    </row>
    <row r="9479" spans="2:2">
      <c r="B9479" s="3"/>
    </row>
    <row r="9480" spans="2:2">
      <c r="B9480" s="3"/>
    </row>
    <row r="9481" spans="2:2">
      <c r="B9481" s="3"/>
    </row>
    <row r="9482" spans="2:2">
      <c r="B9482" s="3"/>
    </row>
    <row r="9483" spans="2:2">
      <c r="B9483" s="3"/>
    </row>
    <row r="9484" spans="2:2">
      <c r="B9484" s="3"/>
    </row>
    <row r="9485" spans="2:2">
      <c r="B9485" s="3"/>
    </row>
    <row r="9486" spans="2:2">
      <c r="B9486" s="3"/>
    </row>
    <row r="9487" spans="2:2">
      <c r="B9487" s="3"/>
    </row>
    <row r="9488" spans="2:2">
      <c r="B9488" s="3"/>
    </row>
    <row r="9489" spans="2:2">
      <c r="B9489" s="3"/>
    </row>
    <row r="9490" spans="2:2">
      <c r="B9490" s="3"/>
    </row>
    <row r="9491" spans="2:2">
      <c r="B9491" s="3"/>
    </row>
    <row r="9492" spans="2:2">
      <c r="B9492" s="3"/>
    </row>
    <row r="9493" spans="2:2">
      <c r="B9493" s="3"/>
    </row>
    <row r="9494" spans="2:2">
      <c r="B9494" s="3"/>
    </row>
    <row r="9495" spans="2:2">
      <c r="B9495" s="3"/>
    </row>
    <row r="9496" spans="2:2">
      <c r="B9496" s="3"/>
    </row>
    <row r="9497" spans="2:2">
      <c r="B9497" s="3"/>
    </row>
    <row r="9498" spans="2:2">
      <c r="B9498" s="3"/>
    </row>
    <row r="9499" spans="2:2">
      <c r="B9499" s="3"/>
    </row>
    <row r="9500" spans="2:2">
      <c r="B9500" s="3"/>
    </row>
    <row r="9501" spans="2:2">
      <c r="B9501" s="3"/>
    </row>
    <row r="9502" spans="2:2">
      <c r="B9502" s="3"/>
    </row>
    <row r="9503" spans="2:2">
      <c r="B9503" s="3"/>
    </row>
    <row r="9504" spans="2:2">
      <c r="B9504" s="3"/>
    </row>
    <row r="9505" spans="2:2">
      <c r="B9505" s="3"/>
    </row>
    <row r="9506" spans="2:2">
      <c r="B9506" s="3"/>
    </row>
    <row r="9507" spans="2:2">
      <c r="B9507" s="3"/>
    </row>
    <row r="9508" spans="2:2">
      <c r="B9508" s="3"/>
    </row>
    <row r="9509" spans="2:2">
      <c r="B9509" s="3"/>
    </row>
    <row r="9510" spans="2:2">
      <c r="B9510" s="3"/>
    </row>
    <row r="9511" spans="2:2">
      <c r="B9511" s="3"/>
    </row>
    <row r="9512" spans="2:2">
      <c r="B9512" s="3"/>
    </row>
    <row r="9513" spans="2:2">
      <c r="B9513" s="3"/>
    </row>
    <row r="9514" spans="2:2">
      <c r="B9514" s="3"/>
    </row>
    <row r="9515" spans="2:2">
      <c r="B9515" s="3"/>
    </row>
    <row r="9516" spans="2:2">
      <c r="B9516" s="3"/>
    </row>
    <row r="9517" spans="2:2">
      <c r="B9517" s="3"/>
    </row>
    <row r="9518" spans="2:2">
      <c r="B9518" s="3"/>
    </row>
    <row r="9519" spans="2:2">
      <c r="B9519" s="3"/>
    </row>
    <row r="9520" spans="2:2">
      <c r="B9520" s="3"/>
    </row>
    <row r="9521" spans="2:2">
      <c r="B9521" s="3"/>
    </row>
    <row r="9522" spans="2:2">
      <c r="B9522" s="3"/>
    </row>
    <row r="9523" spans="2:2">
      <c r="B9523" s="3"/>
    </row>
    <row r="9524" spans="2:2">
      <c r="B9524" s="3"/>
    </row>
    <row r="9525" spans="2:2">
      <c r="B9525" s="3"/>
    </row>
    <row r="9526" spans="2:2">
      <c r="B9526" s="3"/>
    </row>
    <row r="9527" spans="2:2">
      <c r="B9527" s="3"/>
    </row>
    <row r="9528" spans="2:2">
      <c r="B9528" s="3"/>
    </row>
    <row r="9529" spans="2:2">
      <c r="B9529" s="3"/>
    </row>
    <row r="9530" spans="2:2">
      <c r="B9530" s="3"/>
    </row>
    <row r="9531" spans="2:2">
      <c r="B9531" s="3"/>
    </row>
    <row r="9532" spans="2:2">
      <c r="B9532" s="3"/>
    </row>
    <row r="9533" spans="2:2">
      <c r="B9533" s="3"/>
    </row>
    <row r="9534" spans="2:2">
      <c r="B9534" s="3"/>
    </row>
    <row r="9535" spans="2:2">
      <c r="B9535" s="3"/>
    </row>
    <row r="9536" spans="2:2">
      <c r="B9536" s="3"/>
    </row>
    <row r="9537" spans="2:2">
      <c r="B9537" s="3"/>
    </row>
    <row r="9538" spans="2:2">
      <c r="B9538" s="3"/>
    </row>
    <row r="9539" spans="2:2">
      <c r="B9539" s="3"/>
    </row>
    <row r="9540" spans="2:2">
      <c r="B9540" s="3"/>
    </row>
    <row r="9541" spans="2:2">
      <c r="B9541" s="3"/>
    </row>
    <row r="9542" spans="2:2">
      <c r="B9542" s="3"/>
    </row>
    <row r="9543" spans="2:2">
      <c r="B9543" s="3"/>
    </row>
    <row r="9544" spans="2:2">
      <c r="B9544" s="3"/>
    </row>
    <row r="9545" spans="2:2">
      <c r="B9545" s="3"/>
    </row>
    <row r="9546" spans="2:2">
      <c r="B9546" s="3"/>
    </row>
    <row r="9547" spans="2:2">
      <c r="B9547" s="3"/>
    </row>
    <row r="9548" spans="2:2">
      <c r="B9548" s="3"/>
    </row>
    <row r="9549" spans="2:2">
      <c r="B9549" s="3"/>
    </row>
    <row r="9550" spans="2:2">
      <c r="B9550" s="3"/>
    </row>
    <row r="9551" spans="2:2">
      <c r="B9551" s="3"/>
    </row>
    <row r="9552" spans="2:2">
      <c r="B9552" s="3"/>
    </row>
    <row r="9553" spans="2:2">
      <c r="B9553" s="3"/>
    </row>
    <row r="9554" spans="2:2">
      <c r="B9554" s="3"/>
    </row>
    <row r="9555" spans="2:2">
      <c r="B9555" s="3"/>
    </row>
    <row r="9556" spans="2:2">
      <c r="B9556" s="3"/>
    </row>
    <row r="9557" spans="2:2">
      <c r="B9557" s="3"/>
    </row>
    <row r="9558" spans="2:2">
      <c r="B9558" s="3"/>
    </row>
    <row r="9559" spans="2:2">
      <c r="B9559" s="3"/>
    </row>
    <row r="9560" spans="2:2">
      <c r="B9560" s="3"/>
    </row>
    <row r="9561" spans="2:2">
      <c r="B9561" s="3"/>
    </row>
    <row r="9562" spans="2:2">
      <c r="B9562" s="3"/>
    </row>
    <row r="9563" spans="2:2">
      <c r="B9563" s="3"/>
    </row>
    <row r="9564" spans="2:2">
      <c r="B9564" s="3"/>
    </row>
    <row r="9565" spans="2:2">
      <c r="B9565" s="3"/>
    </row>
    <row r="9566" spans="2:2">
      <c r="B9566" s="3"/>
    </row>
    <row r="9567" spans="2:2">
      <c r="B9567" s="3"/>
    </row>
    <row r="9568" spans="2:2">
      <c r="B9568" s="3"/>
    </row>
    <row r="9569" spans="2:2">
      <c r="B9569" s="3"/>
    </row>
    <row r="9570" spans="2:2">
      <c r="B9570" s="3"/>
    </row>
    <row r="9571" spans="2:2">
      <c r="B9571" s="3"/>
    </row>
    <row r="9572" spans="2:2">
      <c r="B9572" s="3"/>
    </row>
    <row r="9573" spans="2:2">
      <c r="B9573" s="3"/>
    </row>
    <row r="9574" spans="2:2">
      <c r="B9574" s="3"/>
    </row>
    <row r="9575" spans="2:2">
      <c r="B9575" s="3"/>
    </row>
    <row r="9576" spans="2:2">
      <c r="B9576" s="3"/>
    </row>
    <row r="9577" spans="2:2">
      <c r="B9577" s="3"/>
    </row>
    <row r="9578" spans="2:2">
      <c r="B9578" s="3"/>
    </row>
    <row r="9579" spans="2:2">
      <c r="B9579" s="3"/>
    </row>
    <row r="9580" spans="2:2">
      <c r="B9580" s="3"/>
    </row>
    <row r="9581" spans="2:2">
      <c r="B9581" s="3"/>
    </row>
    <row r="9582" spans="2:2">
      <c r="B9582" s="3"/>
    </row>
    <row r="9583" spans="2:2">
      <c r="B9583" s="3"/>
    </row>
    <row r="9584" spans="2:2">
      <c r="B9584" s="3"/>
    </row>
    <row r="9585" spans="2:2">
      <c r="B9585" s="3"/>
    </row>
    <row r="9586" spans="2:2">
      <c r="B9586" s="3"/>
    </row>
    <row r="9587" spans="2:2">
      <c r="B9587" s="3"/>
    </row>
    <row r="9588" spans="2:2">
      <c r="B9588" s="3"/>
    </row>
    <row r="9589" spans="2:2">
      <c r="B9589" s="3"/>
    </row>
    <row r="9590" spans="2:2">
      <c r="B9590" s="3"/>
    </row>
    <row r="9591" spans="2:2">
      <c r="B9591" s="3"/>
    </row>
    <row r="9592" spans="2:2">
      <c r="B9592" s="3"/>
    </row>
    <row r="9593" spans="2:2">
      <c r="B9593" s="3"/>
    </row>
    <row r="9594" spans="2:2">
      <c r="B9594" s="3"/>
    </row>
    <row r="9595" spans="2:2">
      <c r="B9595" s="3"/>
    </row>
    <row r="9596" spans="2:2">
      <c r="B9596" s="3"/>
    </row>
    <row r="9597" spans="2:2">
      <c r="B9597" s="3"/>
    </row>
    <row r="9598" spans="2:2">
      <c r="B9598" s="3"/>
    </row>
    <row r="9599" spans="2:2">
      <c r="B9599" s="3"/>
    </row>
    <row r="9600" spans="2:2">
      <c r="B9600" s="3"/>
    </row>
    <row r="9601" spans="2:2">
      <c r="B9601" s="3"/>
    </row>
    <row r="9602" spans="2:2">
      <c r="B9602" s="3"/>
    </row>
    <row r="9603" spans="2:2">
      <c r="B9603" s="3"/>
    </row>
    <row r="9604" spans="2:2">
      <c r="B9604" s="3"/>
    </row>
    <row r="9605" spans="2:2">
      <c r="B9605" s="3"/>
    </row>
    <row r="9606" spans="2:2">
      <c r="B9606" s="3"/>
    </row>
    <row r="9607" spans="2:2">
      <c r="B9607" s="3"/>
    </row>
    <row r="9608" spans="2:2">
      <c r="B9608" s="3"/>
    </row>
    <row r="9609" spans="2:2">
      <c r="B9609" s="3"/>
    </row>
    <row r="9610" spans="2:2">
      <c r="B9610" s="3"/>
    </row>
    <row r="9611" spans="2:2">
      <c r="B9611" s="3"/>
    </row>
    <row r="9612" spans="2:2">
      <c r="B9612" s="3"/>
    </row>
    <row r="9613" spans="2:2">
      <c r="B9613" s="3"/>
    </row>
    <row r="9614" spans="2:2">
      <c r="B9614" s="3"/>
    </row>
    <row r="9615" spans="2:2">
      <c r="B9615" s="3"/>
    </row>
    <row r="9616" spans="2:2">
      <c r="B9616" s="3"/>
    </row>
    <row r="9617" spans="2:2">
      <c r="B9617" s="3"/>
    </row>
    <row r="9618" spans="2:2">
      <c r="B9618" s="3"/>
    </row>
    <row r="9619" spans="2:2">
      <c r="B9619" s="3"/>
    </row>
    <row r="9620" spans="2:2">
      <c r="B9620" s="3"/>
    </row>
    <row r="9621" spans="2:2">
      <c r="B9621" s="3"/>
    </row>
    <row r="9622" spans="2:2">
      <c r="B9622" s="3"/>
    </row>
    <row r="9623" spans="2:2">
      <c r="B9623" s="3"/>
    </row>
    <row r="9624" spans="2:2">
      <c r="B9624" s="3"/>
    </row>
    <row r="9625" spans="2:2">
      <c r="B9625" s="3"/>
    </row>
    <row r="9626" spans="2:2">
      <c r="B9626" s="3"/>
    </row>
    <row r="9627" spans="2:2">
      <c r="B9627" s="3"/>
    </row>
    <row r="9628" spans="2:2">
      <c r="B9628" s="3"/>
    </row>
    <row r="9629" spans="2:2">
      <c r="B9629" s="3"/>
    </row>
    <row r="9630" spans="2:2">
      <c r="B9630" s="3"/>
    </row>
    <row r="9631" spans="2:2">
      <c r="B9631" s="3"/>
    </row>
    <row r="9632" spans="2:2">
      <c r="B9632" s="3"/>
    </row>
    <row r="9633" spans="2:2">
      <c r="B9633" s="3"/>
    </row>
    <row r="9634" spans="2:2">
      <c r="B9634" s="3"/>
    </row>
    <row r="9635" spans="2:2">
      <c r="B9635" s="3"/>
    </row>
    <row r="9636" spans="2:2">
      <c r="B9636" s="3"/>
    </row>
    <row r="9637" spans="2:2">
      <c r="B9637" s="3"/>
    </row>
    <row r="9638" spans="2:2">
      <c r="B9638" s="3"/>
    </row>
    <row r="9639" spans="2:2">
      <c r="B9639" s="3"/>
    </row>
    <row r="9640" spans="2:2">
      <c r="B9640" s="3"/>
    </row>
    <row r="9641" spans="2:2">
      <c r="B9641" s="3"/>
    </row>
    <row r="9642" spans="2:2">
      <c r="B9642" s="3"/>
    </row>
    <row r="9643" spans="2:2">
      <c r="B9643" s="3"/>
    </row>
    <row r="9644" spans="2:2">
      <c r="B9644" s="3"/>
    </row>
    <row r="9645" spans="2:2">
      <c r="B9645" s="3"/>
    </row>
    <row r="9646" spans="2:2">
      <c r="B9646" s="3"/>
    </row>
    <row r="9647" spans="2:2">
      <c r="B9647" s="3"/>
    </row>
    <row r="9648" spans="2:2">
      <c r="B9648" s="3"/>
    </row>
    <row r="9649" spans="2:2">
      <c r="B9649" s="3"/>
    </row>
    <row r="9650" spans="2:2">
      <c r="B9650" s="3"/>
    </row>
    <row r="9651" spans="2:2">
      <c r="B9651" s="3"/>
    </row>
    <row r="9652" spans="2:2">
      <c r="B9652" s="3"/>
    </row>
    <row r="9653" spans="2:2">
      <c r="B9653" s="3"/>
    </row>
    <row r="9654" spans="2:2">
      <c r="B9654" s="3"/>
    </row>
    <row r="9655" spans="2:2">
      <c r="B9655" s="3"/>
    </row>
    <row r="9656" spans="2:2">
      <c r="B9656" s="3"/>
    </row>
    <row r="9657" spans="2:2">
      <c r="B9657" s="3"/>
    </row>
    <row r="9658" spans="2:2">
      <c r="B9658" s="3"/>
    </row>
    <row r="9659" spans="2:2">
      <c r="B9659" s="3"/>
    </row>
    <row r="9660" spans="2:2">
      <c r="B9660" s="3"/>
    </row>
    <row r="9661" spans="2:2">
      <c r="B9661" s="3"/>
    </row>
    <row r="9662" spans="2:2">
      <c r="B9662" s="3"/>
    </row>
    <row r="9663" spans="2:2">
      <c r="B9663" s="3"/>
    </row>
    <row r="9664" spans="2:2">
      <c r="B9664" s="3"/>
    </row>
    <row r="9665" spans="2:2">
      <c r="B9665" s="3"/>
    </row>
    <row r="9666" spans="2:2">
      <c r="B9666" s="3"/>
    </row>
    <row r="9667" spans="2:2">
      <c r="B9667" s="3"/>
    </row>
    <row r="9668" spans="2:2">
      <c r="B9668" s="3"/>
    </row>
    <row r="9669" spans="2:2">
      <c r="B9669" s="3"/>
    </row>
    <row r="9670" spans="2:2">
      <c r="B9670" s="3"/>
    </row>
    <row r="9671" spans="2:2">
      <c r="B9671" s="3"/>
    </row>
    <row r="9672" spans="2:2">
      <c r="B9672" s="3"/>
    </row>
    <row r="9673" spans="2:2">
      <c r="B9673" s="3"/>
    </row>
    <row r="9674" spans="2:2">
      <c r="B9674" s="3"/>
    </row>
    <row r="9675" spans="2:2">
      <c r="B9675" s="3"/>
    </row>
    <row r="9676" spans="2:2">
      <c r="B9676" s="3"/>
    </row>
    <row r="9677" spans="2:2">
      <c r="B9677" s="3"/>
    </row>
    <row r="9678" spans="2:2">
      <c r="B9678" s="3"/>
    </row>
    <row r="9679" spans="2:2">
      <c r="B9679" s="3"/>
    </row>
    <row r="9680" spans="2:2">
      <c r="B9680" s="3"/>
    </row>
    <row r="9681" spans="2:2">
      <c r="B9681" s="3"/>
    </row>
    <row r="9682" spans="2:2">
      <c r="B9682" s="3"/>
    </row>
    <row r="9683" spans="2:2">
      <c r="B9683" s="3"/>
    </row>
    <row r="9684" spans="2:2">
      <c r="B9684" s="3"/>
    </row>
    <row r="9685" spans="2:2">
      <c r="B9685" s="3"/>
    </row>
    <row r="9686" spans="2:2">
      <c r="B9686" s="3"/>
    </row>
    <row r="9687" spans="2:2">
      <c r="B9687" s="3"/>
    </row>
    <row r="9688" spans="2:2">
      <c r="B9688" s="3"/>
    </row>
    <row r="9689" spans="2:2">
      <c r="B9689" s="3"/>
    </row>
    <row r="9690" spans="2:2">
      <c r="B9690" s="3"/>
    </row>
    <row r="9691" spans="2:2">
      <c r="B9691" s="3"/>
    </row>
    <row r="9692" spans="2:2">
      <c r="B9692" s="3"/>
    </row>
    <row r="9693" spans="2:2">
      <c r="B9693" s="3"/>
    </row>
    <row r="9694" spans="2:2">
      <c r="B9694" s="3"/>
    </row>
    <row r="9695" spans="2:2">
      <c r="B9695" s="3"/>
    </row>
    <row r="9696" spans="2:2">
      <c r="B9696" s="3"/>
    </row>
    <row r="9697" spans="2:2">
      <c r="B9697" s="3"/>
    </row>
    <row r="9698" spans="2:2">
      <c r="B9698" s="3"/>
    </row>
    <row r="9699" spans="2:2">
      <c r="B9699" s="3"/>
    </row>
    <row r="9700" spans="2:2">
      <c r="B9700" s="3"/>
    </row>
    <row r="9701" spans="2:2">
      <c r="B9701" s="3"/>
    </row>
    <row r="9702" spans="2:2">
      <c r="B9702" s="3"/>
    </row>
    <row r="9703" spans="2:2">
      <c r="B9703" s="3"/>
    </row>
    <row r="9704" spans="2:2">
      <c r="B9704" s="3"/>
    </row>
    <row r="9705" spans="2:2">
      <c r="B9705" s="3"/>
    </row>
    <row r="9706" spans="2:2">
      <c r="B9706" s="3"/>
    </row>
    <row r="9707" spans="2:2">
      <c r="B9707" s="3"/>
    </row>
    <row r="9708" spans="2:2">
      <c r="B9708" s="3"/>
    </row>
    <row r="9709" spans="2:2">
      <c r="B9709" s="3"/>
    </row>
    <row r="9710" spans="2:2">
      <c r="B9710" s="3"/>
    </row>
    <row r="9711" spans="2:2">
      <c r="B9711" s="3"/>
    </row>
    <row r="9712" spans="2:2">
      <c r="B9712" s="3"/>
    </row>
    <row r="9713" spans="2:2">
      <c r="B9713" s="3"/>
    </row>
    <row r="9714" spans="2:2">
      <c r="B9714" s="3"/>
    </row>
    <row r="9715" spans="2:2">
      <c r="B9715" s="3"/>
    </row>
    <row r="9716" spans="2:2">
      <c r="B9716" s="3"/>
    </row>
    <row r="9717" spans="2:2">
      <c r="B9717" s="3"/>
    </row>
    <row r="9718" spans="2:2">
      <c r="B9718" s="3"/>
    </row>
    <row r="9719" spans="2:2">
      <c r="B9719" s="3"/>
    </row>
    <row r="9720" spans="2:2">
      <c r="B9720" s="3"/>
    </row>
    <row r="9721" spans="2:2">
      <c r="B9721" s="3"/>
    </row>
    <row r="9722" spans="2:2">
      <c r="B9722" s="3"/>
    </row>
    <row r="9723" spans="2:2">
      <c r="B9723" s="3"/>
    </row>
    <row r="9724" spans="2:2">
      <c r="B9724" s="3"/>
    </row>
    <row r="9725" spans="2:2">
      <c r="B9725" s="3"/>
    </row>
    <row r="9726" spans="2:2">
      <c r="B9726" s="3"/>
    </row>
    <row r="9727" spans="2:2">
      <c r="B9727" s="3"/>
    </row>
    <row r="9728" spans="2:2">
      <c r="B9728" s="3"/>
    </row>
    <row r="9729" spans="2:2">
      <c r="B9729" s="3"/>
    </row>
    <row r="9730" spans="2:2">
      <c r="B9730" s="3"/>
    </row>
    <row r="9731" spans="2:2">
      <c r="B9731" s="3"/>
    </row>
    <row r="9732" spans="2:2">
      <c r="B9732" s="3"/>
    </row>
    <row r="9733" spans="2:2">
      <c r="B9733" s="3"/>
    </row>
    <row r="9734" spans="2:2">
      <c r="B9734" s="3"/>
    </row>
    <row r="9735" spans="2:2">
      <c r="B9735" s="3"/>
    </row>
    <row r="9736" spans="2:2">
      <c r="B9736" s="3"/>
    </row>
    <row r="9737" spans="2:2">
      <c r="B9737" s="3"/>
    </row>
    <row r="9738" spans="2:2">
      <c r="B9738" s="3"/>
    </row>
    <row r="9739" spans="2:2">
      <c r="B9739" s="3"/>
    </row>
    <row r="9740" spans="2:2">
      <c r="B9740" s="3"/>
    </row>
    <row r="9741" spans="2:2">
      <c r="B9741" s="3"/>
    </row>
    <row r="9742" spans="2:2">
      <c r="B9742" s="3"/>
    </row>
    <row r="9743" spans="2:2">
      <c r="B9743" s="3"/>
    </row>
    <row r="9744" spans="2:2">
      <c r="B9744" s="3"/>
    </row>
    <row r="9745" spans="2:2">
      <c r="B9745" s="3"/>
    </row>
    <row r="9746" spans="2:2">
      <c r="B9746" s="3"/>
    </row>
    <row r="9747" spans="2:2">
      <c r="B9747" s="3"/>
    </row>
    <row r="9748" spans="2:2">
      <c r="B9748" s="3"/>
    </row>
    <row r="9749" spans="2:2">
      <c r="B9749" s="3"/>
    </row>
    <row r="9750" spans="2:2">
      <c r="B9750" s="3"/>
    </row>
    <row r="9751" spans="2:2">
      <c r="B9751" s="3"/>
    </row>
    <row r="9752" spans="2:2">
      <c r="B9752" s="3"/>
    </row>
    <row r="9753" spans="2:2">
      <c r="B9753" s="3"/>
    </row>
    <row r="9754" spans="2:2">
      <c r="B9754" s="3"/>
    </row>
    <row r="9755" spans="2:2">
      <c r="B9755" s="3"/>
    </row>
    <row r="9756" spans="2:2">
      <c r="B9756" s="3"/>
    </row>
    <row r="9757" spans="2:2">
      <c r="B9757" s="3"/>
    </row>
    <row r="9758" spans="2:2">
      <c r="B9758" s="3"/>
    </row>
    <row r="9759" spans="2:2">
      <c r="B9759" s="3"/>
    </row>
    <row r="9760" spans="2:2">
      <c r="B9760" s="3"/>
    </row>
    <row r="9761" spans="2:2">
      <c r="B9761" s="3"/>
    </row>
    <row r="9762" spans="2:2">
      <c r="B9762" s="3"/>
    </row>
    <row r="9763" spans="2:2">
      <c r="B9763" s="3"/>
    </row>
    <row r="9764" spans="2:2">
      <c r="B9764" s="3"/>
    </row>
    <row r="9765" spans="2:2">
      <c r="B9765" s="3"/>
    </row>
    <row r="9766" spans="2:2">
      <c r="B9766" s="3"/>
    </row>
    <row r="9767" spans="2:2">
      <c r="B9767" s="3"/>
    </row>
    <row r="9768" spans="2:2">
      <c r="B9768" s="3"/>
    </row>
    <row r="9769" spans="2:2">
      <c r="B9769" s="3"/>
    </row>
    <row r="9770" spans="2:2">
      <c r="B9770" s="3"/>
    </row>
    <row r="9771" spans="2:2">
      <c r="B9771" s="3"/>
    </row>
    <row r="9772" spans="2:2">
      <c r="B9772" s="3"/>
    </row>
    <row r="9773" spans="2:2">
      <c r="B9773" s="3"/>
    </row>
    <row r="9774" spans="2:2">
      <c r="B9774" s="3"/>
    </row>
    <row r="9775" spans="2:2">
      <c r="B9775" s="3"/>
    </row>
    <row r="9776" spans="2:2">
      <c r="B9776" s="3"/>
    </row>
    <row r="9777" spans="2:2">
      <c r="B9777" s="3"/>
    </row>
    <row r="9778" spans="2:2">
      <c r="B9778" s="3"/>
    </row>
    <row r="9779" spans="2:2">
      <c r="B9779" s="3"/>
    </row>
    <row r="9780" spans="2:2">
      <c r="B9780" s="3"/>
    </row>
    <row r="9781" spans="2:2">
      <c r="B9781" s="3"/>
    </row>
    <row r="9782" spans="2:2">
      <c r="B9782" s="3"/>
    </row>
    <row r="9783" spans="2:2">
      <c r="B9783" s="3"/>
    </row>
    <row r="9784" spans="2:2">
      <c r="B9784" s="3"/>
    </row>
    <row r="9785" spans="2:2">
      <c r="B9785" s="3"/>
    </row>
    <row r="9786" spans="2:2">
      <c r="B9786" s="3"/>
    </row>
    <row r="9787" spans="2:2">
      <c r="B9787" s="3"/>
    </row>
    <row r="9788" spans="2:2">
      <c r="B9788" s="3"/>
    </row>
    <row r="9789" spans="2:2">
      <c r="B9789" s="3"/>
    </row>
    <row r="9790" spans="2:2">
      <c r="B9790" s="3"/>
    </row>
    <row r="9791" spans="2:2">
      <c r="B9791" s="3"/>
    </row>
    <row r="9792" spans="2:2">
      <c r="B9792" s="3"/>
    </row>
    <row r="9793" spans="2:2">
      <c r="B9793" s="3"/>
    </row>
    <row r="9794" spans="2:2">
      <c r="B9794" s="3"/>
    </row>
    <row r="9795" spans="2:2">
      <c r="B9795" s="3"/>
    </row>
    <row r="9796" spans="2:2">
      <c r="B9796" s="3"/>
    </row>
    <row r="9797" spans="2:2">
      <c r="B9797" s="3"/>
    </row>
    <row r="9798" spans="2:2">
      <c r="B9798" s="3"/>
    </row>
    <row r="9799" spans="2:2">
      <c r="B9799" s="3"/>
    </row>
    <row r="9800" spans="2:2">
      <c r="B9800" s="3"/>
    </row>
    <row r="9801" spans="2:2">
      <c r="B9801" s="3"/>
    </row>
    <row r="9802" spans="2:2">
      <c r="B9802" s="3"/>
    </row>
    <row r="9803" spans="2:2">
      <c r="B9803" s="3"/>
    </row>
    <row r="9804" spans="2:2">
      <c r="B9804" s="3"/>
    </row>
    <row r="9805" spans="2:2">
      <c r="B9805" s="3"/>
    </row>
    <row r="9806" spans="2:2">
      <c r="B9806" s="3"/>
    </row>
    <row r="9807" spans="2:2">
      <c r="B9807" s="3"/>
    </row>
    <row r="9808" spans="2:2">
      <c r="B9808" s="3"/>
    </row>
    <row r="9809" spans="2:2">
      <c r="B9809" s="3"/>
    </row>
    <row r="9810" spans="2:2">
      <c r="B9810" s="3"/>
    </row>
    <row r="9811" spans="2:2">
      <c r="B9811" s="3"/>
    </row>
    <row r="9812" spans="2:2">
      <c r="B9812" s="3"/>
    </row>
    <row r="9813" spans="2:2">
      <c r="B9813" s="3"/>
    </row>
    <row r="9814" spans="2:2">
      <c r="B9814" s="3"/>
    </row>
    <row r="9815" spans="2:2">
      <c r="B9815" s="3"/>
    </row>
    <row r="9816" spans="2:2">
      <c r="B9816" s="3"/>
    </row>
    <row r="9817" spans="2:2">
      <c r="B9817" s="3"/>
    </row>
    <row r="9818" spans="2:2">
      <c r="B9818" s="3"/>
    </row>
    <row r="9819" spans="2:2">
      <c r="B9819" s="3"/>
    </row>
    <row r="9820" spans="2:2">
      <c r="B9820" s="3"/>
    </row>
    <row r="9821" spans="2:2">
      <c r="B9821" s="3"/>
    </row>
    <row r="9822" spans="2:2">
      <c r="B9822" s="3"/>
    </row>
    <row r="9823" spans="2:2">
      <c r="B9823" s="3"/>
    </row>
    <row r="9824" spans="2:2">
      <c r="B9824" s="3"/>
    </row>
    <row r="9825" spans="2:2">
      <c r="B9825" s="3"/>
    </row>
    <row r="9826" spans="2:2">
      <c r="B9826" s="3"/>
    </row>
    <row r="9827" spans="2:2">
      <c r="B9827" s="3"/>
    </row>
    <row r="9828" spans="2:2">
      <c r="B9828" s="3"/>
    </row>
    <row r="9829" spans="2:2">
      <c r="B9829" s="3"/>
    </row>
    <row r="9830" spans="2:2">
      <c r="B9830" s="3"/>
    </row>
    <row r="9831" spans="2:2">
      <c r="B9831" s="3"/>
    </row>
    <row r="9832" spans="2:2">
      <c r="B9832" s="3"/>
    </row>
    <row r="9833" spans="2:2">
      <c r="B9833" s="3"/>
    </row>
    <row r="9834" spans="2:2">
      <c r="B9834" s="3"/>
    </row>
    <row r="9835" spans="2:2">
      <c r="B9835" s="3"/>
    </row>
    <row r="9836" spans="2:2">
      <c r="B9836" s="3"/>
    </row>
    <row r="9837" spans="2:2">
      <c r="B9837" s="3"/>
    </row>
    <row r="9838" spans="2:2">
      <c r="B9838" s="3"/>
    </row>
    <row r="9839" spans="2:2">
      <c r="B9839" s="3"/>
    </row>
    <row r="9840" spans="2:2">
      <c r="B9840" s="3"/>
    </row>
    <row r="9841" spans="2:2">
      <c r="B9841" s="3"/>
    </row>
    <row r="9842" spans="2:2">
      <c r="B9842" s="3"/>
    </row>
    <row r="9843" spans="2:2">
      <c r="B9843" s="3"/>
    </row>
    <row r="9844" spans="2:2">
      <c r="B9844" s="3"/>
    </row>
    <row r="9845" spans="2:2">
      <c r="B9845" s="3"/>
    </row>
    <row r="9846" spans="2:2">
      <c r="B9846" s="3"/>
    </row>
    <row r="9847" spans="2:2">
      <c r="B9847" s="3"/>
    </row>
    <row r="9848" spans="2:2">
      <c r="B9848" s="3"/>
    </row>
    <row r="9849" spans="2:2">
      <c r="B9849" s="3"/>
    </row>
    <row r="9850" spans="2:2">
      <c r="B9850" s="3"/>
    </row>
    <row r="9851" spans="2:2">
      <c r="B9851" s="3"/>
    </row>
    <row r="9852" spans="2:2">
      <c r="B9852" s="3"/>
    </row>
    <row r="9853" spans="2:2">
      <c r="B9853" s="3"/>
    </row>
    <row r="9854" spans="2:2">
      <c r="B9854" s="3"/>
    </row>
    <row r="9855" spans="2:2">
      <c r="B9855" s="3"/>
    </row>
    <row r="9856" spans="2:2">
      <c r="B9856" s="3"/>
    </row>
    <row r="9857" spans="2:2">
      <c r="B9857" s="3"/>
    </row>
    <row r="9858" spans="2:2">
      <c r="B9858" s="3"/>
    </row>
    <row r="9859" spans="2:2">
      <c r="B9859" s="3"/>
    </row>
    <row r="9860" spans="2:2">
      <c r="B9860" s="3"/>
    </row>
    <row r="9861" spans="2:2">
      <c r="B9861" s="3"/>
    </row>
    <row r="9862" spans="2:2">
      <c r="B9862" s="3"/>
    </row>
    <row r="9863" spans="2:2">
      <c r="B9863" s="3"/>
    </row>
    <row r="9864" spans="2:2">
      <c r="B9864" s="3"/>
    </row>
    <row r="9865" spans="2:2">
      <c r="B9865" s="3"/>
    </row>
    <row r="9866" spans="2:2">
      <c r="B9866" s="3"/>
    </row>
    <row r="9867" spans="2:2">
      <c r="B9867" s="3"/>
    </row>
    <row r="9868" spans="2:2">
      <c r="B9868" s="3"/>
    </row>
    <row r="9869" spans="2:2">
      <c r="B9869" s="3"/>
    </row>
    <row r="9870" spans="2:2">
      <c r="B9870" s="3"/>
    </row>
    <row r="9871" spans="2:2">
      <c r="B9871" s="3"/>
    </row>
    <row r="9872" spans="2:2">
      <c r="B9872" s="3"/>
    </row>
    <row r="9873" spans="2:2">
      <c r="B9873" s="3"/>
    </row>
    <row r="9874" spans="2:2">
      <c r="B9874" s="3"/>
    </row>
    <row r="9875" spans="2:2">
      <c r="B9875" s="3"/>
    </row>
    <row r="9876" spans="2:2">
      <c r="B9876" s="3"/>
    </row>
    <row r="9877" spans="2:2">
      <c r="B9877" s="3"/>
    </row>
    <row r="9878" spans="2:2">
      <c r="B9878" s="3"/>
    </row>
    <row r="9879" spans="2:2">
      <c r="B9879" s="3"/>
    </row>
    <row r="9880" spans="2:2">
      <c r="B9880" s="3"/>
    </row>
    <row r="9881" spans="2:2">
      <c r="B9881" s="3"/>
    </row>
    <row r="9882" spans="2:2">
      <c r="B9882" s="3"/>
    </row>
    <row r="9883" spans="2:2">
      <c r="B9883" s="3"/>
    </row>
    <row r="9884" spans="2:2">
      <c r="B9884" s="3"/>
    </row>
    <row r="9885" spans="2:2">
      <c r="B9885" s="3"/>
    </row>
    <row r="9886" spans="2:2">
      <c r="B9886" s="3"/>
    </row>
    <row r="9887" spans="2:2">
      <c r="B9887" s="3"/>
    </row>
    <row r="9888" spans="2:2">
      <c r="B9888" s="3"/>
    </row>
    <row r="9889" spans="2:2">
      <c r="B9889" s="3"/>
    </row>
    <row r="9890" spans="2:2">
      <c r="B9890" s="3"/>
    </row>
    <row r="9891" spans="2:2">
      <c r="B9891" s="3"/>
    </row>
    <row r="9892" spans="2:2">
      <c r="B9892" s="3"/>
    </row>
    <row r="9893" spans="2:2">
      <c r="B9893" s="3"/>
    </row>
    <row r="9894" spans="2:2">
      <c r="B9894" s="3"/>
    </row>
    <row r="9895" spans="2:2">
      <c r="B9895" s="3"/>
    </row>
    <row r="9896" spans="2:2">
      <c r="B9896" s="3"/>
    </row>
    <row r="9897" spans="2:2">
      <c r="B9897" s="3"/>
    </row>
    <row r="9898" spans="2:2">
      <c r="B9898" s="3"/>
    </row>
    <row r="9899" spans="2:2">
      <c r="B9899" s="3"/>
    </row>
    <row r="9900" spans="2:2">
      <c r="B9900" s="3"/>
    </row>
    <row r="9901" spans="2:2">
      <c r="B9901" s="3"/>
    </row>
    <row r="9902" spans="2:2">
      <c r="B9902" s="3"/>
    </row>
    <row r="9903" spans="2:2">
      <c r="B9903" s="3"/>
    </row>
    <row r="9904" spans="2:2">
      <c r="B9904" s="3"/>
    </row>
    <row r="9905" spans="2:2">
      <c r="B9905" s="3"/>
    </row>
    <row r="9906" spans="2:2">
      <c r="B9906" s="3"/>
    </row>
    <row r="9907" spans="2:2">
      <c r="B9907" s="3"/>
    </row>
    <row r="9908" spans="2:2">
      <c r="B9908" s="3"/>
    </row>
    <row r="9909" spans="2:2">
      <c r="B9909" s="3"/>
    </row>
    <row r="9910" spans="2:2">
      <c r="B9910" s="3"/>
    </row>
    <row r="9911" spans="2:2">
      <c r="B9911" s="3"/>
    </row>
    <row r="9912" spans="2:2">
      <c r="B9912" s="3"/>
    </row>
    <row r="9913" spans="2:2">
      <c r="B9913" s="3"/>
    </row>
    <row r="9914" spans="2:2">
      <c r="B9914" s="3"/>
    </row>
    <row r="9915" spans="2:2">
      <c r="B9915" s="3"/>
    </row>
    <row r="9916" spans="2:2">
      <c r="B9916" s="3"/>
    </row>
    <row r="9917" spans="2:2">
      <c r="B9917" s="3"/>
    </row>
    <row r="9918" spans="2:2">
      <c r="B9918" s="3"/>
    </row>
    <row r="9919" spans="2:2">
      <c r="B9919" s="3"/>
    </row>
    <row r="9920" spans="2:2">
      <c r="B9920" s="3"/>
    </row>
    <row r="9921" spans="2:2">
      <c r="B9921" s="3"/>
    </row>
    <row r="9922" spans="2:2">
      <c r="B9922" s="3"/>
    </row>
    <row r="9923" spans="2:2">
      <c r="B9923" s="3"/>
    </row>
    <row r="9924" spans="2:2">
      <c r="B9924" s="3"/>
    </row>
    <row r="9925" spans="2:2">
      <c r="B9925" s="3"/>
    </row>
    <row r="9926" spans="2:2">
      <c r="B9926" s="3"/>
    </row>
    <row r="9927" spans="2:2">
      <c r="B9927" s="3"/>
    </row>
    <row r="9928" spans="2:2">
      <c r="B9928" s="3"/>
    </row>
    <row r="9929" spans="2:2">
      <c r="B9929" s="3"/>
    </row>
    <row r="9930" spans="2:2">
      <c r="B9930" s="3"/>
    </row>
    <row r="9931" spans="2:2">
      <c r="B9931" s="3"/>
    </row>
    <row r="9932" spans="2:2">
      <c r="B9932" s="3"/>
    </row>
    <row r="9933" spans="2:2">
      <c r="B9933" s="3"/>
    </row>
    <row r="9934" spans="2:2">
      <c r="B9934" s="3"/>
    </row>
    <row r="9935" spans="2:2">
      <c r="B9935" s="3"/>
    </row>
    <row r="9936" spans="2:2">
      <c r="B9936" s="3"/>
    </row>
    <row r="9937" spans="2:2">
      <c r="B9937" s="3"/>
    </row>
    <row r="9938" spans="2:2">
      <c r="B9938" s="3"/>
    </row>
    <row r="9939" spans="2:2">
      <c r="B9939" s="3"/>
    </row>
    <row r="9940" spans="2:2">
      <c r="B9940" s="3"/>
    </row>
    <row r="9941" spans="2:2">
      <c r="B9941" s="3"/>
    </row>
    <row r="9942" spans="2:2">
      <c r="B9942" s="3"/>
    </row>
    <row r="9943" spans="2:2">
      <c r="B9943" s="3"/>
    </row>
    <row r="9944" spans="2:2">
      <c r="B9944" s="3"/>
    </row>
    <row r="9945" spans="2:2">
      <c r="B9945" s="3"/>
    </row>
    <row r="9946" spans="2:2">
      <c r="B9946" s="3"/>
    </row>
    <row r="9947" spans="2:2">
      <c r="B9947" s="3"/>
    </row>
    <row r="9948" spans="2:2">
      <c r="B9948" s="3"/>
    </row>
    <row r="9949" spans="2:2">
      <c r="B9949" s="3"/>
    </row>
    <row r="9950" spans="2:2">
      <c r="B9950" s="3"/>
    </row>
    <row r="9951" spans="2:2">
      <c r="B9951" s="3"/>
    </row>
    <row r="9952" spans="2:2">
      <c r="B9952" s="3"/>
    </row>
    <row r="9953" spans="2:2">
      <c r="B9953" s="3"/>
    </row>
    <row r="9954" spans="2:2">
      <c r="B9954" s="3"/>
    </row>
    <row r="9955" spans="2:2">
      <c r="B9955" s="3"/>
    </row>
    <row r="9956" spans="2:2">
      <c r="B9956" s="3"/>
    </row>
    <row r="9957" spans="2:2">
      <c r="B9957" s="3"/>
    </row>
    <row r="9958" spans="2:2">
      <c r="B9958" s="3"/>
    </row>
    <row r="9959" spans="2:2">
      <c r="B9959" s="3"/>
    </row>
    <row r="9960" spans="2:2">
      <c r="B9960" s="3"/>
    </row>
    <row r="9961" spans="2:2">
      <c r="B9961" s="3"/>
    </row>
    <row r="9962" spans="2:2">
      <c r="B9962" s="3"/>
    </row>
    <row r="9963" spans="2:2">
      <c r="B9963" s="3"/>
    </row>
    <row r="9964" spans="2:2">
      <c r="B9964" s="3"/>
    </row>
    <row r="9965" spans="2:2">
      <c r="B9965" s="3"/>
    </row>
    <row r="9966" spans="2:2">
      <c r="B9966" s="3"/>
    </row>
    <row r="9967" spans="2:2">
      <c r="B9967" s="3"/>
    </row>
    <row r="9968" spans="2:2">
      <c r="B9968" s="3"/>
    </row>
    <row r="9969" spans="2:2">
      <c r="B9969" s="3"/>
    </row>
    <row r="9970" spans="2:2">
      <c r="B9970" s="3"/>
    </row>
    <row r="9971" spans="2:2">
      <c r="B9971" s="3"/>
    </row>
    <row r="9972" spans="2:2">
      <c r="B9972" s="3"/>
    </row>
    <row r="9973" spans="2:2">
      <c r="B9973" s="3"/>
    </row>
    <row r="9974" spans="2:2">
      <c r="B9974" s="3"/>
    </row>
    <row r="9975" spans="2:2">
      <c r="B9975" s="3"/>
    </row>
    <row r="9976" spans="2:2">
      <c r="B9976" s="3"/>
    </row>
    <row r="9977" spans="2:2">
      <c r="B9977" s="3"/>
    </row>
    <row r="9978" spans="2:2">
      <c r="B9978" s="3"/>
    </row>
    <row r="9979" spans="2:2">
      <c r="B9979" s="3"/>
    </row>
    <row r="9980" spans="2:2">
      <c r="B9980" s="3"/>
    </row>
    <row r="9981" spans="2:2">
      <c r="B9981" s="3"/>
    </row>
    <row r="9982" spans="2:2">
      <c r="B9982" s="3"/>
    </row>
    <row r="9983" spans="2:2">
      <c r="B9983" s="3"/>
    </row>
    <row r="9984" spans="2:2">
      <c r="B9984" s="3"/>
    </row>
    <row r="9985" spans="2:2">
      <c r="B9985" s="3"/>
    </row>
    <row r="9986" spans="2:2">
      <c r="B9986" s="3"/>
    </row>
    <row r="9987" spans="2:2">
      <c r="B9987" s="3"/>
    </row>
    <row r="9988" spans="2:2">
      <c r="B9988" s="3"/>
    </row>
    <row r="9989" spans="2:2">
      <c r="B9989" s="3"/>
    </row>
    <row r="9990" spans="2:2">
      <c r="B9990" s="3"/>
    </row>
    <row r="9991" spans="2:2">
      <c r="B9991" s="3"/>
    </row>
    <row r="9992" spans="2:2">
      <c r="B9992" s="3"/>
    </row>
    <row r="9993" spans="2:2">
      <c r="B9993" s="3"/>
    </row>
    <row r="9994" spans="2:2">
      <c r="B9994" s="3"/>
    </row>
    <row r="9995" spans="2:2">
      <c r="B9995" s="3"/>
    </row>
    <row r="9996" spans="2:2">
      <c r="B9996" s="3"/>
    </row>
    <row r="9997" spans="2:2">
      <c r="B9997" s="3"/>
    </row>
    <row r="9998" spans="2:2">
      <c r="B9998" s="3"/>
    </row>
    <row r="9999" spans="2:2">
      <c r="B9999" s="3"/>
    </row>
    <row r="10000" spans="2:2">
      <c r="B10000" s="3"/>
    </row>
  </sheetData>
  <dataValidations count="4">
    <dataValidation type="list" showErrorMessage="1" errorTitle="Invalid Data" error="Please select correct value from the list." prompt="Please select correct value from the list." sqref="B2:B10000" xr:uid="{00000000-0002-0000-1C00-000001000000}">
      <formula1>Table10_DataRange</formula1>
    </dataValidation>
    <dataValidation type="date" operator="greaterThan" showErrorMessage="1" errorTitle="Invalid Date" error="Please enter date in 'mm/dd/yy' format" prompt="Please enter date here" sqref="C2:C10000" xr:uid="{00000000-0002-0000-1C00-000002000000}">
      <formula1>2</formula1>
      <formula2>2</formula2>
    </dataValidation>
    <dataValidation type="decimal" showErrorMessage="1" errorTitle="Invalid Data" error="Accepts only numerics between 0 and 1000000000" prompt="Enter value here" sqref="D2:E10000" xr:uid="{00000000-0002-0000-1C00-000003000000}">
      <formula1>0</formula1>
      <formula2>1000000000</formula2>
    </dataValidation>
    <dataValidation type="whole" showErrorMessage="1" errorTitle="Invalid Data" error="Accepts only numerics between 0 and 1000000000" prompt="Enter value here" sqref="F2:G10000" xr:uid="{00000000-0002-0000-1C00-000005000000}">
      <formula1>0</formula1>
      <formula2>1000000000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Title="Invalid Data" error="Please select correct value from the list." prompt="Please select correct value from the list." xr:uid="{00000000-0002-0000-1C00-000000000000}">
          <x14:formula1>
            <xm:f>Lot!$B$2:$B$10000</xm:f>
          </x14:formula1>
          <xm:sqref>A2:A10000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6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74</v>
      </c>
      <c r="B1" s="2" t="s">
        <v>75</v>
      </c>
    </row>
    <row r="2" spans="1:2">
      <c r="A2" s="1" t="s">
        <v>76</v>
      </c>
      <c r="B2" s="1" t="s">
        <v>77</v>
      </c>
    </row>
    <row r="3" spans="1:2">
      <c r="A3" s="1" t="s">
        <v>78</v>
      </c>
      <c r="B3" s="1" t="s">
        <v>79</v>
      </c>
    </row>
    <row r="4" spans="1:2">
      <c r="A4" s="1" t="s">
        <v>80</v>
      </c>
      <c r="B4" s="1" t="s">
        <v>81</v>
      </c>
    </row>
    <row r="5" spans="1:2">
      <c r="A5" s="1" t="s">
        <v>82</v>
      </c>
      <c r="B5" s="1" t="s">
        <v>83</v>
      </c>
    </row>
    <row r="6" spans="1:2">
      <c r="A6" s="1" t="s">
        <v>84</v>
      </c>
      <c r="B6" s="1" t="s">
        <v>85</v>
      </c>
    </row>
    <row r="7" spans="1:2">
      <c r="A7" s="1" t="s">
        <v>86</v>
      </c>
      <c r="B7" s="1" t="s">
        <v>87</v>
      </c>
    </row>
    <row r="8" spans="1:2">
      <c r="A8" s="1" t="s">
        <v>88</v>
      </c>
      <c r="B8" s="1" t="s">
        <v>89</v>
      </c>
    </row>
    <row r="9" spans="1:2">
      <c r="A9" s="1" t="s">
        <v>90</v>
      </c>
      <c r="B9" s="1" t="s">
        <v>91</v>
      </c>
    </row>
    <row r="10" spans="1:2">
      <c r="A10" s="1" t="s">
        <v>92</v>
      </c>
      <c r="B10" s="1" t="s">
        <v>93</v>
      </c>
    </row>
    <row r="11" spans="1:2">
      <c r="A11" s="1" t="s">
        <v>94</v>
      </c>
      <c r="B11" s="1" t="s">
        <v>95</v>
      </c>
    </row>
    <row r="12" spans="1:2">
      <c r="A12" s="1" t="s">
        <v>96</v>
      </c>
      <c r="B12" s="1" t="s">
        <v>97</v>
      </c>
    </row>
    <row r="13" spans="1:2">
      <c r="A13" s="1" t="s">
        <v>98</v>
      </c>
      <c r="B13" s="1" t="s">
        <v>99</v>
      </c>
    </row>
    <row r="14" spans="1:2">
      <c r="A14" s="1" t="s">
        <v>10</v>
      </c>
      <c r="B14" s="1" t="s">
        <v>100</v>
      </c>
    </row>
    <row r="15" spans="1:2">
      <c r="A15" s="1" t="s">
        <v>101</v>
      </c>
      <c r="B15" s="1" t="s">
        <v>102</v>
      </c>
    </row>
    <row r="16" spans="1:2">
      <c r="A16" s="1" t="s">
        <v>103</v>
      </c>
      <c r="B16" s="1" t="s">
        <v>104</v>
      </c>
    </row>
    <row r="17" spans="1:2">
      <c r="A17" s="1" t="s">
        <v>105</v>
      </c>
      <c r="B17" s="1" t="s">
        <v>106</v>
      </c>
    </row>
    <row r="18" spans="1:2">
      <c r="A18" s="1" t="s">
        <v>107</v>
      </c>
      <c r="B18" s="1" t="s">
        <v>108</v>
      </c>
    </row>
    <row r="19" spans="1:2">
      <c r="A19" s="1" t="s">
        <v>109</v>
      </c>
      <c r="B19" s="1" t="s">
        <v>110</v>
      </c>
    </row>
    <row r="20" spans="1:2">
      <c r="A20" s="1" t="s">
        <v>111</v>
      </c>
      <c r="B20" s="1" t="s">
        <v>112</v>
      </c>
    </row>
    <row r="21" spans="1:2">
      <c r="A21" s="1" t="s">
        <v>113</v>
      </c>
      <c r="B21" s="1" t="s">
        <v>114</v>
      </c>
    </row>
    <row r="22" spans="1:2">
      <c r="A22" s="1" t="s">
        <v>115</v>
      </c>
      <c r="B22" s="1" t="s">
        <v>116</v>
      </c>
    </row>
    <row r="23" spans="1:2">
      <c r="A23" s="1" t="s">
        <v>117</v>
      </c>
      <c r="B23" s="1" t="s">
        <v>118</v>
      </c>
    </row>
    <row r="24" spans="1:2">
      <c r="A24" s="1" t="s">
        <v>119</v>
      </c>
      <c r="B24" s="1" t="s">
        <v>120</v>
      </c>
    </row>
    <row r="25" spans="1:2">
      <c r="A25" s="1" t="s">
        <v>121</v>
      </c>
      <c r="B25" s="1" t="s">
        <v>122</v>
      </c>
    </row>
    <row r="26" spans="1:2">
      <c r="A26" s="1" t="s">
        <v>123</v>
      </c>
      <c r="B26" s="1" t="s">
        <v>124</v>
      </c>
    </row>
    <row r="27" spans="1:2">
      <c r="A27" s="1" t="s">
        <v>125</v>
      </c>
      <c r="B27" s="1" t="s">
        <v>126</v>
      </c>
    </row>
    <row r="28" spans="1:2">
      <c r="A28" s="1" t="s">
        <v>127</v>
      </c>
      <c r="B28" s="1" t="s">
        <v>128</v>
      </c>
    </row>
    <row r="29" spans="1:2">
      <c r="A29" s="1" t="s">
        <v>129</v>
      </c>
      <c r="B29" s="1" t="s">
        <v>130</v>
      </c>
    </row>
    <row r="30" spans="1:2">
      <c r="A30" s="1" t="s">
        <v>131</v>
      </c>
      <c r="B30" s="1" t="s">
        <v>130</v>
      </c>
    </row>
    <row r="31" spans="1:2">
      <c r="A31" s="1" t="s">
        <v>14</v>
      </c>
      <c r="B31" s="1" t="s">
        <v>132</v>
      </c>
    </row>
    <row r="32" spans="1:2">
      <c r="A32" s="1" t="s">
        <v>133</v>
      </c>
      <c r="B32" s="1" t="s">
        <v>134</v>
      </c>
    </row>
    <row r="33" spans="1:2">
      <c r="A33" s="1" t="s">
        <v>135</v>
      </c>
      <c r="B33" s="1" t="s">
        <v>136</v>
      </c>
    </row>
    <row r="34" spans="1:2">
      <c r="A34" s="1" t="s">
        <v>137</v>
      </c>
      <c r="B34" s="1" t="s">
        <v>138</v>
      </c>
    </row>
    <row r="35" spans="1:2">
      <c r="A35" s="1" t="s">
        <v>139</v>
      </c>
      <c r="B35" s="1" t="s">
        <v>140</v>
      </c>
    </row>
    <row r="36" spans="1:2">
      <c r="A36" s="1" t="s">
        <v>141</v>
      </c>
      <c r="B36" s="1" t="s">
        <v>142</v>
      </c>
    </row>
    <row r="37" spans="1:2">
      <c r="A37" s="1" t="s">
        <v>143</v>
      </c>
      <c r="B37" s="1" t="s">
        <v>144</v>
      </c>
    </row>
    <row r="38" spans="1:2">
      <c r="A38" s="1" t="s">
        <v>145</v>
      </c>
      <c r="B38" s="1" t="s">
        <v>146</v>
      </c>
    </row>
    <row r="39" spans="1:2">
      <c r="A39" s="1" t="s">
        <v>147</v>
      </c>
      <c r="B39" s="1" t="s">
        <v>148</v>
      </c>
    </row>
    <row r="40" spans="1:2">
      <c r="A40" s="1" t="s">
        <v>149</v>
      </c>
      <c r="B40" s="1" t="s">
        <v>150</v>
      </c>
    </row>
    <row r="41" spans="1:2">
      <c r="A41" s="1" t="s">
        <v>151</v>
      </c>
      <c r="B41" s="1" t="s">
        <v>152</v>
      </c>
    </row>
    <row r="42" spans="1:2">
      <c r="A42" s="1" t="s">
        <v>153</v>
      </c>
      <c r="B42" s="1" t="s">
        <v>154</v>
      </c>
    </row>
    <row r="43" spans="1:2">
      <c r="A43" s="1" t="s">
        <v>155</v>
      </c>
      <c r="B43" s="1" t="s">
        <v>156</v>
      </c>
    </row>
    <row r="44" spans="1:2">
      <c r="A44" s="1" t="s">
        <v>157</v>
      </c>
      <c r="B44" s="1" t="s">
        <v>158</v>
      </c>
    </row>
    <row r="45" spans="1:2">
      <c r="A45" s="1" t="s">
        <v>159</v>
      </c>
      <c r="B45" s="1" t="s">
        <v>160</v>
      </c>
    </row>
    <row r="46" spans="1:2">
      <c r="A46" s="1" t="s">
        <v>161</v>
      </c>
      <c r="B46" s="1" t="s">
        <v>162</v>
      </c>
    </row>
    <row r="47" spans="1:2">
      <c r="A47" s="1" t="s">
        <v>163</v>
      </c>
      <c r="B47" s="1" t="s">
        <v>164</v>
      </c>
    </row>
    <row r="48" spans="1:2">
      <c r="A48" s="1" t="s">
        <v>165</v>
      </c>
      <c r="B48" s="1" t="s">
        <v>166</v>
      </c>
    </row>
    <row r="49" spans="1:2">
      <c r="A49" s="1" t="s">
        <v>167</v>
      </c>
      <c r="B49" s="1" t="s">
        <v>168</v>
      </c>
    </row>
    <row r="50" spans="1:2">
      <c r="A50" s="1" t="s">
        <v>169</v>
      </c>
      <c r="B50" s="1" t="s">
        <v>170</v>
      </c>
    </row>
    <row r="51" spans="1:2">
      <c r="A51" s="1" t="s">
        <v>171</v>
      </c>
      <c r="B51" s="1" t="s">
        <v>172</v>
      </c>
    </row>
    <row r="52" spans="1:2">
      <c r="A52" s="1" t="s">
        <v>173</v>
      </c>
      <c r="B52" s="1" t="s">
        <v>174</v>
      </c>
    </row>
    <row r="53" spans="1:2">
      <c r="A53" s="1" t="s">
        <v>175</v>
      </c>
      <c r="B53" s="1" t="s">
        <v>176</v>
      </c>
    </row>
    <row r="54" spans="1:2">
      <c r="A54" s="1" t="s">
        <v>177</v>
      </c>
      <c r="B54" s="1" t="s">
        <v>178</v>
      </c>
    </row>
    <row r="55" spans="1:2">
      <c r="A55" s="1" t="s">
        <v>179</v>
      </c>
      <c r="B55" s="1" t="s">
        <v>180</v>
      </c>
    </row>
    <row r="56" spans="1:2">
      <c r="A56" s="1" t="s">
        <v>181</v>
      </c>
      <c r="B56" s="1" t="s">
        <v>182</v>
      </c>
    </row>
    <row r="57" spans="1:2">
      <c r="A57" s="1" t="s">
        <v>183</v>
      </c>
      <c r="B57" s="1" t="s">
        <v>184</v>
      </c>
    </row>
    <row r="58" spans="1:2">
      <c r="A58" s="1" t="s">
        <v>12</v>
      </c>
      <c r="B58" s="1" t="s">
        <v>185</v>
      </c>
    </row>
    <row r="59" spans="1:2">
      <c r="A59" s="1" t="s">
        <v>186</v>
      </c>
      <c r="B59" s="1" t="s">
        <v>187</v>
      </c>
    </row>
    <row r="60" spans="1:2">
      <c r="A60" s="1" t="s">
        <v>188</v>
      </c>
      <c r="B60" s="1" t="s">
        <v>189</v>
      </c>
    </row>
    <row r="61" spans="1:2">
      <c r="A61" s="1" t="s">
        <v>190</v>
      </c>
      <c r="B61" s="1" t="s">
        <v>191</v>
      </c>
    </row>
    <row r="62" spans="1:2">
      <c r="A62" s="1" t="s">
        <v>192</v>
      </c>
      <c r="B62" s="1" t="s">
        <v>193</v>
      </c>
    </row>
    <row r="63" spans="1:2">
      <c r="A63" s="1" t="s">
        <v>194</v>
      </c>
      <c r="B63" s="1" t="s">
        <v>195</v>
      </c>
    </row>
    <row r="64" spans="1:2">
      <c r="A64" s="1" t="s">
        <v>196</v>
      </c>
      <c r="B64" s="1" t="s">
        <v>197</v>
      </c>
    </row>
    <row r="65" spans="1:2">
      <c r="A65" s="1" t="s">
        <v>198</v>
      </c>
      <c r="B65" s="1" t="s">
        <v>199</v>
      </c>
    </row>
    <row r="66" spans="1:2">
      <c r="A66" s="1" t="s">
        <v>200</v>
      </c>
      <c r="B66" s="1" t="s">
        <v>201</v>
      </c>
    </row>
    <row r="67" spans="1:2">
      <c r="A67" s="1" t="s">
        <v>202</v>
      </c>
      <c r="B67" s="1" t="s">
        <v>203</v>
      </c>
    </row>
    <row r="68" spans="1:2">
      <c r="A68" s="1" t="s">
        <v>204</v>
      </c>
      <c r="B68" s="1" t="s">
        <v>205</v>
      </c>
    </row>
    <row r="69" spans="1:2" ht="28.8">
      <c r="A69" s="1" t="s">
        <v>206</v>
      </c>
      <c r="B69" s="1" t="s">
        <v>207</v>
      </c>
    </row>
    <row r="70" spans="1:2">
      <c r="A70" s="1" t="s">
        <v>208</v>
      </c>
      <c r="B70" s="1" t="s">
        <v>209</v>
      </c>
    </row>
    <row r="71" spans="1:2">
      <c r="A71" s="1" t="s">
        <v>210</v>
      </c>
      <c r="B71" s="1" t="s">
        <v>211</v>
      </c>
    </row>
    <row r="72" spans="1:2">
      <c r="A72" s="1" t="s">
        <v>212</v>
      </c>
      <c r="B72" s="1" t="s">
        <v>213</v>
      </c>
    </row>
    <row r="73" spans="1:2">
      <c r="A73" s="1" t="s">
        <v>214</v>
      </c>
      <c r="B73" s="1" t="s">
        <v>215</v>
      </c>
    </row>
    <row r="74" spans="1:2">
      <c r="A74" s="1" t="s">
        <v>216</v>
      </c>
      <c r="B74" s="1" t="s">
        <v>217</v>
      </c>
    </row>
    <row r="75" spans="1:2">
      <c r="A75" s="1" t="s">
        <v>218</v>
      </c>
      <c r="B75" s="1" t="s">
        <v>219</v>
      </c>
    </row>
    <row r="76" spans="1:2">
      <c r="A76" s="1" t="s">
        <v>220</v>
      </c>
      <c r="B76" s="1" t="s">
        <v>221</v>
      </c>
    </row>
    <row r="77" spans="1:2">
      <c r="A77" s="1" t="s">
        <v>222</v>
      </c>
      <c r="B77" s="1" t="s">
        <v>223</v>
      </c>
    </row>
    <row r="78" spans="1:2">
      <c r="A78" s="1" t="s">
        <v>224</v>
      </c>
      <c r="B78" s="1" t="s">
        <v>225</v>
      </c>
    </row>
    <row r="79" spans="1:2">
      <c r="A79" s="1" t="s">
        <v>226</v>
      </c>
      <c r="B79" s="1" t="s">
        <v>227</v>
      </c>
    </row>
    <row r="80" spans="1:2">
      <c r="A80" s="1" t="s">
        <v>70</v>
      </c>
      <c r="B80" s="1" t="s">
        <v>228</v>
      </c>
    </row>
    <row r="81" spans="1:2">
      <c r="A81" s="1" t="s">
        <v>68</v>
      </c>
      <c r="B81" s="1" t="s">
        <v>229</v>
      </c>
    </row>
    <row r="82" spans="1:2">
      <c r="A82" s="1" t="s">
        <v>230</v>
      </c>
      <c r="B82" s="1" t="s">
        <v>231</v>
      </c>
    </row>
    <row r="83" spans="1:2">
      <c r="A83" s="1" t="s">
        <v>232</v>
      </c>
      <c r="B83" s="1" t="s">
        <v>233</v>
      </c>
    </row>
    <row r="84" spans="1:2">
      <c r="A84" s="1" t="s">
        <v>234</v>
      </c>
      <c r="B84" s="1" t="s">
        <v>235</v>
      </c>
    </row>
    <row r="85" spans="1:2">
      <c r="A85" s="1" t="s">
        <v>236</v>
      </c>
      <c r="B85" s="1" t="s">
        <v>237</v>
      </c>
    </row>
    <row r="86" spans="1:2">
      <c r="A86" s="1" t="s">
        <v>238</v>
      </c>
      <c r="B86" s="1" t="s">
        <v>239</v>
      </c>
    </row>
    <row r="87" spans="1:2">
      <c r="A87" s="1" t="s">
        <v>240</v>
      </c>
      <c r="B87" s="1" t="s">
        <v>241</v>
      </c>
    </row>
    <row r="88" spans="1:2">
      <c r="A88" s="1" t="s">
        <v>242</v>
      </c>
      <c r="B88" s="1" t="s">
        <v>243</v>
      </c>
    </row>
    <row r="89" spans="1:2">
      <c r="A89" s="1" t="s">
        <v>244</v>
      </c>
      <c r="B89" s="1" t="s">
        <v>245</v>
      </c>
    </row>
    <row r="90" spans="1:2">
      <c r="A90" s="1" t="s">
        <v>246</v>
      </c>
      <c r="B90" s="1" t="s">
        <v>247</v>
      </c>
    </row>
    <row r="91" spans="1:2">
      <c r="A91" s="1" t="s">
        <v>248</v>
      </c>
      <c r="B91" s="1" t="s">
        <v>249</v>
      </c>
    </row>
    <row r="92" spans="1:2">
      <c r="A92" s="1" t="s">
        <v>250</v>
      </c>
      <c r="B92" s="1" t="s">
        <v>251</v>
      </c>
    </row>
    <row r="93" spans="1:2">
      <c r="A93" s="1" t="s">
        <v>252</v>
      </c>
      <c r="B93" s="1" t="s">
        <v>253</v>
      </c>
    </row>
    <row r="94" spans="1:2">
      <c r="A94" s="1" t="s">
        <v>254</v>
      </c>
      <c r="B94" s="1" t="s">
        <v>255</v>
      </c>
    </row>
    <row r="95" spans="1:2">
      <c r="A95" s="1" t="s">
        <v>256</v>
      </c>
      <c r="B95" s="1" t="s">
        <v>257</v>
      </c>
    </row>
    <row r="96" spans="1:2" ht="28.8">
      <c r="A96" s="1" t="s">
        <v>258</v>
      </c>
      <c r="B96" s="1" t="s">
        <v>259</v>
      </c>
    </row>
    <row r="97" spans="1:2">
      <c r="A97" s="1" t="s">
        <v>260</v>
      </c>
      <c r="B97" s="1" t="s">
        <v>261</v>
      </c>
    </row>
    <row r="98" spans="1:2">
      <c r="A98" s="1" t="s">
        <v>262</v>
      </c>
      <c r="B98" s="1" t="s">
        <v>263</v>
      </c>
    </row>
    <row r="99" spans="1:2">
      <c r="A99" s="1" t="s">
        <v>264</v>
      </c>
      <c r="B99" s="1" t="s">
        <v>265</v>
      </c>
    </row>
    <row r="100" spans="1:2">
      <c r="A100" s="1" t="s">
        <v>66</v>
      </c>
      <c r="B100" s="1" t="s">
        <v>266</v>
      </c>
    </row>
    <row r="101" spans="1:2">
      <c r="A101" s="1" t="s">
        <v>267</v>
      </c>
      <c r="B101" s="1" t="s">
        <v>268</v>
      </c>
    </row>
    <row r="102" spans="1:2">
      <c r="A102" s="1" t="s">
        <v>269</v>
      </c>
      <c r="B102" s="1" t="s">
        <v>270</v>
      </c>
    </row>
    <row r="103" spans="1:2">
      <c r="A103" s="1" t="s">
        <v>271</v>
      </c>
      <c r="B103" s="1" t="s">
        <v>272</v>
      </c>
    </row>
    <row r="104" spans="1:2">
      <c r="A104" s="1" t="s">
        <v>273</v>
      </c>
      <c r="B104" s="1" t="s">
        <v>274</v>
      </c>
    </row>
    <row r="105" spans="1:2">
      <c r="A105" s="1" t="s">
        <v>275</v>
      </c>
      <c r="B105" s="1" t="s">
        <v>276</v>
      </c>
    </row>
    <row r="106" spans="1:2">
      <c r="A106" s="1" t="s">
        <v>277</v>
      </c>
      <c r="B106" s="1" t="s">
        <v>278</v>
      </c>
    </row>
    <row r="107" spans="1:2">
      <c r="A107" s="1" t="s">
        <v>279</v>
      </c>
      <c r="B107" s="1" t="s">
        <v>280</v>
      </c>
    </row>
    <row r="108" spans="1:2">
      <c r="A108" s="1" t="s">
        <v>281</v>
      </c>
      <c r="B108" s="1" t="s">
        <v>282</v>
      </c>
    </row>
    <row r="109" spans="1:2">
      <c r="A109" s="1" t="s">
        <v>283</v>
      </c>
      <c r="B109" s="1" t="s">
        <v>284</v>
      </c>
    </row>
    <row r="110" spans="1:2">
      <c r="A110" s="1" t="s">
        <v>72</v>
      </c>
      <c r="B110" s="1" t="s">
        <v>285</v>
      </c>
    </row>
    <row r="111" spans="1:2">
      <c r="A111" s="1" t="s">
        <v>286</v>
      </c>
      <c r="B111" s="1" t="s">
        <v>287</v>
      </c>
    </row>
    <row r="112" spans="1:2">
      <c r="A112" s="1" t="s">
        <v>288</v>
      </c>
      <c r="B112" s="1" t="s">
        <v>289</v>
      </c>
    </row>
    <row r="113" spans="1:2">
      <c r="A113" s="1" t="s">
        <v>290</v>
      </c>
      <c r="B113" s="1" t="s">
        <v>291</v>
      </c>
    </row>
    <row r="114" spans="1:2">
      <c r="A114" s="1" t="s">
        <v>292</v>
      </c>
      <c r="B114" s="1" t="s">
        <v>293</v>
      </c>
    </row>
    <row r="115" spans="1:2">
      <c r="A115" s="1" t="s">
        <v>294</v>
      </c>
      <c r="B115" s="1" t="s">
        <v>295</v>
      </c>
    </row>
    <row r="116" spans="1:2">
      <c r="A116" s="1" t="s">
        <v>296</v>
      </c>
      <c r="B116" s="1" t="s">
        <v>297</v>
      </c>
    </row>
    <row r="117" spans="1:2">
      <c r="A117" s="1" t="s">
        <v>298</v>
      </c>
      <c r="B117" s="1" t="s">
        <v>299</v>
      </c>
    </row>
    <row r="118" spans="1:2" ht="28.8">
      <c r="A118" s="1" t="s">
        <v>300</v>
      </c>
      <c r="B118" s="1" t="s">
        <v>301</v>
      </c>
    </row>
    <row r="119" spans="1:2">
      <c r="A119" s="1" t="s">
        <v>302</v>
      </c>
      <c r="B119" s="1" t="s">
        <v>303</v>
      </c>
    </row>
    <row r="120" spans="1:2">
      <c r="A120" s="1" t="s">
        <v>304</v>
      </c>
      <c r="B120" s="1" t="s">
        <v>305</v>
      </c>
    </row>
    <row r="121" spans="1:2">
      <c r="A121" s="1" t="s">
        <v>8</v>
      </c>
      <c r="B121" s="1" t="s">
        <v>306</v>
      </c>
    </row>
    <row r="122" spans="1:2">
      <c r="A122" s="1" t="s">
        <v>307</v>
      </c>
      <c r="B122" s="1" t="s">
        <v>308</v>
      </c>
    </row>
    <row r="123" spans="1:2">
      <c r="A123" s="1" t="s">
        <v>309</v>
      </c>
      <c r="B123" s="1" t="s">
        <v>310</v>
      </c>
    </row>
    <row r="124" spans="1:2">
      <c r="A124" s="1" t="s">
        <v>311</v>
      </c>
      <c r="B124" s="1" t="s">
        <v>312</v>
      </c>
    </row>
    <row r="125" spans="1:2">
      <c r="A125" s="1" t="s">
        <v>313</v>
      </c>
      <c r="B125" s="1" t="s">
        <v>314</v>
      </c>
    </row>
    <row r="126" spans="1:2">
      <c r="A126" s="1" t="s">
        <v>315</v>
      </c>
      <c r="B126" s="1" t="s">
        <v>316</v>
      </c>
    </row>
    <row r="127" spans="1:2">
      <c r="A127" s="1" t="s">
        <v>317</v>
      </c>
      <c r="B127" s="1" t="s">
        <v>318</v>
      </c>
    </row>
    <row r="128" spans="1:2">
      <c r="A128" s="1" t="s">
        <v>319</v>
      </c>
      <c r="B128" s="1" t="s">
        <v>320</v>
      </c>
    </row>
    <row r="129" spans="1:2">
      <c r="A129" s="1" t="s">
        <v>321</v>
      </c>
      <c r="B129" s="1" t="s">
        <v>322</v>
      </c>
    </row>
    <row r="130" spans="1:2">
      <c r="A130" s="1" t="s">
        <v>323</v>
      </c>
      <c r="B130" s="1" t="s">
        <v>324</v>
      </c>
    </row>
    <row r="131" spans="1:2">
      <c r="A131" s="1" t="s">
        <v>325</v>
      </c>
      <c r="B131" s="1" t="s">
        <v>326</v>
      </c>
    </row>
    <row r="132" spans="1:2">
      <c r="A132" s="1" t="s">
        <v>327</v>
      </c>
      <c r="B132" s="1" t="s">
        <v>328</v>
      </c>
    </row>
    <row r="133" spans="1:2">
      <c r="A133" s="1" t="s">
        <v>329</v>
      </c>
      <c r="B133" s="1" t="s">
        <v>330</v>
      </c>
    </row>
    <row r="134" spans="1:2">
      <c r="A134" s="1" t="s">
        <v>331</v>
      </c>
      <c r="B134" s="1" t="s">
        <v>332</v>
      </c>
    </row>
    <row r="135" spans="1:2">
      <c r="A135" s="1" t="s">
        <v>333</v>
      </c>
      <c r="B135" s="1" t="s">
        <v>334</v>
      </c>
    </row>
    <row r="136" spans="1:2">
      <c r="A136" s="1" t="s">
        <v>335</v>
      </c>
      <c r="B136" s="1" t="s">
        <v>336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10000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16">
      <c r="A1" s="2" t="s">
        <v>4003</v>
      </c>
      <c r="B1" s="2" t="s">
        <v>4022</v>
      </c>
      <c r="C1" s="2" t="s">
        <v>4013</v>
      </c>
      <c r="D1" s="2" t="s">
        <v>4027</v>
      </c>
      <c r="E1" s="2" t="s">
        <v>4014</v>
      </c>
      <c r="F1" s="2" t="s">
        <v>352</v>
      </c>
      <c r="G1" s="2" t="s">
        <v>4009</v>
      </c>
      <c r="H1" s="2" t="s">
        <v>4010</v>
      </c>
      <c r="I1" s="2" t="s">
        <v>4011</v>
      </c>
      <c r="J1" s="2" t="s">
        <v>4028</v>
      </c>
      <c r="K1" s="2" t="s">
        <v>4029</v>
      </c>
      <c r="L1" s="2" t="s">
        <v>4030</v>
      </c>
      <c r="M1" s="2" t="s">
        <v>4031</v>
      </c>
      <c r="N1" s="2" t="s">
        <v>4032</v>
      </c>
      <c r="O1" s="2" t="s">
        <v>4033</v>
      </c>
      <c r="P1" s="2" t="s">
        <v>4034</v>
      </c>
    </row>
    <row r="2" spans="1:16">
      <c r="N2" s="1">
        <f t="shared" ref="N2:N65" si="0">SUM(J2:M2)</f>
        <v>0</v>
      </c>
    </row>
    <row r="3" spans="1:16">
      <c r="N3" s="1">
        <f t="shared" si="0"/>
        <v>0</v>
      </c>
    </row>
    <row r="4" spans="1:16">
      <c r="N4" s="1">
        <f t="shared" si="0"/>
        <v>0</v>
      </c>
    </row>
    <row r="5" spans="1:16">
      <c r="N5" s="1">
        <f t="shared" si="0"/>
        <v>0</v>
      </c>
    </row>
    <row r="6" spans="1:16">
      <c r="N6" s="1">
        <f t="shared" si="0"/>
        <v>0</v>
      </c>
    </row>
    <row r="7" spans="1:16">
      <c r="N7" s="1">
        <f t="shared" si="0"/>
        <v>0</v>
      </c>
    </row>
    <row r="8" spans="1:16">
      <c r="N8" s="1">
        <f t="shared" si="0"/>
        <v>0</v>
      </c>
    </row>
    <row r="9" spans="1:16">
      <c r="N9" s="1">
        <f t="shared" si="0"/>
        <v>0</v>
      </c>
    </row>
    <row r="10" spans="1:16">
      <c r="N10" s="1">
        <f t="shared" si="0"/>
        <v>0</v>
      </c>
    </row>
    <row r="11" spans="1:16">
      <c r="N11" s="1">
        <f t="shared" si="0"/>
        <v>0</v>
      </c>
    </row>
    <row r="12" spans="1:16">
      <c r="N12" s="1">
        <f t="shared" si="0"/>
        <v>0</v>
      </c>
    </row>
    <row r="13" spans="1:16">
      <c r="N13" s="1">
        <f t="shared" si="0"/>
        <v>0</v>
      </c>
    </row>
    <row r="14" spans="1:16">
      <c r="N14" s="1">
        <f t="shared" si="0"/>
        <v>0</v>
      </c>
    </row>
    <row r="15" spans="1:16">
      <c r="N15" s="1">
        <f t="shared" si="0"/>
        <v>0</v>
      </c>
    </row>
    <row r="16" spans="1:16">
      <c r="N16" s="1">
        <f t="shared" si="0"/>
        <v>0</v>
      </c>
    </row>
    <row r="17" spans="14:14">
      <c r="N17" s="1">
        <f t="shared" si="0"/>
        <v>0</v>
      </c>
    </row>
    <row r="18" spans="14:14">
      <c r="N18" s="1">
        <f t="shared" si="0"/>
        <v>0</v>
      </c>
    </row>
    <row r="19" spans="14:14">
      <c r="N19" s="1">
        <f t="shared" si="0"/>
        <v>0</v>
      </c>
    </row>
    <row r="20" spans="14:14">
      <c r="N20" s="1">
        <f t="shared" si="0"/>
        <v>0</v>
      </c>
    </row>
    <row r="21" spans="14:14">
      <c r="N21" s="1">
        <f t="shared" si="0"/>
        <v>0</v>
      </c>
    </row>
    <row r="22" spans="14:14">
      <c r="N22" s="1">
        <f t="shared" si="0"/>
        <v>0</v>
      </c>
    </row>
    <row r="23" spans="14:14">
      <c r="N23" s="1">
        <f t="shared" si="0"/>
        <v>0</v>
      </c>
    </row>
    <row r="24" spans="14:14">
      <c r="N24" s="1">
        <f t="shared" si="0"/>
        <v>0</v>
      </c>
    </row>
    <row r="25" spans="14:14">
      <c r="N25" s="1">
        <f t="shared" si="0"/>
        <v>0</v>
      </c>
    </row>
    <row r="26" spans="14:14">
      <c r="N26" s="1">
        <f t="shared" si="0"/>
        <v>0</v>
      </c>
    </row>
    <row r="27" spans="14:14">
      <c r="N27" s="1">
        <f t="shared" si="0"/>
        <v>0</v>
      </c>
    </row>
    <row r="28" spans="14:14">
      <c r="N28" s="1">
        <f t="shared" si="0"/>
        <v>0</v>
      </c>
    </row>
    <row r="29" spans="14:14">
      <c r="N29" s="1">
        <f t="shared" si="0"/>
        <v>0</v>
      </c>
    </row>
    <row r="30" spans="14:14">
      <c r="N30" s="1">
        <f t="shared" si="0"/>
        <v>0</v>
      </c>
    </row>
    <row r="31" spans="14:14">
      <c r="N31" s="1">
        <f t="shared" si="0"/>
        <v>0</v>
      </c>
    </row>
    <row r="32" spans="14:14">
      <c r="N32" s="1">
        <f t="shared" si="0"/>
        <v>0</v>
      </c>
    </row>
    <row r="33" spans="14:14">
      <c r="N33" s="1">
        <f t="shared" si="0"/>
        <v>0</v>
      </c>
    </row>
    <row r="34" spans="14:14">
      <c r="N34" s="1">
        <f t="shared" si="0"/>
        <v>0</v>
      </c>
    </row>
    <row r="35" spans="14:14">
      <c r="N35" s="1">
        <f t="shared" si="0"/>
        <v>0</v>
      </c>
    </row>
    <row r="36" spans="14:14">
      <c r="N36" s="1">
        <f t="shared" si="0"/>
        <v>0</v>
      </c>
    </row>
    <row r="37" spans="14:14">
      <c r="N37" s="1">
        <f t="shared" si="0"/>
        <v>0</v>
      </c>
    </row>
    <row r="38" spans="14:14">
      <c r="N38" s="1">
        <f t="shared" si="0"/>
        <v>0</v>
      </c>
    </row>
    <row r="39" spans="14:14">
      <c r="N39" s="1">
        <f t="shared" si="0"/>
        <v>0</v>
      </c>
    </row>
    <row r="40" spans="14:14">
      <c r="N40" s="1">
        <f t="shared" si="0"/>
        <v>0</v>
      </c>
    </row>
    <row r="41" spans="14:14">
      <c r="N41" s="1">
        <f t="shared" si="0"/>
        <v>0</v>
      </c>
    </row>
    <row r="42" spans="14:14">
      <c r="N42" s="1">
        <f t="shared" si="0"/>
        <v>0</v>
      </c>
    </row>
    <row r="43" spans="14:14">
      <c r="N43" s="1">
        <f t="shared" si="0"/>
        <v>0</v>
      </c>
    </row>
    <row r="44" spans="14:14">
      <c r="N44" s="1">
        <f t="shared" si="0"/>
        <v>0</v>
      </c>
    </row>
    <row r="45" spans="14:14">
      <c r="N45" s="1">
        <f t="shared" si="0"/>
        <v>0</v>
      </c>
    </row>
    <row r="46" spans="14:14">
      <c r="N46" s="1">
        <f t="shared" si="0"/>
        <v>0</v>
      </c>
    </row>
    <row r="47" spans="14:14">
      <c r="N47" s="1">
        <f t="shared" si="0"/>
        <v>0</v>
      </c>
    </row>
    <row r="48" spans="14:14">
      <c r="N48" s="1">
        <f t="shared" si="0"/>
        <v>0</v>
      </c>
    </row>
    <row r="49" spans="14:14">
      <c r="N49" s="1">
        <f t="shared" si="0"/>
        <v>0</v>
      </c>
    </row>
    <row r="50" spans="14:14">
      <c r="N50" s="1">
        <f t="shared" si="0"/>
        <v>0</v>
      </c>
    </row>
    <row r="51" spans="14:14">
      <c r="N51" s="1">
        <f t="shared" si="0"/>
        <v>0</v>
      </c>
    </row>
    <row r="52" spans="14:14">
      <c r="N52" s="1">
        <f t="shared" si="0"/>
        <v>0</v>
      </c>
    </row>
    <row r="53" spans="14:14">
      <c r="N53" s="1">
        <f t="shared" si="0"/>
        <v>0</v>
      </c>
    </row>
    <row r="54" spans="14:14">
      <c r="N54" s="1">
        <f t="shared" si="0"/>
        <v>0</v>
      </c>
    </row>
    <row r="55" spans="14:14">
      <c r="N55" s="1">
        <f t="shared" si="0"/>
        <v>0</v>
      </c>
    </row>
    <row r="56" spans="14:14">
      <c r="N56" s="1">
        <f t="shared" si="0"/>
        <v>0</v>
      </c>
    </row>
    <row r="57" spans="14:14">
      <c r="N57" s="1">
        <f t="shared" si="0"/>
        <v>0</v>
      </c>
    </row>
    <row r="58" spans="14:14">
      <c r="N58" s="1">
        <f t="shared" si="0"/>
        <v>0</v>
      </c>
    </row>
    <row r="59" spans="14:14">
      <c r="N59" s="1">
        <f t="shared" si="0"/>
        <v>0</v>
      </c>
    </row>
    <row r="60" spans="14:14">
      <c r="N60" s="1">
        <f t="shared" si="0"/>
        <v>0</v>
      </c>
    </row>
    <row r="61" spans="14:14">
      <c r="N61" s="1">
        <f t="shared" si="0"/>
        <v>0</v>
      </c>
    </row>
    <row r="62" spans="14:14">
      <c r="N62" s="1">
        <f t="shared" si="0"/>
        <v>0</v>
      </c>
    </row>
    <row r="63" spans="14:14">
      <c r="N63" s="1">
        <f t="shared" si="0"/>
        <v>0</v>
      </c>
    </row>
    <row r="64" spans="14:14">
      <c r="N64" s="1">
        <f t="shared" si="0"/>
        <v>0</v>
      </c>
    </row>
    <row r="65" spans="14:14">
      <c r="N65" s="1">
        <f t="shared" si="0"/>
        <v>0</v>
      </c>
    </row>
    <row r="66" spans="14:14">
      <c r="N66" s="1">
        <f t="shared" ref="N66:N129" si="1">SUM(J66:M66)</f>
        <v>0</v>
      </c>
    </row>
    <row r="67" spans="14:14">
      <c r="N67" s="1">
        <f t="shared" si="1"/>
        <v>0</v>
      </c>
    </row>
    <row r="68" spans="14:14">
      <c r="N68" s="1">
        <f t="shared" si="1"/>
        <v>0</v>
      </c>
    </row>
    <row r="69" spans="14:14">
      <c r="N69" s="1">
        <f t="shared" si="1"/>
        <v>0</v>
      </c>
    </row>
    <row r="70" spans="14:14">
      <c r="N70" s="1">
        <f t="shared" si="1"/>
        <v>0</v>
      </c>
    </row>
    <row r="71" spans="14:14">
      <c r="N71" s="1">
        <f t="shared" si="1"/>
        <v>0</v>
      </c>
    </row>
    <row r="72" spans="14:14">
      <c r="N72" s="1">
        <f t="shared" si="1"/>
        <v>0</v>
      </c>
    </row>
    <row r="73" spans="14:14">
      <c r="N73" s="1">
        <f t="shared" si="1"/>
        <v>0</v>
      </c>
    </row>
    <row r="74" spans="14:14">
      <c r="N74" s="1">
        <f t="shared" si="1"/>
        <v>0</v>
      </c>
    </row>
    <row r="75" spans="14:14">
      <c r="N75" s="1">
        <f t="shared" si="1"/>
        <v>0</v>
      </c>
    </row>
    <row r="76" spans="14:14">
      <c r="N76" s="1">
        <f t="shared" si="1"/>
        <v>0</v>
      </c>
    </row>
    <row r="77" spans="14:14">
      <c r="N77" s="1">
        <f t="shared" si="1"/>
        <v>0</v>
      </c>
    </row>
    <row r="78" spans="14:14">
      <c r="N78" s="1">
        <f t="shared" si="1"/>
        <v>0</v>
      </c>
    </row>
    <row r="79" spans="14:14">
      <c r="N79" s="1">
        <f t="shared" si="1"/>
        <v>0</v>
      </c>
    </row>
    <row r="80" spans="14:14">
      <c r="N80" s="1">
        <f t="shared" si="1"/>
        <v>0</v>
      </c>
    </row>
    <row r="81" spans="14:14">
      <c r="N81" s="1">
        <f t="shared" si="1"/>
        <v>0</v>
      </c>
    </row>
    <row r="82" spans="14:14">
      <c r="N82" s="1">
        <f t="shared" si="1"/>
        <v>0</v>
      </c>
    </row>
    <row r="83" spans="14:14">
      <c r="N83" s="1">
        <f t="shared" si="1"/>
        <v>0</v>
      </c>
    </row>
    <row r="84" spans="14:14">
      <c r="N84" s="1">
        <f t="shared" si="1"/>
        <v>0</v>
      </c>
    </row>
    <row r="85" spans="14:14">
      <c r="N85" s="1">
        <f t="shared" si="1"/>
        <v>0</v>
      </c>
    </row>
    <row r="86" spans="14:14">
      <c r="N86" s="1">
        <f t="shared" si="1"/>
        <v>0</v>
      </c>
    </row>
    <row r="87" spans="14:14">
      <c r="N87" s="1">
        <f t="shared" si="1"/>
        <v>0</v>
      </c>
    </row>
    <row r="88" spans="14:14">
      <c r="N88" s="1">
        <f t="shared" si="1"/>
        <v>0</v>
      </c>
    </row>
    <row r="89" spans="14:14">
      <c r="N89" s="1">
        <f t="shared" si="1"/>
        <v>0</v>
      </c>
    </row>
    <row r="90" spans="14:14">
      <c r="N90" s="1">
        <f t="shared" si="1"/>
        <v>0</v>
      </c>
    </row>
    <row r="91" spans="14:14">
      <c r="N91" s="1">
        <f t="shared" si="1"/>
        <v>0</v>
      </c>
    </row>
    <row r="92" spans="14:14">
      <c r="N92" s="1">
        <f t="shared" si="1"/>
        <v>0</v>
      </c>
    </row>
    <row r="93" spans="14:14">
      <c r="N93" s="1">
        <f t="shared" si="1"/>
        <v>0</v>
      </c>
    </row>
    <row r="94" spans="14:14">
      <c r="N94" s="1">
        <f t="shared" si="1"/>
        <v>0</v>
      </c>
    </row>
    <row r="95" spans="14:14">
      <c r="N95" s="1">
        <f t="shared" si="1"/>
        <v>0</v>
      </c>
    </row>
    <row r="96" spans="14:14">
      <c r="N96" s="1">
        <f t="shared" si="1"/>
        <v>0</v>
      </c>
    </row>
    <row r="97" spans="14:14">
      <c r="N97" s="1">
        <f t="shared" si="1"/>
        <v>0</v>
      </c>
    </row>
    <row r="98" spans="14:14">
      <c r="N98" s="1">
        <f t="shared" si="1"/>
        <v>0</v>
      </c>
    </row>
    <row r="99" spans="14:14">
      <c r="N99" s="1">
        <f t="shared" si="1"/>
        <v>0</v>
      </c>
    </row>
    <row r="100" spans="14:14">
      <c r="N100" s="1">
        <f t="shared" si="1"/>
        <v>0</v>
      </c>
    </row>
    <row r="101" spans="14:14">
      <c r="N101" s="1">
        <f t="shared" si="1"/>
        <v>0</v>
      </c>
    </row>
    <row r="102" spans="14:14">
      <c r="N102" s="1">
        <f t="shared" si="1"/>
        <v>0</v>
      </c>
    </row>
    <row r="103" spans="14:14">
      <c r="N103" s="1">
        <f t="shared" si="1"/>
        <v>0</v>
      </c>
    </row>
    <row r="104" spans="14:14">
      <c r="N104" s="1">
        <f t="shared" si="1"/>
        <v>0</v>
      </c>
    </row>
    <row r="105" spans="14:14">
      <c r="N105" s="1">
        <f t="shared" si="1"/>
        <v>0</v>
      </c>
    </row>
    <row r="106" spans="14:14">
      <c r="N106" s="1">
        <f t="shared" si="1"/>
        <v>0</v>
      </c>
    </row>
    <row r="107" spans="14:14">
      <c r="N107" s="1">
        <f t="shared" si="1"/>
        <v>0</v>
      </c>
    </row>
    <row r="108" spans="14:14">
      <c r="N108" s="1">
        <f t="shared" si="1"/>
        <v>0</v>
      </c>
    </row>
    <row r="109" spans="14:14">
      <c r="N109" s="1">
        <f t="shared" si="1"/>
        <v>0</v>
      </c>
    </row>
    <row r="110" spans="14:14">
      <c r="N110" s="1">
        <f t="shared" si="1"/>
        <v>0</v>
      </c>
    </row>
    <row r="111" spans="14:14">
      <c r="N111" s="1">
        <f t="shared" si="1"/>
        <v>0</v>
      </c>
    </row>
    <row r="112" spans="14:14">
      <c r="N112" s="1">
        <f t="shared" si="1"/>
        <v>0</v>
      </c>
    </row>
    <row r="113" spans="14:14">
      <c r="N113" s="1">
        <f t="shared" si="1"/>
        <v>0</v>
      </c>
    </row>
    <row r="114" spans="14:14">
      <c r="N114" s="1">
        <f t="shared" si="1"/>
        <v>0</v>
      </c>
    </row>
    <row r="115" spans="14:14">
      <c r="N115" s="1">
        <f t="shared" si="1"/>
        <v>0</v>
      </c>
    </row>
    <row r="116" spans="14:14">
      <c r="N116" s="1">
        <f t="shared" si="1"/>
        <v>0</v>
      </c>
    </row>
    <row r="117" spans="14:14">
      <c r="N117" s="1">
        <f t="shared" si="1"/>
        <v>0</v>
      </c>
    </row>
    <row r="118" spans="14:14">
      <c r="N118" s="1">
        <f t="shared" si="1"/>
        <v>0</v>
      </c>
    </row>
    <row r="119" spans="14:14">
      <c r="N119" s="1">
        <f t="shared" si="1"/>
        <v>0</v>
      </c>
    </row>
    <row r="120" spans="14:14">
      <c r="N120" s="1">
        <f t="shared" si="1"/>
        <v>0</v>
      </c>
    </row>
    <row r="121" spans="14:14">
      <c r="N121" s="1">
        <f t="shared" si="1"/>
        <v>0</v>
      </c>
    </row>
    <row r="122" spans="14:14">
      <c r="N122" s="1">
        <f t="shared" si="1"/>
        <v>0</v>
      </c>
    </row>
    <row r="123" spans="14:14">
      <c r="N123" s="1">
        <f t="shared" si="1"/>
        <v>0</v>
      </c>
    </row>
    <row r="124" spans="14:14">
      <c r="N124" s="1">
        <f t="shared" si="1"/>
        <v>0</v>
      </c>
    </row>
    <row r="125" spans="14:14">
      <c r="N125" s="1">
        <f t="shared" si="1"/>
        <v>0</v>
      </c>
    </row>
    <row r="126" spans="14:14">
      <c r="N126" s="1">
        <f t="shared" si="1"/>
        <v>0</v>
      </c>
    </row>
    <row r="127" spans="14:14">
      <c r="N127" s="1">
        <f t="shared" si="1"/>
        <v>0</v>
      </c>
    </row>
    <row r="128" spans="14:14">
      <c r="N128" s="1">
        <f t="shared" si="1"/>
        <v>0</v>
      </c>
    </row>
    <row r="129" spans="14:14">
      <c r="N129" s="1">
        <f t="shared" si="1"/>
        <v>0</v>
      </c>
    </row>
    <row r="130" spans="14:14">
      <c r="N130" s="1">
        <f t="shared" ref="N130:N193" si="2">SUM(J130:M130)</f>
        <v>0</v>
      </c>
    </row>
    <row r="131" spans="14:14">
      <c r="N131" s="1">
        <f t="shared" si="2"/>
        <v>0</v>
      </c>
    </row>
    <row r="132" spans="14:14">
      <c r="N132" s="1">
        <f t="shared" si="2"/>
        <v>0</v>
      </c>
    </row>
    <row r="133" spans="14:14">
      <c r="N133" s="1">
        <f t="shared" si="2"/>
        <v>0</v>
      </c>
    </row>
    <row r="134" spans="14:14">
      <c r="N134" s="1">
        <f t="shared" si="2"/>
        <v>0</v>
      </c>
    </row>
    <row r="135" spans="14:14">
      <c r="N135" s="1">
        <f t="shared" si="2"/>
        <v>0</v>
      </c>
    </row>
    <row r="136" spans="14:14">
      <c r="N136" s="1">
        <f t="shared" si="2"/>
        <v>0</v>
      </c>
    </row>
    <row r="137" spans="14:14">
      <c r="N137" s="1">
        <f t="shared" si="2"/>
        <v>0</v>
      </c>
    </row>
    <row r="138" spans="14:14">
      <c r="N138" s="1">
        <f t="shared" si="2"/>
        <v>0</v>
      </c>
    </row>
    <row r="139" spans="14:14">
      <c r="N139" s="1">
        <f t="shared" si="2"/>
        <v>0</v>
      </c>
    </row>
    <row r="140" spans="14:14">
      <c r="N140" s="1">
        <f t="shared" si="2"/>
        <v>0</v>
      </c>
    </row>
    <row r="141" spans="14:14">
      <c r="N141" s="1">
        <f t="shared" si="2"/>
        <v>0</v>
      </c>
    </row>
    <row r="142" spans="14:14">
      <c r="N142" s="1">
        <f t="shared" si="2"/>
        <v>0</v>
      </c>
    </row>
    <row r="143" spans="14:14">
      <c r="N143" s="1">
        <f t="shared" si="2"/>
        <v>0</v>
      </c>
    </row>
    <row r="144" spans="14:14">
      <c r="N144" s="1">
        <f t="shared" si="2"/>
        <v>0</v>
      </c>
    </row>
    <row r="145" spans="14:14">
      <c r="N145" s="1">
        <f t="shared" si="2"/>
        <v>0</v>
      </c>
    </row>
    <row r="146" spans="14:14">
      <c r="N146" s="1">
        <f t="shared" si="2"/>
        <v>0</v>
      </c>
    </row>
    <row r="147" spans="14:14">
      <c r="N147" s="1">
        <f t="shared" si="2"/>
        <v>0</v>
      </c>
    </row>
    <row r="148" spans="14:14">
      <c r="N148" s="1">
        <f t="shared" si="2"/>
        <v>0</v>
      </c>
    </row>
    <row r="149" spans="14:14">
      <c r="N149" s="1">
        <f t="shared" si="2"/>
        <v>0</v>
      </c>
    </row>
    <row r="150" spans="14:14">
      <c r="N150" s="1">
        <f t="shared" si="2"/>
        <v>0</v>
      </c>
    </row>
    <row r="151" spans="14:14">
      <c r="N151" s="1">
        <f t="shared" si="2"/>
        <v>0</v>
      </c>
    </row>
    <row r="152" spans="14:14">
      <c r="N152" s="1">
        <f t="shared" si="2"/>
        <v>0</v>
      </c>
    </row>
    <row r="153" spans="14:14">
      <c r="N153" s="1">
        <f t="shared" si="2"/>
        <v>0</v>
      </c>
    </row>
    <row r="154" spans="14:14">
      <c r="N154" s="1">
        <f t="shared" si="2"/>
        <v>0</v>
      </c>
    </row>
    <row r="155" spans="14:14">
      <c r="N155" s="1">
        <f t="shared" si="2"/>
        <v>0</v>
      </c>
    </row>
    <row r="156" spans="14:14">
      <c r="N156" s="1">
        <f t="shared" si="2"/>
        <v>0</v>
      </c>
    </row>
    <row r="157" spans="14:14">
      <c r="N157" s="1">
        <f t="shared" si="2"/>
        <v>0</v>
      </c>
    </row>
    <row r="158" spans="14:14">
      <c r="N158" s="1">
        <f t="shared" si="2"/>
        <v>0</v>
      </c>
    </row>
    <row r="159" spans="14:14">
      <c r="N159" s="1">
        <f t="shared" si="2"/>
        <v>0</v>
      </c>
    </row>
    <row r="160" spans="14:14">
      <c r="N160" s="1">
        <f t="shared" si="2"/>
        <v>0</v>
      </c>
    </row>
    <row r="161" spans="14:14">
      <c r="N161" s="1">
        <f t="shared" si="2"/>
        <v>0</v>
      </c>
    </row>
    <row r="162" spans="14:14">
      <c r="N162" s="1">
        <f t="shared" si="2"/>
        <v>0</v>
      </c>
    </row>
    <row r="163" spans="14:14">
      <c r="N163" s="1">
        <f t="shared" si="2"/>
        <v>0</v>
      </c>
    </row>
    <row r="164" spans="14:14">
      <c r="N164" s="1">
        <f t="shared" si="2"/>
        <v>0</v>
      </c>
    </row>
    <row r="165" spans="14:14">
      <c r="N165" s="1">
        <f t="shared" si="2"/>
        <v>0</v>
      </c>
    </row>
    <row r="166" spans="14:14">
      <c r="N166" s="1">
        <f t="shared" si="2"/>
        <v>0</v>
      </c>
    </row>
    <row r="167" spans="14:14">
      <c r="N167" s="1">
        <f t="shared" si="2"/>
        <v>0</v>
      </c>
    </row>
    <row r="168" spans="14:14">
      <c r="N168" s="1">
        <f t="shared" si="2"/>
        <v>0</v>
      </c>
    </row>
    <row r="169" spans="14:14">
      <c r="N169" s="1">
        <f t="shared" si="2"/>
        <v>0</v>
      </c>
    </row>
    <row r="170" spans="14:14">
      <c r="N170" s="1">
        <f t="shared" si="2"/>
        <v>0</v>
      </c>
    </row>
    <row r="171" spans="14:14">
      <c r="N171" s="1">
        <f t="shared" si="2"/>
        <v>0</v>
      </c>
    </row>
    <row r="172" spans="14:14">
      <c r="N172" s="1">
        <f t="shared" si="2"/>
        <v>0</v>
      </c>
    </row>
    <row r="173" spans="14:14">
      <c r="N173" s="1">
        <f t="shared" si="2"/>
        <v>0</v>
      </c>
    </row>
    <row r="174" spans="14:14">
      <c r="N174" s="1">
        <f t="shared" si="2"/>
        <v>0</v>
      </c>
    </row>
    <row r="175" spans="14:14">
      <c r="N175" s="1">
        <f t="shared" si="2"/>
        <v>0</v>
      </c>
    </row>
    <row r="176" spans="14:14">
      <c r="N176" s="1">
        <f t="shared" si="2"/>
        <v>0</v>
      </c>
    </row>
    <row r="177" spans="14:14">
      <c r="N177" s="1">
        <f t="shared" si="2"/>
        <v>0</v>
      </c>
    </row>
    <row r="178" spans="14:14">
      <c r="N178" s="1">
        <f t="shared" si="2"/>
        <v>0</v>
      </c>
    </row>
    <row r="179" spans="14:14">
      <c r="N179" s="1">
        <f t="shared" si="2"/>
        <v>0</v>
      </c>
    </row>
    <row r="180" spans="14:14">
      <c r="N180" s="1">
        <f t="shared" si="2"/>
        <v>0</v>
      </c>
    </row>
    <row r="181" spans="14:14">
      <c r="N181" s="1">
        <f t="shared" si="2"/>
        <v>0</v>
      </c>
    </row>
    <row r="182" spans="14:14">
      <c r="N182" s="1">
        <f t="shared" si="2"/>
        <v>0</v>
      </c>
    </row>
    <row r="183" spans="14:14">
      <c r="N183" s="1">
        <f t="shared" si="2"/>
        <v>0</v>
      </c>
    </row>
    <row r="184" spans="14:14">
      <c r="N184" s="1">
        <f t="shared" si="2"/>
        <v>0</v>
      </c>
    </row>
    <row r="185" spans="14:14">
      <c r="N185" s="1">
        <f t="shared" si="2"/>
        <v>0</v>
      </c>
    </row>
    <row r="186" spans="14:14">
      <c r="N186" s="1">
        <f t="shared" si="2"/>
        <v>0</v>
      </c>
    </row>
    <row r="187" spans="14:14">
      <c r="N187" s="1">
        <f t="shared" si="2"/>
        <v>0</v>
      </c>
    </row>
    <row r="188" spans="14:14">
      <c r="N188" s="1">
        <f t="shared" si="2"/>
        <v>0</v>
      </c>
    </row>
    <row r="189" spans="14:14">
      <c r="N189" s="1">
        <f t="shared" si="2"/>
        <v>0</v>
      </c>
    </row>
    <row r="190" spans="14:14">
      <c r="N190" s="1">
        <f t="shared" si="2"/>
        <v>0</v>
      </c>
    </row>
    <row r="191" spans="14:14">
      <c r="N191" s="1">
        <f t="shared" si="2"/>
        <v>0</v>
      </c>
    </row>
    <row r="192" spans="14:14">
      <c r="N192" s="1">
        <f t="shared" si="2"/>
        <v>0</v>
      </c>
    </row>
    <row r="193" spans="14:14">
      <c r="N193" s="1">
        <f t="shared" si="2"/>
        <v>0</v>
      </c>
    </row>
    <row r="194" spans="14:14">
      <c r="N194" s="1">
        <f t="shared" ref="N194:N257" si="3">SUM(J194:M194)</f>
        <v>0</v>
      </c>
    </row>
    <row r="195" spans="14:14">
      <c r="N195" s="1">
        <f t="shared" si="3"/>
        <v>0</v>
      </c>
    </row>
    <row r="196" spans="14:14">
      <c r="N196" s="1">
        <f t="shared" si="3"/>
        <v>0</v>
      </c>
    </row>
    <row r="197" spans="14:14">
      <c r="N197" s="1">
        <f t="shared" si="3"/>
        <v>0</v>
      </c>
    </row>
    <row r="198" spans="14:14">
      <c r="N198" s="1">
        <f t="shared" si="3"/>
        <v>0</v>
      </c>
    </row>
    <row r="199" spans="14:14">
      <c r="N199" s="1">
        <f t="shared" si="3"/>
        <v>0</v>
      </c>
    </row>
    <row r="200" spans="14:14">
      <c r="N200" s="1">
        <f t="shared" si="3"/>
        <v>0</v>
      </c>
    </row>
    <row r="201" spans="14:14">
      <c r="N201" s="1">
        <f t="shared" si="3"/>
        <v>0</v>
      </c>
    </row>
    <row r="202" spans="14:14">
      <c r="N202" s="1">
        <f t="shared" si="3"/>
        <v>0</v>
      </c>
    </row>
    <row r="203" spans="14:14">
      <c r="N203" s="1">
        <f t="shared" si="3"/>
        <v>0</v>
      </c>
    </row>
    <row r="204" spans="14:14">
      <c r="N204" s="1">
        <f t="shared" si="3"/>
        <v>0</v>
      </c>
    </row>
    <row r="205" spans="14:14">
      <c r="N205" s="1">
        <f t="shared" si="3"/>
        <v>0</v>
      </c>
    </row>
    <row r="206" spans="14:14">
      <c r="N206" s="1">
        <f t="shared" si="3"/>
        <v>0</v>
      </c>
    </row>
    <row r="207" spans="14:14">
      <c r="N207" s="1">
        <f t="shared" si="3"/>
        <v>0</v>
      </c>
    </row>
    <row r="208" spans="14:14">
      <c r="N208" s="1">
        <f t="shared" si="3"/>
        <v>0</v>
      </c>
    </row>
    <row r="209" spans="14:14">
      <c r="N209" s="1">
        <f t="shared" si="3"/>
        <v>0</v>
      </c>
    </row>
    <row r="210" spans="14:14">
      <c r="N210" s="1">
        <f t="shared" si="3"/>
        <v>0</v>
      </c>
    </row>
    <row r="211" spans="14:14">
      <c r="N211" s="1">
        <f t="shared" si="3"/>
        <v>0</v>
      </c>
    </row>
    <row r="212" spans="14:14">
      <c r="N212" s="1">
        <f t="shared" si="3"/>
        <v>0</v>
      </c>
    </row>
    <row r="213" spans="14:14">
      <c r="N213" s="1">
        <f t="shared" si="3"/>
        <v>0</v>
      </c>
    </row>
    <row r="214" spans="14:14">
      <c r="N214" s="1">
        <f t="shared" si="3"/>
        <v>0</v>
      </c>
    </row>
    <row r="215" spans="14:14">
      <c r="N215" s="1">
        <f t="shared" si="3"/>
        <v>0</v>
      </c>
    </row>
    <row r="216" spans="14:14">
      <c r="N216" s="1">
        <f t="shared" si="3"/>
        <v>0</v>
      </c>
    </row>
    <row r="217" spans="14:14">
      <c r="N217" s="1">
        <f t="shared" si="3"/>
        <v>0</v>
      </c>
    </row>
    <row r="218" spans="14:14">
      <c r="N218" s="1">
        <f t="shared" si="3"/>
        <v>0</v>
      </c>
    </row>
    <row r="219" spans="14:14">
      <c r="N219" s="1">
        <f t="shared" si="3"/>
        <v>0</v>
      </c>
    </row>
    <row r="220" spans="14:14">
      <c r="N220" s="1">
        <f t="shared" si="3"/>
        <v>0</v>
      </c>
    </row>
    <row r="221" spans="14:14">
      <c r="N221" s="1">
        <f t="shared" si="3"/>
        <v>0</v>
      </c>
    </row>
    <row r="222" spans="14:14">
      <c r="N222" s="1">
        <f t="shared" si="3"/>
        <v>0</v>
      </c>
    </row>
    <row r="223" spans="14:14">
      <c r="N223" s="1">
        <f t="shared" si="3"/>
        <v>0</v>
      </c>
    </row>
    <row r="224" spans="14:14">
      <c r="N224" s="1">
        <f t="shared" si="3"/>
        <v>0</v>
      </c>
    </row>
    <row r="225" spans="14:14">
      <c r="N225" s="1">
        <f t="shared" si="3"/>
        <v>0</v>
      </c>
    </row>
    <row r="226" spans="14:14">
      <c r="N226" s="1">
        <f t="shared" si="3"/>
        <v>0</v>
      </c>
    </row>
    <row r="227" spans="14:14">
      <c r="N227" s="1">
        <f t="shared" si="3"/>
        <v>0</v>
      </c>
    </row>
    <row r="228" spans="14:14">
      <c r="N228" s="1">
        <f t="shared" si="3"/>
        <v>0</v>
      </c>
    </row>
    <row r="229" spans="14:14">
      <c r="N229" s="1">
        <f t="shared" si="3"/>
        <v>0</v>
      </c>
    </row>
    <row r="230" spans="14:14">
      <c r="N230" s="1">
        <f t="shared" si="3"/>
        <v>0</v>
      </c>
    </row>
    <row r="231" spans="14:14">
      <c r="N231" s="1">
        <f t="shared" si="3"/>
        <v>0</v>
      </c>
    </row>
    <row r="232" spans="14:14">
      <c r="N232" s="1">
        <f t="shared" si="3"/>
        <v>0</v>
      </c>
    </row>
    <row r="233" spans="14:14">
      <c r="N233" s="1">
        <f t="shared" si="3"/>
        <v>0</v>
      </c>
    </row>
    <row r="234" spans="14:14">
      <c r="N234" s="1">
        <f t="shared" si="3"/>
        <v>0</v>
      </c>
    </row>
    <row r="235" spans="14:14">
      <c r="N235" s="1">
        <f t="shared" si="3"/>
        <v>0</v>
      </c>
    </row>
    <row r="236" spans="14:14">
      <c r="N236" s="1">
        <f t="shared" si="3"/>
        <v>0</v>
      </c>
    </row>
    <row r="237" spans="14:14">
      <c r="N237" s="1">
        <f t="shared" si="3"/>
        <v>0</v>
      </c>
    </row>
    <row r="238" spans="14:14">
      <c r="N238" s="1">
        <f t="shared" si="3"/>
        <v>0</v>
      </c>
    </row>
    <row r="239" spans="14:14">
      <c r="N239" s="1">
        <f t="shared" si="3"/>
        <v>0</v>
      </c>
    </row>
    <row r="240" spans="14:14">
      <c r="N240" s="1">
        <f t="shared" si="3"/>
        <v>0</v>
      </c>
    </row>
    <row r="241" spans="14:14">
      <c r="N241" s="1">
        <f t="shared" si="3"/>
        <v>0</v>
      </c>
    </row>
    <row r="242" spans="14:14">
      <c r="N242" s="1">
        <f t="shared" si="3"/>
        <v>0</v>
      </c>
    </row>
    <row r="243" spans="14:14">
      <c r="N243" s="1">
        <f t="shared" si="3"/>
        <v>0</v>
      </c>
    </row>
    <row r="244" spans="14:14">
      <c r="N244" s="1">
        <f t="shared" si="3"/>
        <v>0</v>
      </c>
    </row>
    <row r="245" spans="14:14">
      <c r="N245" s="1">
        <f t="shared" si="3"/>
        <v>0</v>
      </c>
    </row>
    <row r="246" spans="14:14">
      <c r="N246" s="1">
        <f t="shared" si="3"/>
        <v>0</v>
      </c>
    </row>
    <row r="247" spans="14:14">
      <c r="N247" s="1">
        <f t="shared" si="3"/>
        <v>0</v>
      </c>
    </row>
    <row r="248" spans="14:14">
      <c r="N248" s="1">
        <f t="shared" si="3"/>
        <v>0</v>
      </c>
    </row>
    <row r="249" spans="14:14">
      <c r="N249" s="1">
        <f t="shared" si="3"/>
        <v>0</v>
      </c>
    </row>
    <row r="250" spans="14:14">
      <c r="N250" s="1">
        <f t="shared" si="3"/>
        <v>0</v>
      </c>
    </row>
    <row r="251" spans="14:14">
      <c r="N251" s="1">
        <f t="shared" si="3"/>
        <v>0</v>
      </c>
    </row>
    <row r="252" spans="14:14">
      <c r="N252" s="1">
        <f t="shared" si="3"/>
        <v>0</v>
      </c>
    </row>
    <row r="253" spans="14:14">
      <c r="N253" s="1">
        <f t="shared" si="3"/>
        <v>0</v>
      </c>
    </row>
    <row r="254" spans="14:14">
      <c r="N254" s="1">
        <f t="shared" si="3"/>
        <v>0</v>
      </c>
    </row>
    <row r="255" spans="14:14">
      <c r="N255" s="1">
        <f t="shared" si="3"/>
        <v>0</v>
      </c>
    </row>
    <row r="256" spans="14:14">
      <c r="N256" s="1">
        <f t="shared" si="3"/>
        <v>0</v>
      </c>
    </row>
    <row r="257" spans="14:14">
      <c r="N257" s="1">
        <f t="shared" si="3"/>
        <v>0</v>
      </c>
    </row>
    <row r="258" spans="14:14">
      <c r="N258" s="1">
        <f t="shared" ref="N258:N321" si="4">SUM(J258:M258)</f>
        <v>0</v>
      </c>
    </row>
    <row r="259" spans="14:14">
      <c r="N259" s="1">
        <f t="shared" si="4"/>
        <v>0</v>
      </c>
    </row>
    <row r="260" spans="14:14">
      <c r="N260" s="1">
        <f t="shared" si="4"/>
        <v>0</v>
      </c>
    </row>
    <row r="261" spans="14:14">
      <c r="N261" s="1">
        <f t="shared" si="4"/>
        <v>0</v>
      </c>
    </row>
    <row r="262" spans="14:14">
      <c r="N262" s="1">
        <f t="shared" si="4"/>
        <v>0</v>
      </c>
    </row>
    <row r="263" spans="14:14">
      <c r="N263" s="1">
        <f t="shared" si="4"/>
        <v>0</v>
      </c>
    </row>
    <row r="264" spans="14:14">
      <c r="N264" s="1">
        <f t="shared" si="4"/>
        <v>0</v>
      </c>
    </row>
    <row r="265" spans="14:14">
      <c r="N265" s="1">
        <f t="shared" si="4"/>
        <v>0</v>
      </c>
    </row>
    <row r="266" spans="14:14">
      <c r="N266" s="1">
        <f t="shared" si="4"/>
        <v>0</v>
      </c>
    </row>
    <row r="267" spans="14:14">
      <c r="N267" s="1">
        <f t="shared" si="4"/>
        <v>0</v>
      </c>
    </row>
    <row r="268" spans="14:14">
      <c r="N268" s="1">
        <f t="shared" si="4"/>
        <v>0</v>
      </c>
    </row>
    <row r="269" spans="14:14">
      <c r="N269" s="1">
        <f t="shared" si="4"/>
        <v>0</v>
      </c>
    </row>
    <row r="270" spans="14:14">
      <c r="N270" s="1">
        <f t="shared" si="4"/>
        <v>0</v>
      </c>
    </row>
    <row r="271" spans="14:14">
      <c r="N271" s="1">
        <f t="shared" si="4"/>
        <v>0</v>
      </c>
    </row>
    <row r="272" spans="14:14">
      <c r="N272" s="1">
        <f t="shared" si="4"/>
        <v>0</v>
      </c>
    </row>
    <row r="273" spans="14:14">
      <c r="N273" s="1">
        <f t="shared" si="4"/>
        <v>0</v>
      </c>
    </row>
    <row r="274" spans="14:14">
      <c r="N274" s="1">
        <f t="shared" si="4"/>
        <v>0</v>
      </c>
    </row>
    <row r="275" spans="14:14">
      <c r="N275" s="1">
        <f t="shared" si="4"/>
        <v>0</v>
      </c>
    </row>
    <row r="276" spans="14:14">
      <c r="N276" s="1">
        <f t="shared" si="4"/>
        <v>0</v>
      </c>
    </row>
    <row r="277" spans="14:14">
      <c r="N277" s="1">
        <f t="shared" si="4"/>
        <v>0</v>
      </c>
    </row>
    <row r="278" spans="14:14">
      <c r="N278" s="1">
        <f t="shared" si="4"/>
        <v>0</v>
      </c>
    </row>
    <row r="279" spans="14:14">
      <c r="N279" s="1">
        <f t="shared" si="4"/>
        <v>0</v>
      </c>
    </row>
    <row r="280" spans="14:14">
      <c r="N280" s="1">
        <f t="shared" si="4"/>
        <v>0</v>
      </c>
    </row>
    <row r="281" spans="14:14">
      <c r="N281" s="1">
        <f t="shared" si="4"/>
        <v>0</v>
      </c>
    </row>
    <row r="282" spans="14:14">
      <c r="N282" s="1">
        <f t="shared" si="4"/>
        <v>0</v>
      </c>
    </row>
    <row r="283" spans="14:14">
      <c r="N283" s="1">
        <f t="shared" si="4"/>
        <v>0</v>
      </c>
    </row>
    <row r="284" spans="14:14">
      <c r="N284" s="1">
        <f t="shared" si="4"/>
        <v>0</v>
      </c>
    </row>
    <row r="285" spans="14:14">
      <c r="N285" s="1">
        <f t="shared" si="4"/>
        <v>0</v>
      </c>
    </row>
    <row r="286" spans="14:14">
      <c r="N286" s="1">
        <f t="shared" si="4"/>
        <v>0</v>
      </c>
    </row>
    <row r="287" spans="14:14">
      <c r="N287" s="1">
        <f t="shared" si="4"/>
        <v>0</v>
      </c>
    </row>
    <row r="288" spans="14:14">
      <c r="N288" s="1">
        <f t="shared" si="4"/>
        <v>0</v>
      </c>
    </row>
    <row r="289" spans="14:14">
      <c r="N289" s="1">
        <f t="shared" si="4"/>
        <v>0</v>
      </c>
    </row>
    <row r="290" spans="14:14">
      <c r="N290" s="1">
        <f t="shared" si="4"/>
        <v>0</v>
      </c>
    </row>
    <row r="291" spans="14:14">
      <c r="N291" s="1">
        <f t="shared" si="4"/>
        <v>0</v>
      </c>
    </row>
    <row r="292" spans="14:14">
      <c r="N292" s="1">
        <f t="shared" si="4"/>
        <v>0</v>
      </c>
    </row>
    <row r="293" spans="14:14">
      <c r="N293" s="1">
        <f t="shared" si="4"/>
        <v>0</v>
      </c>
    </row>
    <row r="294" spans="14:14">
      <c r="N294" s="1">
        <f t="shared" si="4"/>
        <v>0</v>
      </c>
    </row>
    <row r="295" spans="14:14">
      <c r="N295" s="1">
        <f t="shared" si="4"/>
        <v>0</v>
      </c>
    </row>
    <row r="296" spans="14:14">
      <c r="N296" s="1">
        <f t="shared" si="4"/>
        <v>0</v>
      </c>
    </row>
    <row r="297" spans="14:14">
      <c r="N297" s="1">
        <f t="shared" si="4"/>
        <v>0</v>
      </c>
    </row>
    <row r="298" spans="14:14">
      <c r="N298" s="1">
        <f t="shared" si="4"/>
        <v>0</v>
      </c>
    </row>
    <row r="299" spans="14:14">
      <c r="N299" s="1">
        <f t="shared" si="4"/>
        <v>0</v>
      </c>
    </row>
    <row r="300" spans="14:14">
      <c r="N300" s="1">
        <f t="shared" si="4"/>
        <v>0</v>
      </c>
    </row>
    <row r="301" spans="14:14">
      <c r="N301" s="1">
        <f t="shared" si="4"/>
        <v>0</v>
      </c>
    </row>
    <row r="302" spans="14:14">
      <c r="N302" s="1">
        <f t="shared" si="4"/>
        <v>0</v>
      </c>
    </row>
    <row r="303" spans="14:14">
      <c r="N303" s="1">
        <f t="shared" si="4"/>
        <v>0</v>
      </c>
    </row>
    <row r="304" spans="14:14">
      <c r="N304" s="1">
        <f t="shared" si="4"/>
        <v>0</v>
      </c>
    </row>
    <row r="305" spans="14:14">
      <c r="N305" s="1">
        <f t="shared" si="4"/>
        <v>0</v>
      </c>
    </row>
    <row r="306" spans="14:14">
      <c r="N306" s="1">
        <f t="shared" si="4"/>
        <v>0</v>
      </c>
    </row>
    <row r="307" spans="14:14">
      <c r="N307" s="1">
        <f t="shared" si="4"/>
        <v>0</v>
      </c>
    </row>
    <row r="308" spans="14:14">
      <c r="N308" s="1">
        <f t="shared" si="4"/>
        <v>0</v>
      </c>
    </row>
    <row r="309" spans="14:14">
      <c r="N309" s="1">
        <f t="shared" si="4"/>
        <v>0</v>
      </c>
    </row>
    <row r="310" spans="14:14">
      <c r="N310" s="1">
        <f t="shared" si="4"/>
        <v>0</v>
      </c>
    </row>
    <row r="311" spans="14:14">
      <c r="N311" s="1">
        <f t="shared" si="4"/>
        <v>0</v>
      </c>
    </row>
    <row r="312" spans="14:14">
      <c r="N312" s="1">
        <f t="shared" si="4"/>
        <v>0</v>
      </c>
    </row>
    <row r="313" spans="14:14">
      <c r="N313" s="1">
        <f t="shared" si="4"/>
        <v>0</v>
      </c>
    </row>
    <row r="314" spans="14:14">
      <c r="N314" s="1">
        <f t="shared" si="4"/>
        <v>0</v>
      </c>
    </row>
    <row r="315" spans="14:14">
      <c r="N315" s="1">
        <f t="shared" si="4"/>
        <v>0</v>
      </c>
    </row>
    <row r="316" spans="14:14">
      <c r="N316" s="1">
        <f t="shared" si="4"/>
        <v>0</v>
      </c>
    </row>
    <row r="317" spans="14:14">
      <c r="N317" s="1">
        <f t="shared" si="4"/>
        <v>0</v>
      </c>
    </row>
    <row r="318" spans="14:14">
      <c r="N318" s="1">
        <f t="shared" si="4"/>
        <v>0</v>
      </c>
    </row>
    <row r="319" spans="14:14">
      <c r="N319" s="1">
        <f t="shared" si="4"/>
        <v>0</v>
      </c>
    </row>
    <row r="320" spans="14:14">
      <c r="N320" s="1">
        <f t="shared" si="4"/>
        <v>0</v>
      </c>
    </row>
    <row r="321" spans="14:14">
      <c r="N321" s="1">
        <f t="shared" si="4"/>
        <v>0</v>
      </c>
    </row>
    <row r="322" spans="14:14">
      <c r="N322" s="1">
        <f t="shared" ref="N322:N385" si="5">SUM(J322:M322)</f>
        <v>0</v>
      </c>
    </row>
    <row r="323" spans="14:14">
      <c r="N323" s="1">
        <f t="shared" si="5"/>
        <v>0</v>
      </c>
    </row>
    <row r="324" spans="14:14">
      <c r="N324" s="1">
        <f t="shared" si="5"/>
        <v>0</v>
      </c>
    </row>
    <row r="325" spans="14:14">
      <c r="N325" s="1">
        <f t="shared" si="5"/>
        <v>0</v>
      </c>
    </row>
    <row r="326" spans="14:14">
      <c r="N326" s="1">
        <f t="shared" si="5"/>
        <v>0</v>
      </c>
    </row>
    <row r="327" spans="14:14">
      <c r="N327" s="1">
        <f t="shared" si="5"/>
        <v>0</v>
      </c>
    </row>
    <row r="328" spans="14:14">
      <c r="N328" s="1">
        <f t="shared" si="5"/>
        <v>0</v>
      </c>
    </row>
    <row r="329" spans="14:14">
      <c r="N329" s="1">
        <f t="shared" si="5"/>
        <v>0</v>
      </c>
    </row>
    <row r="330" spans="14:14">
      <c r="N330" s="1">
        <f t="shared" si="5"/>
        <v>0</v>
      </c>
    </row>
    <row r="331" spans="14:14">
      <c r="N331" s="1">
        <f t="shared" si="5"/>
        <v>0</v>
      </c>
    </row>
    <row r="332" spans="14:14">
      <c r="N332" s="1">
        <f t="shared" si="5"/>
        <v>0</v>
      </c>
    </row>
    <row r="333" spans="14:14">
      <c r="N333" s="1">
        <f t="shared" si="5"/>
        <v>0</v>
      </c>
    </row>
    <row r="334" spans="14:14">
      <c r="N334" s="1">
        <f t="shared" si="5"/>
        <v>0</v>
      </c>
    </row>
    <row r="335" spans="14:14">
      <c r="N335" s="1">
        <f t="shared" si="5"/>
        <v>0</v>
      </c>
    </row>
    <row r="336" spans="14:14">
      <c r="N336" s="1">
        <f t="shared" si="5"/>
        <v>0</v>
      </c>
    </row>
    <row r="337" spans="14:14">
      <c r="N337" s="1">
        <f t="shared" si="5"/>
        <v>0</v>
      </c>
    </row>
    <row r="338" spans="14:14">
      <c r="N338" s="1">
        <f t="shared" si="5"/>
        <v>0</v>
      </c>
    </row>
    <row r="339" spans="14:14">
      <c r="N339" s="1">
        <f t="shared" si="5"/>
        <v>0</v>
      </c>
    </row>
    <row r="340" spans="14:14">
      <c r="N340" s="1">
        <f t="shared" si="5"/>
        <v>0</v>
      </c>
    </row>
    <row r="341" spans="14:14">
      <c r="N341" s="1">
        <f t="shared" si="5"/>
        <v>0</v>
      </c>
    </row>
    <row r="342" spans="14:14">
      <c r="N342" s="1">
        <f t="shared" si="5"/>
        <v>0</v>
      </c>
    </row>
    <row r="343" spans="14:14">
      <c r="N343" s="1">
        <f t="shared" si="5"/>
        <v>0</v>
      </c>
    </row>
    <row r="344" spans="14:14">
      <c r="N344" s="1">
        <f t="shared" si="5"/>
        <v>0</v>
      </c>
    </row>
    <row r="345" spans="14:14">
      <c r="N345" s="1">
        <f t="shared" si="5"/>
        <v>0</v>
      </c>
    </row>
    <row r="346" spans="14:14">
      <c r="N346" s="1">
        <f t="shared" si="5"/>
        <v>0</v>
      </c>
    </row>
    <row r="347" spans="14:14">
      <c r="N347" s="1">
        <f t="shared" si="5"/>
        <v>0</v>
      </c>
    </row>
    <row r="348" spans="14:14">
      <c r="N348" s="1">
        <f t="shared" si="5"/>
        <v>0</v>
      </c>
    </row>
    <row r="349" spans="14:14">
      <c r="N349" s="1">
        <f t="shared" si="5"/>
        <v>0</v>
      </c>
    </row>
    <row r="350" spans="14:14">
      <c r="N350" s="1">
        <f t="shared" si="5"/>
        <v>0</v>
      </c>
    </row>
    <row r="351" spans="14:14">
      <c r="N351" s="1">
        <f t="shared" si="5"/>
        <v>0</v>
      </c>
    </row>
    <row r="352" spans="14:14">
      <c r="N352" s="1">
        <f t="shared" si="5"/>
        <v>0</v>
      </c>
    </row>
    <row r="353" spans="14:14">
      <c r="N353" s="1">
        <f t="shared" si="5"/>
        <v>0</v>
      </c>
    </row>
    <row r="354" spans="14:14">
      <c r="N354" s="1">
        <f t="shared" si="5"/>
        <v>0</v>
      </c>
    </row>
    <row r="355" spans="14:14">
      <c r="N355" s="1">
        <f t="shared" si="5"/>
        <v>0</v>
      </c>
    </row>
    <row r="356" spans="14:14">
      <c r="N356" s="1">
        <f t="shared" si="5"/>
        <v>0</v>
      </c>
    </row>
    <row r="357" spans="14:14">
      <c r="N357" s="1">
        <f t="shared" si="5"/>
        <v>0</v>
      </c>
    </row>
    <row r="358" spans="14:14">
      <c r="N358" s="1">
        <f t="shared" si="5"/>
        <v>0</v>
      </c>
    </row>
    <row r="359" spans="14:14">
      <c r="N359" s="1">
        <f t="shared" si="5"/>
        <v>0</v>
      </c>
    </row>
    <row r="360" spans="14:14">
      <c r="N360" s="1">
        <f t="shared" si="5"/>
        <v>0</v>
      </c>
    </row>
    <row r="361" spans="14:14">
      <c r="N361" s="1">
        <f t="shared" si="5"/>
        <v>0</v>
      </c>
    </row>
    <row r="362" spans="14:14">
      <c r="N362" s="1">
        <f t="shared" si="5"/>
        <v>0</v>
      </c>
    </row>
    <row r="363" spans="14:14">
      <c r="N363" s="1">
        <f t="shared" si="5"/>
        <v>0</v>
      </c>
    </row>
    <row r="364" spans="14:14">
      <c r="N364" s="1">
        <f t="shared" si="5"/>
        <v>0</v>
      </c>
    </row>
    <row r="365" spans="14:14">
      <c r="N365" s="1">
        <f t="shared" si="5"/>
        <v>0</v>
      </c>
    </row>
    <row r="366" spans="14:14">
      <c r="N366" s="1">
        <f t="shared" si="5"/>
        <v>0</v>
      </c>
    </row>
    <row r="367" spans="14:14">
      <c r="N367" s="1">
        <f t="shared" si="5"/>
        <v>0</v>
      </c>
    </row>
    <row r="368" spans="14:14">
      <c r="N368" s="1">
        <f t="shared" si="5"/>
        <v>0</v>
      </c>
    </row>
    <row r="369" spans="14:14">
      <c r="N369" s="1">
        <f t="shared" si="5"/>
        <v>0</v>
      </c>
    </row>
    <row r="370" spans="14:14">
      <c r="N370" s="1">
        <f t="shared" si="5"/>
        <v>0</v>
      </c>
    </row>
    <row r="371" spans="14:14">
      <c r="N371" s="1">
        <f t="shared" si="5"/>
        <v>0</v>
      </c>
    </row>
    <row r="372" spans="14:14">
      <c r="N372" s="1">
        <f t="shared" si="5"/>
        <v>0</v>
      </c>
    </row>
    <row r="373" spans="14:14">
      <c r="N373" s="1">
        <f t="shared" si="5"/>
        <v>0</v>
      </c>
    </row>
    <row r="374" spans="14:14">
      <c r="N374" s="1">
        <f t="shared" si="5"/>
        <v>0</v>
      </c>
    </row>
    <row r="375" spans="14:14">
      <c r="N375" s="1">
        <f t="shared" si="5"/>
        <v>0</v>
      </c>
    </row>
    <row r="376" spans="14:14">
      <c r="N376" s="1">
        <f t="shared" si="5"/>
        <v>0</v>
      </c>
    </row>
    <row r="377" spans="14:14">
      <c r="N377" s="1">
        <f t="shared" si="5"/>
        <v>0</v>
      </c>
    </row>
    <row r="378" spans="14:14">
      <c r="N378" s="1">
        <f t="shared" si="5"/>
        <v>0</v>
      </c>
    </row>
    <row r="379" spans="14:14">
      <c r="N379" s="1">
        <f t="shared" si="5"/>
        <v>0</v>
      </c>
    </row>
    <row r="380" spans="14:14">
      <c r="N380" s="1">
        <f t="shared" si="5"/>
        <v>0</v>
      </c>
    </row>
    <row r="381" spans="14:14">
      <c r="N381" s="1">
        <f t="shared" si="5"/>
        <v>0</v>
      </c>
    </row>
    <row r="382" spans="14:14">
      <c r="N382" s="1">
        <f t="shared" si="5"/>
        <v>0</v>
      </c>
    </row>
    <row r="383" spans="14:14">
      <c r="N383" s="1">
        <f t="shared" si="5"/>
        <v>0</v>
      </c>
    </row>
    <row r="384" spans="14:14">
      <c r="N384" s="1">
        <f t="shared" si="5"/>
        <v>0</v>
      </c>
    </row>
    <row r="385" spans="14:14">
      <c r="N385" s="1">
        <f t="shared" si="5"/>
        <v>0</v>
      </c>
    </row>
    <row r="386" spans="14:14">
      <c r="N386" s="1">
        <f t="shared" ref="N386:N449" si="6">SUM(J386:M386)</f>
        <v>0</v>
      </c>
    </row>
    <row r="387" spans="14:14">
      <c r="N387" s="1">
        <f t="shared" si="6"/>
        <v>0</v>
      </c>
    </row>
    <row r="388" spans="14:14">
      <c r="N388" s="1">
        <f t="shared" si="6"/>
        <v>0</v>
      </c>
    </row>
    <row r="389" spans="14:14">
      <c r="N389" s="1">
        <f t="shared" si="6"/>
        <v>0</v>
      </c>
    </row>
    <row r="390" spans="14:14">
      <c r="N390" s="1">
        <f t="shared" si="6"/>
        <v>0</v>
      </c>
    </row>
    <row r="391" spans="14:14">
      <c r="N391" s="1">
        <f t="shared" si="6"/>
        <v>0</v>
      </c>
    </row>
    <row r="392" spans="14:14">
      <c r="N392" s="1">
        <f t="shared" si="6"/>
        <v>0</v>
      </c>
    </row>
    <row r="393" spans="14:14">
      <c r="N393" s="1">
        <f t="shared" si="6"/>
        <v>0</v>
      </c>
    </row>
    <row r="394" spans="14:14">
      <c r="N394" s="1">
        <f t="shared" si="6"/>
        <v>0</v>
      </c>
    </row>
    <row r="395" spans="14:14">
      <c r="N395" s="1">
        <f t="shared" si="6"/>
        <v>0</v>
      </c>
    </row>
    <row r="396" spans="14:14">
      <c r="N396" s="1">
        <f t="shared" si="6"/>
        <v>0</v>
      </c>
    </row>
    <row r="397" spans="14:14">
      <c r="N397" s="1">
        <f t="shared" si="6"/>
        <v>0</v>
      </c>
    </row>
    <row r="398" spans="14:14">
      <c r="N398" s="1">
        <f t="shared" si="6"/>
        <v>0</v>
      </c>
    </row>
    <row r="399" spans="14:14">
      <c r="N399" s="1">
        <f t="shared" si="6"/>
        <v>0</v>
      </c>
    </row>
    <row r="400" spans="14:14">
      <c r="N400" s="1">
        <f t="shared" si="6"/>
        <v>0</v>
      </c>
    </row>
    <row r="401" spans="14:14">
      <c r="N401" s="1">
        <f t="shared" si="6"/>
        <v>0</v>
      </c>
    </row>
    <row r="402" spans="14:14">
      <c r="N402" s="1">
        <f t="shared" si="6"/>
        <v>0</v>
      </c>
    </row>
    <row r="403" spans="14:14">
      <c r="N403" s="1">
        <f t="shared" si="6"/>
        <v>0</v>
      </c>
    </row>
    <row r="404" spans="14:14">
      <c r="N404" s="1">
        <f t="shared" si="6"/>
        <v>0</v>
      </c>
    </row>
    <row r="405" spans="14:14">
      <c r="N405" s="1">
        <f t="shared" si="6"/>
        <v>0</v>
      </c>
    </row>
    <row r="406" spans="14:14">
      <c r="N406" s="1">
        <f t="shared" si="6"/>
        <v>0</v>
      </c>
    </row>
    <row r="407" spans="14:14">
      <c r="N407" s="1">
        <f t="shared" si="6"/>
        <v>0</v>
      </c>
    </row>
    <row r="408" spans="14:14">
      <c r="N408" s="1">
        <f t="shared" si="6"/>
        <v>0</v>
      </c>
    </row>
    <row r="409" spans="14:14">
      <c r="N409" s="1">
        <f t="shared" si="6"/>
        <v>0</v>
      </c>
    </row>
    <row r="410" spans="14:14">
      <c r="N410" s="1">
        <f t="shared" si="6"/>
        <v>0</v>
      </c>
    </row>
    <row r="411" spans="14:14">
      <c r="N411" s="1">
        <f t="shared" si="6"/>
        <v>0</v>
      </c>
    </row>
    <row r="412" spans="14:14">
      <c r="N412" s="1">
        <f t="shared" si="6"/>
        <v>0</v>
      </c>
    </row>
    <row r="413" spans="14:14">
      <c r="N413" s="1">
        <f t="shared" si="6"/>
        <v>0</v>
      </c>
    </row>
    <row r="414" spans="14:14">
      <c r="N414" s="1">
        <f t="shared" si="6"/>
        <v>0</v>
      </c>
    </row>
    <row r="415" spans="14:14">
      <c r="N415" s="1">
        <f t="shared" si="6"/>
        <v>0</v>
      </c>
    </row>
    <row r="416" spans="14:14">
      <c r="N416" s="1">
        <f t="shared" si="6"/>
        <v>0</v>
      </c>
    </row>
    <row r="417" spans="14:14">
      <c r="N417" s="1">
        <f t="shared" si="6"/>
        <v>0</v>
      </c>
    </row>
    <row r="418" spans="14:14">
      <c r="N418" s="1">
        <f t="shared" si="6"/>
        <v>0</v>
      </c>
    </row>
    <row r="419" spans="14:14">
      <c r="N419" s="1">
        <f t="shared" si="6"/>
        <v>0</v>
      </c>
    </row>
    <row r="420" spans="14:14">
      <c r="N420" s="1">
        <f t="shared" si="6"/>
        <v>0</v>
      </c>
    </row>
    <row r="421" spans="14:14">
      <c r="N421" s="1">
        <f t="shared" si="6"/>
        <v>0</v>
      </c>
    </row>
    <row r="422" spans="14:14">
      <c r="N422" s="1">
        <f t="shared" si="6"/>
        <v>0</v>
      </c>
    </row>
    <row r="423" spans="14:14">
      <c r="N423" s="1">
        <f t="shared" si="6"/>
        <v>0</v>
      </c>
    </row>
    <row r="424" spans="14:14">
      <c r="N424" s="1">
        <f t="shared" si="6"/>
        <v>0</v>
      </c>
    </row>
    <row r="425" spans="14:14">
      <c r="N425" s="1">
        <f t="shared" si="6"/>
        <v>0</v>
      </c>
    </row>
    <row r="426" spans="14:14">
      <c r="N426" s="1">
        <f t="shared" si="6"/>
        <v>0</v>
      </c>
    </row>
    <row r="427" spans="14:14">
      <c r="N427" s="1">
        <f t="shared" si="6"/>
        <v>0</v>
      </c>
    </row>
    <row r="428" spans="14:14">
      <c r="N428" s="1">
        <f t="shared" si="6"/>
        <v>0</v>
      </c>
    </row>
    <row r="429" spans="14:14">
      <c r="N429" s="1">
        <f t="shared" si="6"/>
        <v>0</v>
      </c>
    </row>
    <row r="430" spans="14:14">
      <c r="N430" s="1">
        <f t="shared" si="6"/>
        <v>0</v>
      </c>
    </row>
    <row r="431" spans="14:14">
      <c r="N431" s="1">
        <f t="shared" si="6"/>
        <v>0</v>
      </c>
    </row>
    <row r="432" spans="14:14">
      <c r="N432" s="1">
        <f t="shared" si="6"/>
        <v>0</v>
      </c>
    </row>
    <row r="433" spans="14:14">
      <c r="N433" s="1">
        <f t="shared" si="6"/>
        <v>0</v>
      </c>
    </row>
    <row r="434" spans="14:14">
      <c r="N434" s="1">
        <f t="shared" si="6"/>
        <v>0</v>
      </c>
    </row>
    <row r="435" spans="14:14">
      <c r="N435" s="1">
        <f t="shared" si="6"/>
        <v>0</v>
      </c>
    </row>
    <row r="436" spans="14:14">
      <c r="N436" s="1">
        <f t="shared" si="6"/>
        <v>0</v>
      </c>
    </row>
    <row r="437" spans="14:14">
      <c r="N437" s="1">
        <f t="shared" si="6"/>
        <v>0</v>
      </c>
    </row>
    <row r="438" spans="14:14">
      <c r="N438" s="1">
        <f t="shared" si="6"/>
        <v>0</v>
      </c>
    </row>
    <row r="439" spans="14:14">
      <c r="N439" s="1">
        <f t="shared" si="6"/>
        <v>0</v>
      </c>
    </row>
    <row r="440" spans="14:14">
      <c r="N440" s="1">
        <f t="shared" si="6"/>
        <v>0</v>
      </c>
    </row>
    <row r="441" spans="14:14">
      <c r="N441" s="1">
        <f t="shared" si="6"/>
        <v>0</v>
      </c>
    </row>
    <row r="442" spans="14:14">
      <c r="N442" s="1">
        <f t="shared" si="6"/>
        <v>0</v>
      </c>
    </row>
    <row r="443" spans="14:14">
      <c r="N443" s="1">
        <f t="shared" si="6"/>
        <v>0</v>
      </c>
    </row>
    <row r="444" spans="14:14">
      <c r="N444" s="1">
        <f t="shared" si="6"/>
        <v>0</v>
      </c>
    </row>
    <row r="445" spans="14:14">
      <c r="N445" s="1">
        <f t="shared" si="6"/>
        <v>0</v>
      </c>
    </row>
    <row r="446" spans="14:14">
      <c r="N446" s="1">
        <f t="shared" si="6"/>
        <v>0</v>
      </c>
    </row>
    <row r="447" spans="14:14">
      <c r="N447" s="1">
        <f t="shared" si="6"/>
        <v>0</v>
      </c>
    </row>
    <row r="448" spans="14:14">
      <c r="N448" s="1">
        <f t="shared" si="6"/>
        <v>0</v>
      </c>
    </row>
    <row r="449" spans="14:14">
      <c r="N449" s="1">
        <f t="shared" si="6"/>
        <v>0</v>
      </c>
    </row>
    <row r="450" spans="14:14">
      <c r="N450" s="1">
        <f t="shared" ref="N450:N513" si="7">SUM(J450:M450)</f>
        <v>0</v>
      </c>
    </row>
    <row r="451" spans="14:14">
      <c r="N451" s="1">
        <f t="shared" si="7"/>
        <v>0</v>
      </c>
    </row>
    <row r="452" spans="14:14">
      <c r="N452" s="1">
        <f t="shared" si="7"/>
        <v>0</v>
      </c>
    </row>
    <row r="453" spans="14:14">
      <c r="N453" s="1">
        <f t="shared" si="7"/>
        <v>0</v>
      </c>
    </row>
    <row r="454" spans="14:14">
      <c r="N454" s="1">
        <f t="shared" si="7"/>
        <v>0</v>
      </c>
    </row>
    <row r="455" spans="14:14">
      <c r="N455" s="1">
        <f t="shared" si="7"/>
        <v>0</v>
      </c>
    </row>
    <row r="456" spans="14:14">
      <c r="N456" s="1">
        <f t="shared" si="7"/>
        <v>0</v>
      </c>
    </row>
    <row r="457" spans="14:14">
      <c r="N457" s="1">
        <f t="shared" si="7"/>
        <v>0</v>
      </c>
    </row>
    <row r="458" spans="14:14">
      <c r="N458" s="1">
        <f t="shared" si="7"/>
        <v>0</v>
      </c>
    </row>
    <row r="459" spans="14:14">
      <c r="N459" s="1">
        <f t="shared" si="7"/>
        <v>0</v>
      </c>
    </row>
    <row r="460" spans="14:14">
      <c r="N460" s="1">
        <f t="shared" si="7"/>
        <v>0</v>
      </c>
    </row>
    <row r="461" spans="14:14">
      <c r="N461" s="1">
        <f t="shared" si="7"/>
        <v>0</v>
      </c>
    </row>
    <row r="462" spans="14:14">
      <c r="N462" s="1">
        <f t="shared" si="7"/>
        <v>0</v>
      </c>
    </row>
    <row r="463" spans="14:14">
      <c r="N463" s="1">
        <f t="shared" si="7"/>
        <v>0</v>
      </c>
    </row>
    <row r="464" spans="14:14">
      <c r="N464" s="1">
        <f t="shared" si="7"/>
        <v>0</v>
      </c>
    </row>
    <row r="465" spans="14:14">
      <c r="N465" s="1">
        <f t="shared" si="7"/>
        <v>0</v>
      </c>
    </row>
    <row r="466" spans="14:14">
      <c r="N466" s="1">
        <f t="shared" si="7"/>
        <v>0</v>
      </c>
    </row>
    <row r="467" spans="14:14">
      <c r="N467" s="1">
        <f t="shared" si="7"/>
        <v>0</v>
      </c>
    </row>
    <row r="468" spans="14:14">
      <c r="N468" s="1">
        <f t="shared" si="7"/>
        <v>0</v>
      </c>
    </row>
    <row r="469" spans="14:14">
      <c r="N469" s="1">
        <f t="shared" si="7"/>
        <v>0</v>
      </c>
    </row>
    <row r="470" spans="14:14">
      <c r="N470" s="1">
        <f t="shared" si="7"/>
        <v>0</v>
      </c>
    </row>
    <row r="471" spans="14:14">
      <c r="N471" s="1">
        <f t="shared" si="7"/>
        <v>0</v>
      </c>
    </row>
    <row r="472" spans="14:14">
      <c r="N472" s="1">
        <f t="shared" si="7"/>
        <v>0</v>
      </c>
    </row>
    <row r="473" spans="14:14">
      <c r="N473" s="1">
        <f t="shared" si="7"/>
        <v>0</v>
      </c>
    </row>
    <row r="474" spans="14:14">
      <c r="N474" s="1">
        <f t="shared" si="7"/>
        <v>0</v>
      </c>
    </row>
    <row r="475" spans="14:14">
      <c r="N475" s="1">
        <f t="shared" si="7"/>
        <v>0</v>
      </c>
    </row>
    <row r="476" spans="14:14">
      <c r="N476" s="1">
        <f t="shared" si="7"/>
        <v>0</v>
      </c>
    </row>
    <row r="477" spans="14:14">
      <c r="N477" s="1">
        <f t="shared" si="7"/>
        <v>0</v>
      </c>
    </row>
    <row r="478" spans="14:14">
      <c r="N478" s="1">
        <f t="shared" si="7"/>
        <v>0</v>
      </c>
    </row>
    <row r="479" spans="14:14">
      <c r="N479" s="1">
        <f t="shared" si="7"/>
        <v>0</v>
      </c>
    </row>
    <row r="480" spans="14:14">
      <c r="N480" s="1">
        <f t="shared" si="7"/>
        <v>0</v>
      </c>
    </row>
    <row r="481" spans="14:14">
      <c r="N481" s="1">
        <f t="shared" si="7"/>
        <v>0</v>
      </c>
    </row>
    <row r="482" spans="14:14">
      <c r="N482" s="1">
        <f t="shared" si="7"/>
        <v>0</v>
      </c>
    </row>
    <row r="483" spans="14:14">
      <c r="N483" s="1">
        <f t="shared" si="7"/>
        <v>0</v>
      </c>
    </row>
    <row r="484" spans="14:14">
      <c r="N484" s="1">
        <f t="shared" si="7"/>
        <v>0</v>
      </c>
    </row>
    <row r="485" spans="14:14">
      <c r="N485" s="1">
        <f t="shared" si="7"/>
        <v>0</v>
      </c>
    </row>
    <row r="486" spans="14:14">
      <c r="N486" s="1">
        <f t="shared" si="7"/>
        <v>0</v>
      </c>
    </row>
    <row r="487" spans="14:14">
      <c r="N487" s="1">
        <f t="shared" si="7"/>
        <v>0</v>
      </c>
    </row>
    <row r="488" spans="14:14">
      <c r="N488" s="1">
        <f t="shared" si="7"/>
        <v>0</v>
      </c>
    </row>
    <row r="489" spans="14:14">
      <c r="N489" s="1">
        <f t="shared" si="7"/>
        <v>0</v>
      </c>
    </row>
    <row r="490" spans="14:14">
      <c r="N490" s="1">
        <f t="shared" si="7"/>
        <v>0</v>
      </c>
    </row>
    <row r="491" spans="14:14">
      <c r="N491" s="1">
        <f t="shared" si="7"/>
        <v>0</v>
      </c>
    </row>
    <row r="492" spans="14:14">
      <c r="N492" s="1">
        <f t="shared" si="7"/>
        <v>0</v>
      </c>
    </row>
    <row r="493" spans="14:14">
      <c r="N493" s="1">
        <f t="shared" si="7"/>
        <v>0</v>
      </c>
    </row>
    <row r="494" spans="14:14">
      <c r="N494" s="1">
        <f t="shared" si="7"/>
        <v>0</v>
      </c>
    </row>
    <row r="495" spans="14:14">
      <c r="N495" s="1">
        <f t="shared" si="7"/>
        <v>0</v>
      </c>
    </row>
    <row r="496" spans="14:14">
      <c r="N496" s="1">
        <f t="shared" si="7"/>
        <v>0</v>
      </c>
    </row>
    <row r="497" spans="14:14">
      <c r="N497" s="1">
        <f t="shared" si="7"/>
        <v>0</v>
      </c>
    </row>
    <row r="498" spans="14:14">
      <c r="N498" s="1">
        <f t="shared" si="7"/>
        <v>0</v>
      </c>
    </row>
    <row r="499" spans="14:14">
      <c r="N499" s="1">
        <f t="shared" si="7"/>
        <v>0</v>
      </c>
    </row>
    <row r="500" spans="14:14">
      <c r="N500" s="1">
        <f t="shared" si="7"/>
        <v>0</v>
      </c>
    </row>
    <row r="501" spans="14:14">
      <c r="N501" s="1">
        <f t="shared" si="7"/>
        <v>0</v>
      </c>
    </row>
    <row r="502" spans="14:14">
      <c r="N502" s="1">
        <f t="shared" si="7"/>
        <v>0</v>
      </c>
    </row>
    <row r="503" spans="14:14">
      <c r="N503" s="1">
        <f t="shared" si="7"/>
        <v>0</v>
      </c>
    </row>
    <row r="504" spans="14:14">
      <c r="N504" s="1">
        <f t="shared" si="7"/>
        <v>0</v>
      </c>
    </row>
    <row r="505" spans="14:14">
      <c r="N505" s="1">
        <f t="shared" si="7"/>
        <v>0</v>
      </c>
    </row>
    <row r="506" spans="14:14">
      <c r="N506" s="1">
        <f t="shared" si="7"/>
        <v>0</v>
      </c>
    </row>
    <row r="507" spans="14:14">
      <c r="N507" s="1">
        <f t="shared" si="7"/>
        <v>0</v>
      </c>
    </row>
    <row r="508" spans="14:14">
      <c r="N508" s="1">
        <f t="shared" si="7"/>
        <v>0</v>
      </c>
    </row>
    <row r="509" spans="14:14">
      <c r="N509" s="1">
        <f t="shared" si="7"/>
        <v>0</v>
      </c>
    </row>
    <row r="510" spans="14:14">
      <c r="N510" s="1">
        <f t="shared" si="7"/>
        <v>0</v>
      </c>
    </row>
    <row r="511" spans="14:14">
      <c r="N511" s="1">
        <f t="shared" si="7"/>
        <v>0</v>
      </c>
    </row>
    <row r="512" spans="14:14">
      <c r="N512" s="1">
        <f t="shared" si="7"/>
        <v>0</v>
      </c>
    </row>
    <row r="513" spans="14:14">
      <c r="N513" s="1">
        <f t="shared" si="7"/>
        <v>0</v>
      </c>
    </row>
    <row r="514" spans="14:14">
      <c r="N514" s="1">
        <f t="shared" ref="N514:N577" si="8">SUM(J514:M514)</f>
        <v>0</v>
      </c>
    </row>
    <row r="515" spans="14:14">
      <c r="N515" s="1">
        <f t="shared" si="8"/>
        <v>0</v>
      </c>
    </row>
    <row r="516" spans="14:14">
      <c r="N516" s="1">
        <f t="shared" si="8"/>
        <v>0</v>
      </c>
    </row>
    <row r="517" spans="14:14">
      <c r="N517" s="1">
        <f t="shared" si="8"/>
        <v>0</v>
      </c>
    </row>
    <row r="518" spans="14:14">
      <c r="N518" s="1">
        <f t="shared" si="8"/>
        <v>0</v>
      </c>
    </row>
    <row r="519" spans="14:14">
      <c r="N519" s="1">
        <f t="shared" si="8"/>
        <v>0</v>
      </c>
    </row>
    <row r="520" spans="14:14">
      <c r="N520" s="1">
        <f t="shared" si="8"/>
        <v>0</v>
      </c>
    </row>
    <row r="521" spans="14:14">
      <c r="N521" s="1">
        <f t="shared" si="8"/>
        <v>0</v>
      </c>
    </row>
    <row r="522" spans="14:14">
      <c r="N522" s="1">
        <f t="shared" si="8"/>
        <v>0</v>
      </c>
    </row>
    <row r="523" spans="14:14">
      <c r="N523" s="1">
        <f t="shared" si="8"/>
        <v>0</v>
      </c>
    </row>
    <row r="524" spans="14:14">
      <c r="N524" s="1">
        <f t="shared" si="8"/>
        <v>0</v>
      </c>
    </row>
    <row r="525" spans="14:14">
      <c r="N525" s="1">
        <f t="shared" si="8"/>
        <v>0</v>
      </c>
    </row>
    <row r="526" spans="14:14">
      <c r="N526" s="1">
        <f t="shared" si="8"/>
        <v>0</v>
      </c>
    </row>
    <row r="527" spans="14:14">
      <c r="N527" s="1">
        <f t="shared" si="8"/>
        <v>0</v>
      </c>
    </row>
    <row r="528" spans="14:14">
      <c r="N528" s="1">
        <f t="shared" si="8"/>
        <v>0</v>
      </c>
    </row>
    <row r="529" spans="14:14">
      <c r="N529" s="1">
        <f t="shared" si="8"/>
        <v>0</v>
      </c>
    </row>
    <row r="530" spans="14:14">
      <c r="N530" s="1">
        <f t="shared" si="8"/>
        <v>0</v>
      </c>
    </row>
    <row r="531" spans="14:14">
      <c r="N531" s="1">
        <f t="shared" si="8"/>
        <v>0</v>
      </c>
    </row>
    <row r="532" spans="14:14">
      <c r="N532" s="1">
        <f t="shared" si="8"/>
        <v>0</v>
      </c>
    </row>
    <row r="533" spans="14:14">
      <c r="N533" s="1">
        <f t="shared" si="8"/>
        <v>0</v>
      </c>
    </row>
    <row r="534" spans="14:14">
      <c r="N534" s="1">
        <f t="shared" si="8"/>
        <v>0</v>
      </c>
    </row>
    <row r="535" spans="14:14">
      <c r="N535" s="1">
        <f t="shared" si="8"/>
        <v>0</v>
      </c>
    </row>
    <row r="536" spans="14:14">
      <c r="N536" s="1">
        <f t="shared" si="8"/>
        <v>0</v>
      </c>
    </row>
    <row r="537" spans="14:14">
      <c r="N537" s="1">
        <f t="shared" si="8"/>
        <v>0</v>
      </c>
    </row>
    <row r="538" spans="14:14">
      <c r="N538" s="1">
        <f t="shared" si="8"/>
        <v>0</v>
      </c>
    </row>
    <row r="539" spans="14:14">
      <c r="N539" s="1">
        <f t="shared" si="8"/>
        <v>0</v>
      </c>
    </row>
    <row r="540" spans="14:14">
      <c r="N540" s="1">
        <f t="shared" si="8"/>
        <v>0</v>
      </c>
    </row>
    <row r="541" spans="14:14">
      <c r="N541" s="1">
        <f t="shared" si="8"/>
        <v>0</v>
      </c>
    </row>
    <row r="542" spans="14:14">
      <c r="N542" s="1">
        <f t="shared" si="8"/>
        <v>0</v>
      </c>
    </row>
    <row r="543" spans="14:14">
      <c r="N543" s="1">
        <f t="shared" si="8"/>
        <v>0</v>
      </c>
    </row>
    <row r="544" spans="14:14">
      <c r="N544" s="1">
        <f t="shared" si="8"/>
        <v>0</v>
      </c>
    </row>
    <row r="545" spans="14:14">
      <c r="N545" s="1">
        <f t="shared" si="8"/>
        <v>0</v>
      </c>
    </row>
    <row r="546" spans="14:14">
      <c r="N546" s="1">
        <f t="shared" si="8"/>
        <v>0</v>
      </c>
    </row>
    <row r="547" spans="14:14">
      <c r="N547" s="1">
        <f t="shared" si="8"/>
        <v>0</v>
      </c>
    </row>
    <row r="548" spans="14:14">
      <c r="N548" s="1">
        <f t="shared" si="8"/>
        <v>0</v>
      </c>
    </row>
    <row r="549" spans="14:14">
      <c r="N549" s="1">
        <f t="shared" si="8"/>
        <v>0</v>
      </c>
    </row>
    <row r="550" spans="14:14">
      <c r="N550" s="1">
        <f t="shared" si="8"/>
        <v>0</v>
      </c>
    </row>
    <row r="551" spans="14:14">
      <c r="N551" s="1">
        <f t="shared" si="8"/>
        <v>0</v>
      </c>
    </row>
    <row r="552" spans="14:14">
      <c r="N552" s="1">
        <f t="shared" si="8"/>
        <v>0</v>
      </c>
    </row>
    <row r="553" spans="14:14">
      <c r="N553" s="1">
        <f t="shared" si="8"/>
        <v>0</v>
      </c>
    </row>
    <row r="554" spans="14:14">
      <c r="N554" s="1">
        <f t="shared" si="8"/>
        <v>0</v>
      </c>
    </row>
    <row r="555" spans="14:14">
      <c r="N555" s="1">
        <f t="shared" si="8"/>
        <v>0</v>
      </c>
    </row>
    <row r="556" spans="14:14">
      <c r="N556" s="1">
        <f t="shared" si="8"/>
        <v>0</v>
      </c>
    </row>
    <row r="557" spans="14:14">
      <c r="N557" s="1">
        <f t="shared" si="8"/>
        <v>0</v>
      </c>
    </row>
    <row r="558" spans="14:14">
      <c r="N558" s="1">
        <f t="shared" si="8"/>
        <v>0</v>
      </c>
    </row>
    <row r="559" spans="14:14">
      <c r="N559" s="1">
        <f t="shared" si="8"/>
        <v>0</v>
      </c>
    </row>
    <row r="560" spans="14:14">
      <c r="N560" s="1">
        <f t="shared" si="8"/>
        <v>0</v>
      </c>
    </row>
    <row r="561" spans="14:14">
      <c r="N561" s="1">
        <f t="shared" si="8"/>
        <v>0</v>
      </c>
    </row>
    <row r="562" spans="14:14">
      <c r="N562" s="1">
        <f t="shared" si="8"/>
        <v>0</v>
      </c>
    </row>
    <row r="563" spans="14:14">
      <c r="N563" s="1">
        <f t="shared" si="8"/>
        <v>0</v>
      </c>
    </row>
    <row r="564" spans="14:14">
      <c r="N564" s="1">
        <f t="shared" si="8"/>
        <v>0</v>
      </c>
    </row>
    <row r="565" spans="14:14">
      <c r="N565" s="1">
        <f t="shared" si="8"/>
        <v>0</v>
      </c>
    </row>
    <row r="566" spans="14:14">
      <c r="N566" s="1">
        <f t="shared" si="8"/>
        <v>0</v>
      </c>
    </row>
    <row r="567" spans="14:14">
      <c r="N567" s="1">
        <f t="shared" si="8"/>
        <v>0</v>
      </c>
    </row>
    <row r="568" spans="14:14">
      <c r="N568" s="1">
        <f t="shared" si="8"/>
        <v>0</v>
      </c>
    </row>
    <row r="569" spans="14:14">
      <c r="N569" s="1">
        <f t="shared" si="8"/>
        <v>0</v>
      </c>
    </row>
    <row r="570" spans="14:14">
      <c r="N570" s="1">
        <f t="shared" si="8"/>
        <v>0</v>
      </c>
    </row>
    <row r="571" spans="14:14">
      <c r="N571" s="1">
        <f t="shared" si="8"/>
        <v>0</v>
      </c>
    </row>
    <row r="572" spans="14:14">
      <c r="N572" s="1">
        <f t="shared" si="8"/>
        <v>0</v>
      </c>
    </row>
    <row r="573" spans="14:14">
      <c r="N573" s="1">
        <f t="shared" si="8"/>
        <v>0</v>
      </c>
    </row>
    <row r="574" spans="14:14">
      <c r="N574" s="1">
        <f t="shared" si="8"/>
        <v>0</v>
      </c>
    </row>
    <row r="575" spans="14:14">
      <c r="N575" s="1">
        <f t="shared" si="8"/>
        <v>0</v>
      </c>
    </row>
    <row r="576" spans="14:14">
      <c r="N576" s="1">
        <f t="shared" si="8"/>
        <v>0</v>
      </c>
    </row>
    <row r="577" spans="14:14">
      <c r="N577" s="1">
        <f t="shared" si="8"/>
        <v>0</v>
      </c>
    </row>
    <row r="578" spans="14:14">
      <c r="N578" s="1">
        <f t="shared" ref="N578:N641" si="9">SUM(J578:M578)</f>
        <v>0</v>
      </c>
    </row>
    <row r="579" spans="14:14">
      <c r="N579" s="1">
        <f t="shared" si="9"/>
        <v>0</v>
      </c>
    </row>
    <row r="580" spans="14:14">
      <c r="N580" s="1">
        <f t="shared" si="9"/>
        <v>0</v>
      </c>
    </row>
    <row r="581" spans="14:14">
      <c r="N581" s="1">
        <f t="shared" si="9"/>
        <v>0</v>
      </c>
    </row>
    <row r="582" spans="14:14">
      <c r="N582" s="1">
        <f t="shared" si="9"/>
        <v>0</v>
      </c>
    </row>
    <row r="583" spans="14:14">
      <c r="N583" s="1">
        <f t="shared" si="9"/>
        <v>0</v>
      </c>
    </row>
    <row r="584" spans="14:14">
      <c r="N584" s="1">
        <f t="shared" si="9"/>
        <v>0</v>
      </c>
    </row>
    <row r="585" spans="14:14">
      <c r="N585" s="1">
        <f t="shared" si="9"/>
        <v>0</v>
      </c>
    </row>
    <row r="586" spans="14:14">
      <c r="N586" s="1">
        <f t="shared" si="9"/>
        <v>0</v>
      </c>
    </row>
    <row r="587" spans="14:14">
      <c r="N587" s="1">
        <f t="shared" si="9"/>
        <v>0</v>
      </c>
    </row>
    <row r="588" spans="14:14">
      <c r="N588" s="1">
        <f t="shared" si="9"/>
        <v>0</v>
      </c>
    </row>
    <row r="589" spans="14:14">
      <c r="N589" s="1">
        <f t="shared" si="9"/>
        <v>0</v>
      </c>
    </row>
    <row r="590" spans="14:14">
      <c r="N590" s="1">
        <f t="shared" si="9"/>
        <v>0</v>
      </c>
    </row>
    <row r="591" spans="14:14">
      <c r="N591" s="1">
        <f t="shared" si="9"/>
        <v>0</v>
      </c>
    </row>
    <row r="592" spans="14:14">
      <c r="N592" s="1">
        <f t="shared" si="9"/>
        <v>0</v>
      </c>
    </row>
    <row r="593" spans="14:14">
      <c r="N593" s="1">
        <f t="shared" si="9"/>
        <v>0</v>
      </c>
    </row>
    <row r="594" spans="14:14">
      <c r="N594" s="1">
        <f t="shared" si="9"/>
        <v>0</v>
      </c>
    </row>
    <row r="595" spans="14:14">
      <c r="N595" s="1">
        <f t="shared" si="9"/>
        <v>0</v>
      </c>
    </row>
    <row r="596" spans="14:14">
      <c r="N596" s="1">
        <f t="shared" si="9"/>
        <v>0</v>
      </c>
    </row>
    <row r="597" spans="14:14">
      <c r="N597" s="1">
        <f t="shared" si="9"/>
        <v>0</v>
      </c>
    </row>
    <row r="598" spans="14:14">
      <c r="N598" s="1">
        <f t="shared" si="9"/>
        <v>0</v>
      </c>
    </row>
    <row r="599" spans="14:14">
      <c r="N599" s="1">
        <f t="shared" si="9"/>
        <v>0</v>
      </c>
    </row>
    <row r="600" spans="14:14">
      <c r="N600" s="1">
        <f t="shared" si="9"/>
        <v>0</v>
      </c>
    </row>
    <row r="601" spans="14:14">
      <c r="N601" s="1">
        <f t="shared" si="9"/>
        <v>0</v>
      </c>
    </row>
    <row r="602" spans="14:14">
      <c r="N602" s="1">
        <f t="shared" si="9"/>
        <v>0</v>
      </c>
    </row>
    <row r="603" spans="14:14">
      <c r="N603" s="1">
        <f t="shared" si="9"/>
        <v>0</v>
      </c>
    </row>
    <row r="604" spans="14:14">
      <c r="N604" s="1">
        <f t="shared" si="9"/>
        <v>0</v>
      </c>
    </row>
    <row r="605" spans="14:14">
      <c r="N605" s="1">
        <f t="shared" si="9"/>
        <v>0</v>
      </c>
    </row>
    <row r="606" spans="14:14">
      <c r="N606" s="1">
        <f t="shared" si="9"/>
        <v>0</v>
      </c>
    </row>
    <row r="607" spans="14:14">
      <c r="N607" s="1">
        <f t="shared" si="9"/>
        <v>0</v>
      </c>
    </row>
    <row r="608" spans="14:14">
      <c r="N608" s="1">
        <f t="shared" si="9"/>
        <v>0</v>
      </c>
    </row>
    <row r="609" spans="14:14">
      <c r="N609" s="1">
        <f t="shared" si="9"/>
        <v>0</v>
      </c>
    </row>
    <row r="610" spans="14:14">
      <c r="N610" s="1">
        <f t="shared" si="9"/>
        <v>0</v>
      </c>
    </row>
    <row r="611" spans="14:14">
      <c r="N611" s="1">
        <f t="shared" si="9"/>
        <v>0</v>
      </c>
    </row>
    <row r="612" spans="14:14">
      <c r="N612" s="1">
        <f t="shared" si="9"/>
        <v>0</v>
      </c>
    </row>
    <row r="613" spans="14:14">
      <c r="N613" s="1">
        <f t="shared" si="9"/>
        <v>0</v>
      </c>
    </row>
    <row r="614" spans="14:14">
      <c r="N614" s="1">
        <f t="shared" si="9"/>
        <v>0</v>
      </c>
    </row>
    <row r="615" spans="14:14">
      <c r="N615" s="1">
        <f t="shared" si="9"/>
        <v>0</v>
      </c>
    </row>
    <row r="616" spans="14:14">
      <c r="N616" s="1">
        <f t="shared" si="9"/>
        <v>0</v>
      </c>
    </row>
    <row r="617" spans="14:14">
      <c r="N617" s="1">
        <f t="shared" si="9"/>
        <v>0</v>
      </c>
    </row>
    <row r="618" spans="14:14">
      <c r="N618" s="1">
        <f t="shared" si="9"/>
        <v>0</v>
      </c>
    </row>
    <row r="619" spans="14:14">
      <c r="N619" s="1">
        <f t="shared" si="9"/>
        <v>0</v>
      </c>
    </row>
    <row r="620" spans="14:14">
      <c r="N620" s="1">
        <f t="shared" si="9"/>
        <v>0</v>
      </c>
    </row>
    <row r="621" spans="14:14">
      <c r="N621" s="1">
        <f t="shared" si="9"/>
        <v>0</v>
      </c>
    </row>
    <row r="622" spans="14:14">
      <c r="N622" s="1">
        <f t="shared" si="9"/>
        <v>0</v>
      </c>
    </row>
    <row r="623" spans="14:14">
      <c r="N623" s="1">
        <f t="shared" si="9"/>
        <v>0</v>
      </c>
    </row>
    <row r="624" spans="14:14">
      <c r="N624" s="1">
        <f t="shared" si="9"/>
        <v>0</v>
      </c>
    </row>
    <row r="625" spans="14:14">
      <c r="N625" s="1">
        <f t="shared" si="9"/>
        <v>0</v>
      </c>
    </row>
    <row r="626" spans="14:14">
      <c r="N626" s="1">
        <f t="shared" si="9"/>
        <v>0</v>
      </c>
    </row>
    <row r="627" spans="14:14">
      <c r="N627" s="1">
        <f t="shared" si="9"/>
        <v>0</v>
      </c>
    </row>
    <row r="628" spans="14:14">
      <c r="N628" s="1">
        <f t="shared" si="9"/>
        <v>0</v>
      </c>
    </row>
    <row r="629" spans="14:14">
      <c r="N629" s="1">
        <f t="shared" si="9"/>
        <v>0</v>
      </c>
    </row>
    <row r="630" spans="14:14">
      <c r="N630" s="1">
        <f t="shared" si="9"/>
        <v>0</v>
      </c>
    </row>
    <row r="631" spans="14:14">
      <c r="N631" s="1">
        <f t="shared" si="9"/>
        <v>0</v>
      </c>
    </row>
    <row r="632" spans="14:14">
      <c r="N632" s="1">
        <f t="shared" si="9"/>
        <v>0</v>
      </c>
    </row>
    <row r="633" spans="14:14">
      <c r="N633" s="1">
        <f t="shared" si="9"/>
        <v>0</v>
      </c>
    </row>
    <row r="634" spans="14:14">
      <c r="N634" s="1">
        <f t="shared" si="9"/>
        <v>0</v>
      </c>
    </row>
    <row r="635" spans="14:14">
      <c r="N635" s="1">
        <f t="shared" si="9"/>
        <v>0</v>
      </c>
    </row>
    <row r="636" spans="14:14">
      <c r="N636" s="1">
        <f t="shared" si="9"/>
        <v>0</v>
      </c>
    </row>
    <row r="637" spans="14:14">
      <c r="N637" s="1">
        <f t="shared" si="9"/>
        <v>0</v>
      </c>
    </row>
    <row r="638" spans="14:14">
      <c r="N638" s="1">
        <f t="shared" si="9"/>
        <v>0</v>
      </c>
    </row>
    <row r="639" spans="14:14">
      <c r="N639" s="1">
        <f t="shared" si="9"/>
        <v>0</v>
      </c>
    </row>
    <row r="640" spans="14:14">
      <c r="N640" s="1">
        <f t="shared" si="9"/>
        <v>0</v>
      </c>
    </row>
    <row r="641" spans="14:14">
      <c r="N641" s="1">
        <f t="shared" si="9"/>
        <v>0</v>
      </c>
    </row>
    <row r="642" spans="14:14">
      <c r="N642" s="1">
        <f t="shared" ref="N642:N705" si="10">SUM(J642:M642)</f>
        <v>0</v>
      </c>
    </row>
    <row r="643" spans="14:14">
      <c r="N643" s="1">
        <f t="shared" si="10"/>
        <v>0</v>
      </c>
    </row>
    <row r="644" spans="14:14">
      <c r="N644" s="1">
        <f t="shared" si="10"/>
        <v>0</v>
      </c>
    </row>
    <row r="645" spans="14:14">
      <c r="N645" s="1">
        <f t="shared" si="10"/>
        <v>0</v>
      </c>
    </row>
    <row r="646" spans="14:14">
      <c r="N646" s="1">
        <f t="shared" si="10"/>
        <v>0</v>
      </c>
    </row>
    <row r="647" spans="14:14">
      <c r="N647" s="1">
        <f t="shared" si="10"/>
        <v>0</v>
      </c>
    </row>
    <row r="648" spans="14:14">
      <c r="N648" s="1">
        <f t="shared" si="10"/>
        <v>0</v>
      </c>
    </row>
    <row r="649" spans="14:14">
      <c r="N649" s="1">
        <f t="shared" si="10"/>
        <v>0</v>
      </c>
    </row>
    <row r="650" spans="14:14">
      <c r="N650" s="1">
        <f t="shared" si="10"/>
        <v>0</v>
      </c>
    </row>
    <row r="651" spans="14:14">
      <c r="N651" s="1">
        <f t="shared" si="10"/>
        <v>0</v>
      </c>
    </row>
    <row r="652" spans="14:14">
      <c r="N652" s="1">
        <f t="shared" si="10"/>
        <v>0</v>
      </c>
    </row>
    <row r="653" spans="14:14">
      <c r="N653" s="1">
        <f t="shared" si="10"/>
        <v>0</v>
      </c>
    </row>
    <row r="654" spans="14:14">
      <c r="N654" s="1">
        <f t="shared" si="10"/>
        <v>0</v>
      </c>
    </row>
    <row r="655" spans="14:14">
      <c r="N655" s="1">
        <f t="shared" si="10"/>
        <v>0</v>
      </c>
    </row>
    <row r="656" spans="14:14">
      <c r="N656" s="1">
        <f t="shared" si="10"/>
        <v>0</v>
      </c>
    </row>
    <row r="657" spans="14:14">
      <c r="N657" s="1">
        <f t="shared" si="10"/>
        <v>0</v>
      </c>
    </row>
    <row r="658" spans="14:14">
      <c r="N658" s="1">
        <f t="shared" si="10"/>
        <v>0</v>
      </c>
    </row>
    <row r="659" spans="14:14">
      <c r="N659" s="1">
        <f t="shared" si="10"/>
        <v>0</v>
      </c>
    </row>
    <row r="660" spans="14:14">
      <c r="N660" s="1">
        <f t="shared" si="10"/>
        <v>0</v>
      </c>
    </row>
    <row r="661" spans="14:14">
      <c r="N661" s="1">
        <f t="shared" si="10"/>
        <v>0</v>
      </c>
    </row>
    <row r="662" spans="14:14">
      <c r="N662" s="1">
        <f t="shared" si="10"/>
        <v>0</v>
      </c>
    </row>
    <row r="663" spans="14:14">
      <c r="N663" s="1">
        <f t="shared" si="10"/>
        <v>0</v>
      </c>
    </row>
    <row r="664" spans="14:14">
      <c r="N664" s="1">
        <f t="shared" si="10"/>
        <v>0</v>
      </c>
    </row>
    <row r="665" spans="14:14">
      <c r="N665" s="1">
        <f t="shared" si="10"/>
        <v>0</v>
      </c>
    </row>
    <row r="666" spans="14:14">
      <c r="N666" s="1">
        <f t="shared" si="10"/>
        <v>0</v>
      </c>
    </row>
    <row r="667" spans="14:14">
      <c r="N667" s="1">
        <f t="shared" si="10"/>
        <v>0</v>
      </c>
    </row>
    <row r="668" spans="14:14">
      <c r="N668" s="1">
        <f t="shared" si="10"/>
        <v>0</v>
      </c>
    </row>
    <row r="669" spans="14:14">
      <c r="N669" s="1">
        <f t="shared" si="10"/>
        <v>0</v>
      </c>
    </row>
    <row r="670" spans="14:14">
      <c r="N670" s="1">
        <f t="shared" si="10"/>
        <v>0</v>
      </c>
    </row>
    <row r="671" spans="14:14">
      <c r="N671" s="1">
        <f t="shared" si="10"/>
        <v>0</v>
      </c>
    </row>
    <row r="672" spans="14:14">
      <c r="N672" s="1">
        <f t="shared" si="10"/>
        <v>0</v>
      </c>
    </row>
    <row r="673" spans="14:14">
      <c r="N673" s="1">
        <f t="shared" si="10"/>
        <v>0</v>
      </c>
    </row>
    <row r="674" spans="14:14">
      <c r="N674" s="1">
        <f t="shared" si="10"/>
        <v>0</v>
      </c>
    </row>
    <row r="675" spans="14:14">
      <c r="N675" s="1">
        <f t="shared" si="10"/>
        <v>0</v>
      </c>
    </row>
    <row r="676" spans="14:14">
      <c r="N676" s="1">
        <f t="shared" si="10"/>
        <v>0</v>
      </c>
    </row>
    <row r="677" spans="14:14">
      <c r="N677" s="1">
        <f t="shared" si="10"/>
        <v>0</v>
      </c>
    </row>
    <row r="678" spans="14:14">
      <c r="N678" s="1">
        <f t="shared" si="10"/>
        <v>0</v>
      </c>
    </row>
    <row r="679" spans="14:14">
      <c r="N679" s="1">
        <f t="shared" si="10"/>
        <v>0</v>
      </c>
    </row>
    <row r="680" spans="14:14">
      <c r="N680" s="1">
        <f t="shared" si="10"/>
        <v>0</v>
      </c>
    </row>
    <row r="681" spans="14:14">
      <c r="N681" s="1">
        <f t="shared" si="10"/>
        <v>0</v>
      </c>
    </row>
    <row r="682" spans="14:14">
      <c r="N682" s="1">
        <f t="shared" si="10"/>
        <v>0</v>
      </c>
    </row>
    <row r="683" spans="14:14">
      <c r="N683" s="1">
        <f t="shared" si="10"/>
        <v>0</v>
      </c>
    </row>
    <row r="684" spans="14:14">
      <c r="N684" s="1">
        <f t="shared" si="10"/>
        <v>0</v>
      </c>
    </row>
    <row r="685" spans="14:14">
      <c r="N685" s="1">
        <f t="shared" si="10"/>
        <v>0</v>
      </c>
    </row>
    <row r="686" spans="14:14">
      <c r="N686" s="1">
        <f t="shared" si="10"/>
        <v>0</v>
      </c>
    </row>
    <row r="687" spans="14:14">
      <c r="N687" s="1">
        <f t="shared" si="10"/>
        <v>0</v>
      </c>
    </row>
    <row r="688" spans="14:14">
      <c r="N688" s="1">
        <f t="shared" si="10"/>
        <v>0</v>
      </c>
    </row>
    <row r="689" spans="14:14">
      <c r="N689" s="1">
        <f t="shared" si="10"/>
        <v>0</v>
      </c>
    </row>
    <row r="690" spans="14:14">
      <c r="N690" s="1">
        <f t="shared" si="10"/>
        <v>0</v>
      </c>
    </row>
    <row r="691" spans="14:14">
      <c r="N691" s="1">
        <f t="shared" si="10"/>
        <v>0</v>
      </c>
    </row>
    <row r="692" spans="14:14">
      <c r="N692" s="1">
        <f t="shared" si="10"/>
        <v>0</v>
      </c>
    </row>
    <row r="693" spans="14:14">
      <c r="N693" s="1">
        <f t="shared" si="10"/>
        <v>0</v>
      </c>
    </row>
    <row r="694" spans="14:14">
      <c r="N694" s="1">
        <f t="shared" si="10"/>
        <v>0</v>
      </c>
    </row>
    <row r="695" spans="14:14">
      <c r="N695" s="1">
        <f t="shared" si="10"/>
        <v>0</v>
      </c>
    </row>
    <row r="696" spans="14:14">
      <c r="N696" s="1">
        <f t="shared" si="10"/>
        <v>0</v>
      </c>
    </row>
    <row r="697" spans="14:14">
      <c r="N697" s="1">
        <f t="shared" si="10"/>
        <v>0</v>
      </c>
    </row>
    <row r="698" spans="14:14">
      <c r="N698" s="1">
        <f t="shared" si="10"/>
        <v>0</v>
      </c>
    </row>
    <row r="699" spans="14:14">
      <c r="N699" s="1">
        <f t="shared" si="10"/>
        <v>0</v>
      </c>
    </row>
    <row r="700" spans="14:14">
      <c r="N700" s="1">
        <f t="shared" si="10"/>
        <v>0</v>
      </c>
    </row>
    <row r="701" spans="14:14">
      <c r="N701" s="1">
        <f t="shared" si="10"/>
        <v>0</v>
      </c>
    </row>
    <row r="702" spans="14:14">
      <c r="N702" s="1">
        <f t="shared" si="10"/>
        <v>0</v>
      </c>
    </row>
    <row r="703" spans="14:14">
      <c r="N703" s="1">
        <f t="shared" si="10"/>
        <v>0</v>
      </c>
    </row>
    <row r="704" spans="14:14">
      <c r="N704" s="1">
        <f t="shared" si="10"/>
        <v>0</v>
      </c>
    </row>
    <row r="705" spans="14:14">
      <c r="N705" s="1">
        <f t="shared" si="10"/>
        <v>0</v>
      </c>
    </row>
    <row r="706" spans="14:14">
      <c r="N706" s="1">
        <f t="shared" ref="N706:N769" si="11">SUM(J706:M706)</f>
        <v>0</v>
      </c>
    </row>
    <row r="707" spans="14:14">
      <c r="N707" s="1">
        <f t="shared" si="11"/>
        <v>0</v>
      </c>
    </row>
    <row r="708" spans="14:14">
      <c r="N708" s="1">
        <f t="shared" si="11"/>
        <v>0</v>
      </c>
    </row>
    <row r="709" spans="14:14">
      <c r="N709" s="1">
        <f t="shared" si="11"/>
        <v>0</v>
      </c>
    </row>
    <row r="710" spans="14:14">
      <c r="N710" s="1">
        <f t="shared" si="11"/>
        <v>0</v>
      </c>
    </row>
    <row r="711" spans="14:14">
      <c r="N711" s="1">
        <f t="shared" si="11"/>
        <v>0</v>
      </c>
    </row>
    <row r="712" spans="14:14">
      <c r="N712" s="1">
        <f t="shared" si="11"/>
        <v>0</v>
      </c>
    </row>
    <row r="713" spans="14:14">
      <c r="N713" s="1">
        <f t="shared" si="11"/>
        <v>0</v>
      </c>
    </row>
    <row r="714" spans="14:14">
      <c r="N714" s="1">
        <f t="shared" si="11"/>
        <v>0</v>
      </c>
    </row>
    <row r="715" spans="14:14">
      <c r="N715" s="1">
        <f t="shared" si="11"/>
        <v>0</v>
      </c>
    </row>
    <row r="716" spans="14:14">
      <c r="N716" s="1">
        <f t="shared" si="11"/>
        <v>0</v>
      </c>
    </row>
    <row r="717" spans="14:14">
      <c r="N717" s="1">
        <f t="shared" si="11"/>
        <v>0</v>
      </c>
    </row>
    <row r="718" spans="14:14">
      <c r="N718" s="1">
        <f t="shared" si="11"/>
        <v>0</v>
      </c>
    </row>
    <row r="719" spans="14:14">
      <c r="N719" s="1">
        <f t="shared" si="11"/>
        <v>0</v>
      </c>
    </row>
    <row r="720" spans="14:14">
      <c r="N720" s="1">
        <f t="shared" si="11"/>
        <v>0</v>
      </c>
    </row>
    <row r="721" spans="14:14">
      <c r="N721" s="1">
        <f t="shared" si="11"/>
        <v>0</v>
      </c>
    </row>
    <row r="722" spans="14:14">
      <c r="N722" s="1">
        <f t="shared" si="11"/>
        <v>0</v>
      </c>
    </row>
    <row r="723" spans="14:14">
      <c r="N723" s="1">
        <f t="shared" si="11"/>
        <v>0</v>
      </c>
    </row>
    <row r="724" spans="14:14">
      <c r="N724" s="1">
        <f t="shared" si="11"/>
        <v>0</v>
      </c>
    </row>
    <row r="725" spans="14:14">
      <c r="N725" s="1">
        <f t="shared" si="11"/>
        <v>0</v>
      </c>
    </row>
    <row r="726" spans="14:14">
      <c r="N726" s="1">
        <f t="shared" si="11"/>
        <v>0</v>
      </c>
    </row>
    <row r="727" spans="14:14">
      <c r="N727" s="1">
        <f t="shared" si="11"/>
        <v>0</v>
      </c>
    </row>
    <row r="728" spans="14:14">
      <c r="N728" s="1">
        <f t="shared" si="11"/>
        <v>0</v>
      </c>
    </row>
    <row r="729" spans="14:14">
      <c r="N729" s="1">
        <f t="shared" si="11"/>
        <v>0</v>
      </c>
    </row>
    <row r="730" spans="14:14">
      <c r="N730" s="1">
        <f t="shared" si="11"/>
        <v>0</v>
      </c>
    </row>
    <row r="731" spans="14:14">
      <c r="N731" s="1">
        <f t="shared" si="11"/>
        <v>0</v>
      </c>
    </row>
    <row r="732" spans="14:14">
      <c r="N732" s="1">
        <f t="shared" si="11"/>
        <v>0</v>
      </c>
    </row>
    <row r="733" spans="14:14">
      <c r="N733" s="1">
        <f t="shared" si="11"/>
        <v>0</v>
      </c>
    </row>
    <row r="734" spans="14:14">
      <c r="N734" s="1">
        <f t="shared" si="11"/>
        <v>0</v>
      </c>
    </row>
    <row r="735" spans="14:14">
      <c r="N735" s="1">
        <f t="shared" si="11"/>
        <v>0</v>
      </c>
    </row>
    <row r="736" spans="14:14">
      <c r="N736" s="1">
        <f t="shared" si="11"/>
        <v>0</v>
      </c>
    </row>
    <row r="737" spans="14:14">
      <c r="N737" s="1">
        <f t="shared" si="11"/>
        <v>0</v>
      </c>
    </row>
    <row r="738" spans="14:14">
      <c r="N738" s="1">
        <f t="shared" si="11"/>
        <v>0</v>
      </c>
    </row>
    <row r="739" spans="14:14">
      <c r="N739" s="1">
        <f t="shared" si="11"/>
        <v>0</v>
      </c>
    </row>
    <row r="740" spans="14:14">
      <c r="N740" s="1">
        <f t="shared" si="11"/>
        <v>0</v>
      </c>
    </row>
    <row r="741" spans="14:14">
      <c r="N741" s="1">
        <f t="shared" si="11"/>
        <v>0</v>
      </c>
    </row>
    <row r="742" spans="14:14">
      <c r="N742" s="1">
        <f t="shared" si="11"/>
        <v>0</v>
      </c>
    </row>
    <row r="743" spans="14:14">
      <c r="N743" s="1">
        <f t="shared" si="11"/>
        <v>0</v>
      </c>
    </row>
    <row r="744" spans="14:14">
      <c r="N744" s="1">
        <f t="shared" si="11"/>
        <v>0</v>
      </c>
    </row>
    <row r="745" spans="14:14">
      <c r="N745" s="1">
        <f t="shared" si="11"/>
        <v>0</v>
      </c>
    </row>
    <row r="746" spans="14:14">
      <c r="N746" s="1">
        <f t="shared" si="11"/>
        <v>0</v>
      </c>
    </row>
    <row r="747" spans="14:14">
      <c r="N747" s="1">
        <f t="shared" si="11"/>
        <v>0</v>
      </c>
    </row>
    <row r="748" spans="14:14">
      <c r="N748" s="1">
        <f t="shared" si="11"/>
        <v>0</v>
      </c>
    </row>
    <row r="749" spans="14:14">
      <c r="N749" s="1">
        <f t="shared" si="11"/>
        <v>0</v>
      </c>
    </row>
    <row r="750" spans="14:14">
      <c r="N750" s="1">
        <f t="shared" si="11"/>
        <v>0</v>
      </c>
    </row>
    <row r="751" spans="14:14">
      <c r="N751" s="1">
        <f t="shared" si="11"/>
        <v>0</v>
      </c>
    </row>
    <row r="752" spans="14:14">
      <c r="N752" s="1">
        <f t="shared" si="11"/>
        <v>0</v>
      </c>
    </row>
    <row r="753" spans="14:14">
      <c r="N753" s="1">
        <f t="shared" si="11"/>
        <v>0</v>
      </c>
    </row>
    <row r="754" spans="14:14">
      <c r="N754" s="1">
        <f t="shared" si="11"/>
        <v>0</v>
      </c>
    </row>
    <row r="755" spans="14:14">
      <c r="N755" s="1">
        <f t="shared" si="11"/>
        <v>0</v>
      </c>
    </row>
    <row r="756" spans="14:14">
      <c r="N756" s="1">
        <f t="shared" si="11"/>
        <v>0</v>
      </c>
    </row>
    <row r="757" spans="14:14">
      <c r="N757" s="1">
        <f t="shared" si="11"/>
        <v>0</v>
      </c>
    </row>
    <row r="758" spans="14:14">
      <c r="N758" s="1">
        <f t="shared" si="11"/>
        <v>0</v>
      </c>
    </row>
    <row r="759" spans="14:14">
      <c r="N759" s="1">
        <f t="shared" si="11"/>
        <v>0</v>
      </c>
    </row>
    <row r="760" spans="14:14">
      <c r="N760" s="1">
        <f t="shared" si="11"/>
        <v>0</v>
      </c>
    </row>
    <row r="761" spans="14:14">
      <c r="N761" s="1">
        <f t="shared" si="11"/>
        <v>0</v>
      </c>
    </row>
    <row r="762" spans="14:14">
      <c r="N762" s="1">
        <f t="shared" si="11"/>
        <v>0</v>
      </c>
    </row>
    <row r="763" spans="14:14">
      <c r="N763" s="1">
        <f t="shared" si="11"/>
        <v>0</v>
      </c>
    </row>
    <row r="764" spans="14:14">
      <c r="N764" s="1">
        <f t="shared" si="11"/>
        <v>0</v>
      </c>
    </row>
    <row r="765" spans="14:14">
      <c r="N765" s="1">
        <f t="shared" si="11"/>
        <v>0</v>
      </c>
    </row>
    <row r="766" spans="14:14">
      <c r="N766" s="1">
        <f t="shared" si="11"/>
        <v>0</v>
      </c>
    </row>
    <row r="767" spans="14:14">
      <c r="N767" s="1">
        <f t="shared" si="11"/>
        <v>0</v>
      </c>
    </row>
    <row r="768" spans="14:14">
      <c r="N768" s="1">
        <f t="shared" si="11"/>
        <v>0</v>
      </c>
    </row>
    <row r="769" spans="14:14">
      <c r="N769" s="1">
        <f t="shared" si="11"/>
        <v>0</v>
      </c>
    </row>
    <row r="770" spans="14:14">
      <c r="N770" s="1">
        <f t="shared" ref="N770:N833" si="12">SUM(J770:M770)</f>
        <v>0</v>
      </c>
    </row>
    <row r="771" spans="14:14">
      <c r="N771" s="1">
        <f t="shared" si="12"/>
        <v>0</v>
      </c>
    </row>
    <row r="772" spans="14:14">
      <c r="N772" s="1">
        <f t="shared" si="12"/>
        <v>0</v>
      </c>
    </row>
    <row r="773" spans="14:14">
      <c r="N773" s="1">
        <f t="shared" si="12"/>
        <v>0</v>
      </c>
    </row>
    <row r="774" spans="14:14">
      <c r="N774" s="1">
        <f t="shared" si="12"/>
        <v>0</v>
      </c>
    </row>
    <row r="775" spans="14:14">
      <c r="N775" s="1">
        <f t="shared" si="12"/>
        <v>0</v>
      </c>
    </row>
    <row r="776" spans="14:14">
      <c r="N776" s="1">
        <f t="shared" si="12"/>
        <v>0</v>
      </c>
    </row>
    <row r="777" spans="14:14">
      <c r="N777" s="1">
        <f t="shared" si="12"/>
        <v>0</v>
      </c>
    </row>
    <row r="778" spans="14:14">
      <c r="N778" s="1">
        <f t="shared" si="12"/>
        <v>0</v>
      </c>
    </row>
    <row r="779" spans="14:14">
      <c r="N779" s="1">
        <f t="shared" si="12"/>
        <v>0</v>
      </c>
    </row>
    <row r="780" spans="14:14">
      <c r="N780" s="1">
        <f t="shared" si="12"/>
        <v>0</v>
      </c>
    </row>
    <row r="781" spans="14:14">
      <c r="N781" s="1">
        <f t="shared" si="12"/>
        <v>0</v>
      </c>
    </row>
    <row r="782" spans="14:14">
      <c r="N782" s="1">
        <f t="shared" si="12"/>
        <v>0</v>
      </c>
    </row>
    <row r="783" spans="14:14">
      <c r="N783" s="1">
        <f t="shared" si="12"/>
        <v>0</v>
      </c>
    </row>
    <row r="784" spans="14:14">
      <c r="N784" s="1">
        <f t="shared" si="12"/>
        <v>0</v>
      </c>
    </row>
    <row r="785" spans="14:14">
      <c r="N785" s="1">
        <f t="shared" si="12"/>
        <v>0</v>
      </c>
    </row>
    <row r="786" spans="14:14">
      <c r="N786" s="1">
        <f t="shared" si="12"/>
        <v>0</v>
      </c>
    </row>
    <row r="787" spans="14:14">
      <c r="N787" s="1">
        <f t="shared" si="12"/>
        <v>0</v>
      </c>
    </row>
    <row r="788" spans="14:14">
      <c r="N788" s="1">
        <f t="shared" si="12"/>
        <v>0</v>
      </c>
    </row>
    <row r="789" spans="14:14">
      <c r="N789" s="1">
        <f t="shared" si="12"/>
        <v>0</v>
      </c>
    </row>
    <row r="790" spans="14:14">
      <c r="N790" s="1">
        <f t="shared" si="12"/>
        <v>0</v>
      </c>
    </row>
    <row r="791" spans="14:14">
      <c r="N791" s="1">
        <f t="shared" si="12"/>
        <v>0</v>
      </c>
    </row>
    <row r="792" spans="14:14">
      <c r="N792" s="1">
        <f t="shared" si="12"/>
        <v>0</v>
      </c>
    </row>
    <row r="793" spans="14:14">
      <c r="N793" s="1">
        <f t="shared" si="12"/>
        <v>0</v>
      </c>
    </row>
    <row r="794" spans="14:14">
      <c r="N794" s="1">
        <f t="shared" si="12"/>
        <v>0</v>
      </c>
    </row>
    <row r="795" spans="14:14">
      <c r="N795" s="1">
        <f t="shared" si="12"/>
        <v>0</v>
      </c>
    </row>
    <row r="796" spans="14:14">
      <c r="N796" s="1">
        <f t="shared" si="12"/>
        <v>0</v>
      </c>
    </row>
    <row r="797" spans="14:14">
      <c r="N797" s="1">
        <f t="shared" si="12"/>
        <v>0</v>
      </c>
    </row>
    <row r="798" spans="14:14">
      <c r="N798" s="1">
        <f t="shared" si="12"/>
        <v>0</v>
      </c>
    </row>
    <row r="799" spans="14:14">
      <c r="N799" s="1">
        <f t="shared" si="12"/>
        <v>0</v>
      </c>
    </row>
    <row r="800" spans="14:14">
      <c r="N800" s="1">
        <f t="shared" si="12"/>
        <v>0</v>
      </c>
    </row>
    <row r="801" spans="14:14">
      <c r="N801" s="1">
        <f t="shared" si="12"/>
        <v>0</v>
      </c>
    </row>
    <row r="802" spans="14:14">
      <c r="N802" s="1">
        <f t="shared" si="12"/>
        <v>0</v>
      </c>
    </row>
    <row r="803" spans="14:14">
      <c r="N803" s="1">
        <f t="shared" si="12"/>
        <v>0</v>
      </c>
    </row>
    <row r="804" spans="14:14">
      <c r="N804" s="1">
        <f t="shared" si="12"/>
        <v>0</v>
      </c>
    </row>
    <row r="805" spans="14:14">
      <c r="N805" s="1">
        <f t="shared" si="12"/>
        <v>0</v>
      </c>
    </row>
    <row r="806" spans="14:14">
      <c r="N806" s="1">
        <f t="shared" si="12"/>
        <v>0</v>
      </c>
    </row>
    <row r="807" spans="14:14">
      <c r="N807" s="1">
        <f t="shared" si="12"/>
        <v>0</v>
      </c>
    </row>
    <row r="808" spans="14:14">
      <c r="N808" s="1">
        <f t="shared" si="12"/>
        <v>0</v>
      </c>
    </row>
    <row r="809" spans="14:14">
      <c r="N809" s="1">
        <f t="shared" si="12"/>
        <v>0</v>
      </c>
    </row>
    <row r="810" spans="14:14">
      <c r="N810" s="1">
        <f t="shared" si="12"/>
        <v>0</v>
      </c>
    </row>
    <row r="811" spans="14:14">
      <c r="N811" s="1">
        <f t="shared" si="12"/>
        <v>0</v>
      </c>
    </row>
    <row r="812" spans="14:14">
      <c r="N812" s="1">
        <f t="shared" si="12"/>
        <v>0</v>
      </c>
    </row>
    <row r="813" spans="14:14">
      <c r="N813" s="1">
        <f t="shared" si="12"/>
        <v>0</v>
      </c>
    </row>
    <row r="814" spans="14:14">
      <c r="N814" s="1">
        <f t="shared" si="12"/>
        <v>0</v>
      </c>
    </row>
    <row r="815" spans="14:14">
      <c r="N815" s="1">
        <f t="shared" si="12"/>
        <v>0</v>
      </c>
    </row>
    <row r="816" spans="14:14">
      <c r="N816" s="1">
        <f t="shared" si="12"/>
        <v>0</v>
      </c>
    </row>
    <row r="817" spans="14:14">
      <c r="N817" s="1">
        <f t="shared" si="12"/>
        <v>0</v>
      </c>
    </row>
    <row r="818" spans="14:14">
      <c r="N818" s="1">
        <f t="shared" si="12"/>
        <v>0</v>
      </c>
    </row>
    <row r="819" spans="14:14">
      <c r="N819" s="1">
        <f t="shared" si="12"/>
        <v>0</v>
      </c>
    </row>
    <row r="820" spans="14:14">
      <c r="N820" s="1">
        <f t="shared" si="12"/>
        <v>0</v>
      </c>
    </row>
    <row r="821" spans="14:14">
      <c r="N821" s="1">
        <f t="shared" si="12"/>
        <v>0</v>
      </c>
    </row>
    <row r="822" spans="14:14">
      <c r="N822" s="1">
        <f t="shared" si="12"/>
        <v>0</v>
      </c>
    </row>
    <row r="823" spans="14:14">
      <c r="N823" s="1">
        <f t="shared" si="12"/>
        <v>0</v>
      </c>
    </row>
    <row r="824" spans="14:14">
      <c r="N824" s="1">
        <f t="shared" si="12"/>
        <v>0</v>
      </c>
    </row>
    <row r="825" spans="14:14">
      <c r="N825" s="1">
        <f t="shared" si="12"/>
        <v>0</v>
      </c>
    </row>
    <row r="826" spans="14:14">
      <c r="N826" s="1">
        <f t="shared" si="12"/>
        <v>0</v>
      </c>
    </row>
    <row r="827" spans="14:14">
      <c r="N827" s="1">
        <f t="shared" si="12"/>
        <v>0</v>
      </c>
    </row>
    <row r="828" spans="14:14">
      <c r="N828" s="1">
        <f t="shared" si="12"/>
        <v>0</v>
      </c>
    </row>
    <row r="829" spans="14:14">
      <c r="N829" s="1">
        <f t="shared" si="12"/>
        <v>0</v>
      </c>
    </row>
    <row r="830" spans="14:14">
      <c r="N830" s="1">
        <f t="shared" si="12"/>
        <v>0</v>
      </c>
    </row>
    <row r="831" spans="14:14">
      <c r="N831" s="1">
        <f t="shared" si="12"/>
        <v>0</v>
      </c>
    </row>
    <row r="832" spans="14:14">
      <c r="N832" s="1">
        <f t="shared" si="12"/>
        <v>0</v>
      </c>
    </row>
    <row r="833" spans="14:14">
      <c r="N833" s="1">
        <f t="shared" si="12"/>
        <v>0</v>
      </c>
    </row>
    <row r="834" spans="14:14">
      <c r="N834" s="1">
        <f t="shared" ref="N834:N897" si="13">SUM(J834:M834)</f>
        <v>0</v>
      </c>
    </row>
    <row r="835" spans="14:14">
      <c r="N835" s="1">
        <f t="shared" si="13"/>
        <v>0</v>
      </c>
    </row>
    <row r="836" spans="14:14">
      <c r="N836" s="1">
        <f t="shared" si="13"/>
        <v>0</v>
      </c>
    </row>
    <row r="837" spans="14:14">
      <c r="N837" s="1">
        <f t="shared" si="13"/>
        <v>0</v>
      </c>
    </row>
    <row r="838" spans="14:14">
      <c r="N838" s="1">
        <f t="shared" si="13"/>
        <v>0</v>
      </c>
    </row>
    <row r="839" spans="14:14">
      <c r="N839" s="1">
        <f t="shared" si="13"/>
        <v>0</v>
      </c>
    </row>
    <row r="840" spans="14:14">
      <c r="N840" s="1">
        <f t="shared" si="13"/>
        <v>0</v>
      </c>
    </row>
    <row r="841" spans="14:14">
      <c r="N841" s="1">
        <f t="shared" si="13"/>
        <v>0</v>
      </c>
    </row>
    <row r="842" spans="14:14">
      <c r="N842" s="1">
        <f t="shared" si="13"/>
        <v>0</v>
      </c>
    </row>
    <row r="843" spans="14:14">
      <c r="N843" s="1">
        <f t="shared" si="13"/>
        <v>0</v>
      </c>
    </row>
    <row r="844" spans="14:14">
      <c r="N844" s="1">
        <f t="shared" si="13"/>
        <v>0</v>
      </c>
    </row>
    <row r="845" spans="14:14">
      <c r="N845" s="1">
        <f t="shared" si="13"/>
        <v>0</v>
      </c>
    </row>
    <row r="846" spans="14:14">
      <c r="N846" s="1">
        <f t="shared" si="13"/>
        <v>0</v>
      </c>
    </row>
    <row r="847" spans="14:14">
      <c r="N847" s="1">
        <f t="shared" si="13"/>
        <v>0</v>
      </c>
    </row>
    <row r="848" spans="14:14">
      <c r="N848" s="1">
        <f t="shared" si="13"/>
        <v>0</v>
      </c>
    </row>
    <row r="849" spans="14:14">
      <c r="N849" s="1">
        <f t="shared" si="13"/>
        <v>0</v>
      </c>
    </row>
    <row r="850" spans="14:14">
      <c r="N850" s="1">
        <f t="shared" si="13"/>
        <v>0</v>
      </c>
    </row>
    <row r="851" spans="14:14">
      <c r="N851" s="1">
        <f t="shared" si="13"/>
        <v>0</v>
      </c>
    </row>
    <row r="852" spans="14:14">
      <c r="N852" s="1">
        <f t="shared" si="13"/>
        <v>0</v>
      </c>
    </row>
    <row r="853" spans="14:14">
      <c r="N853" s="1">
        <f t="shared" si="13"/>
        <v>0</v>
      </c>
    </row>
    <row r="854" spans="14:14">
      <c r="N854" s="1">
        <f t="shared" si="13"/>
        <v>0</v>
      </c>
    </row>
    <row r="855" spans="14:14">
      <c r="N855" s="1">
        <f t="shared" si="13"/>
        <v>0</v>
      </c>
    </row>
    <row r="856" spans="14:14">
      <c r="N856" s="1">
        <f t="shared" si="13"/>
        <v>0</v>
      </c>
    </row>
    <row r="857" spans="14:14">
      <c r="N857" s="1">
        <f t="shared" si="13"/>
        <v>0</v>
      </c>
    </row>
    <row r="858" spans="14:14">
      <c r="N858" s="1">
        <f t="shared" si="13"/>
        <v>0</v>
      </c>
    </row>
    <row r="859" spans="14:14">
      <c r="N859" s="1">
        <f t="shared" si="13"/>
        <v>0</v>
      </c>
    </row>
    <row r="860" spans="14:14">
      <c r="N860" s="1">
        <f t="shared" si="13"/>
        <v>0</v>
      </c>
    </row>
    <row r="861" spans="14:14">
      <c r="N861" s="1">
        <f t="shared" si="13"/>
        <v>0</v>
      </c>
    </row>
    <row r="862" spans="14:14">
      <c r="N862" s="1">
        <f t="shared" si="13"/>
        <v>0</v>
      </c>
    </row>
    <row r="863" spans="14:14">
      <c r="N863" s="1">
        <f t="shared" si="13"/>
        <v>0</v>
      </c>
    </row>
    <row r="864" spans="14:14">
      <c r="N864" s="1">
        <f t="shared" si="13"/>
        <v>0</v>
      </c>
    </row>
    <row r="865" spans="14:14">
      <c r="N865" s="1">
        <f t="shared" si="13"/>
        <v>0</v>
      </c>
    </row>
    <row r="866" spans="14:14">
      <c r="N866" s="1">
        <f t="shared" si="13"/>
        <v>0</v>
      </c>
    </row>
    <row r="867" spans="14:14">
      <c r="N867" s="1">
        <f t="shared" si="13"/>
        <v>0</v>
      </c>
    </row>
    <row r="868" spans="14:14">
      <c r="N868" s="1">
        <f t="shared" si="13"/>
        <v>0</v>
      </c>
    </row>
    <row r="869" spans="14:14">
      <c r="N869" s="1">
        <f t="shared" si="13"/>
        <v>0</v>
      </c>
    </row>
    <row r="870" spans="14:14">
      <c r="N870" s="1">
        <f t="shared" si="13"/>
        <v>0</v>
      </c>
    </row>
    <row r="871" spans="14:14">
      <c r="N871" s="1">
        <f t="shared" si="13"/>
        <v>0</v>
      </c>
    </row>
    <row r="872" spans="14:14">
      <c r="N872" s="1">
        <f t="shared" si="13"/>
        <v>0</v>
      </c>
    </row>
    <row r="873" spans="14:14">
      <c r="N873" s="1">
        <f t="shared" si="13"/>
        <v>0</v>
      </c>
    </row>
    <row r="874" spans="14:14">
      <c r="N874" s="1">
        <f t="shared" si="13"/>
        <v>0</v>
      </c>
    </row>
    <row r="875" spans="14:14">
      <c r="N875" s="1">
        <f t="shared" si="13"/>
        <v>0</v>
      </c>
    </row>
    <row r="876" spans="14:14">
      <c r="N876" s="1">
        <f t="shared" si="13"/>
        <v>0</v>
      </c>
    </row>
    <row r="877" spans="14:14">
      <c r="N877" s="1">
        <f t="shared" si="13"/>
        <v>0</v>
      </c>
    </row>
    <row r="878" spans="14:14">
      <c r="N878" s="1">
        <f t="shared" si="13"/>
        <v>0</v>
      </c>
    </row>
    <row r="879" spans="14:14">
      <c r="N879" s="1">
        <f t="shared" si="13"/>
        <v>0</v>
      </c>
    </row>
    <row r="880" spans="14:14">
      <c r="N880" s="1">
        <f t="shared" si="13"/>
        <v>0</v>
      </c>
    </row>
    <row r="881" spans="14:14">
      <c r="N881" s="1">
        <f t="shared" si="13"/>
        <v>0</v>
      </c>
    </row>
    <row r="882" spans="14:14">
      <c r="N882" s="1">
        <f t="shared" si="13"/>
        <v>0</v>
      </c>
    </row>
    <row r="883" spans="14:14">
      <c r="N883" s="1">
        <f t="shared" si="13"/>
        <v>0</v>
      </c>
    </row>
    <row r="884" spans="14:14">
      <c r="N884" s="1">
        <f t="shared" si="13"/>
        <v>0</v>
      </c>
    </row>
    <row r="885" spans="14:14">
      <c r="N885" s="1">
        <f t="shared" si="13"/>
        <v>0</v>
      </c>
    </row>
    <row r="886" spans="14:14">
      <c r="N886" s="1">
        <f t="shared" si="13"/>
        <v>0</v>
      </c>
    </row>
    <row r="887" spans="14:14">
      <c r="N887" s="1">
        <f t="shared" si="13"/>
        <v>0</v>
      </c>
    </row>
    <row r="888" spans="14:14">
      <c r="N888" s="1">
        <f t="shared" si="13"/>
        <v>0</v>
      </c>
    </row>
    <row r="889" spans="14:14">
      <c r="N889" s="1">
        <f t="shared" si="13"/>
        <v>0</v>
      </c>
    </row>
    <row r="890" spans="14:14">
      <c r="N890" s="1">
        <f t="shared" si="13"/>
        <v>0</v>
      </c>
    </row>
    <row r="891" spans="14:14">
      <c r="N891" s="1">
        <f t="shared" si="13"/>
        <v>0</v>
      </c>
    </row>
    <row r="892" spans="14:14">
      <c r="N892" s="1">
        <f t="shared" si="13"/>
        <v>0</v>
      </c>
    </row>
    <row r="893" spans="14:14">
      <c r="N893" s="1">
        <f t="shared" si="13"/>
        <v>0</v>
      </c>
    </row>
    <row r="894" spans="14:14">
      <c r="N894" s="1">
        <f t="shared" si="13"/>
        <v>0</v>
      </c>
    </row>
    <row r="895" spans="14:14">
      <c r="N895" s="1">
        <f t="shared" si="13"/>
        <v>0</v>
      </c>
    </row>
    <row r="896" spans="14:14">
      <c r="N896" s="1">
        <f t="shared" si="13"/>
        <v>0</v>
      </c>
    </row>
    <row r="897" spans="14:14">
      <c r="N897" s="1">
        <f t="shared" si="13"/>
        <v>0</v>
      </c>
    </row>
    <row r="898" spans="14:14">
      <c r="N898" s="1">
        <f t="shared" ref="N898:N961" si="14">SUM(J898:M898)</f>
        <v>0</v>
      </c>
    </row>
    <row r="899" spans="14:14">
      <c r="N899" s="1">
        <f t="shared" si="14"/>
        <v>0</v>
      </c>
    </row>
    <row r="900" spans="14:14">
      <c r="N900" s="1">
        <f t="shared" si="14"/>
        <v>0</v>
      </c>
    </row>
    <row r="901" spans="14:14">
      <c r="N901" s="1">
        <f t="shared" si="14"/>
        <v>0</v>
      </c>
    </row>
    <row r="902" spans="14:14">
      <c r="N902" s="1">
        <f t="shared" si="14"/>
        <v>0</v>
      </c>
    </row>
    <row r="903" spans="14:14">
      <c r="N903" s="1">
        <f t="shared" si="14"/>
        <v>0</v>
      </c>
    </row>
    <row r="904" spans="14:14">
      <c r="N904" s="1">
        <f t="shared" si="14"/>
        <v>0</v>
      </c>
    </row>
    <row r="905" spans="14:14">
      <c r="N905" s="1">
        <f t="shared" si="14"/>
        <v>0</v>
      </c>
    </row>
    <row r="906" spans="14:14">
      <c r="N906" s="1">
        <f t="shared" si="14"/>
        <v>0</v>
      </c>
    </row>
    <row r="907" spans="14:14">
      <c r="N907" s="1">
        <f t="shared" si="14"/>
        <v>0</v>
      </c>
    </row>
    <row r="908" spans="14:14">
      <c r="N908" s="1">
        <f t="shared" si="14"/>
        <v>0</v>
      </c>
    </row>
    <row r="909" spans="14:14">
      <c r="N909" s="1">
        <f t="shared" si="14"/>
        <v>0</v>
      </c>
    </row>
    <row r="910" spans="14:14">
      <c r="N910" s="1">
        <f t="shared" si="14"/>
        <v>0</v>
      </c>
    </row>
    <row r="911" spans="14:14">
      <c r="N911" s="1">
        <f t="shared" si="14"/>
        <v>0</v>
      </c>
    </row>
    <row r="912" spans="14:14">
      <c r="N912" s="1">
        <f t="shared" si="14"/>
        <v>0</v>
      </c>
    </row>
    <row r="913" spans="14:14">
      <c r="N913" s="1">
        <f t="shared" si="14"/>
        <v>0</v>
      </c>
    </row>
    <row r="914" spans="14:14">
      <c r="N914" s="1">
        <f t="shared" si="14"/>
        <v>0</v>
      </c>
    </row>
    <row r="915" spans="14:14">
      <c r="N915" s="1">
        <f t="shared" si="14"/>
        <v>0</v>
      </c>
    </row>
    <row r="916" spans="14:14">
      <c r="N916" s="1">
        <f t="shared" si="14"/>
        <v>0</v>
      </c>
    </row>
    <row r="917" spans="14:14">
      <c r="N917" s="1">
        <f t="shared" si="14"/>
        <v>0</v>
      </c>
    </row>
    <row r="918" spans="14:14">
      <c r="N918" s="1">
        <f t="shared" si="14"/>
        <v>0</v>
      </c>
    </row>
    <row r="919" spans="14:14">
      <c r="N919" s="1">
        <f t="shared" si="14"/>
        <v>0</v>
      </c>
    </row>
    <row r="920" spans="14:14">
      <c r="N920" s="1">
        <f t="shared" si="14"/>
        <v>0</v>
      </c>
    </row>
    <row r="921" spans="14:14">
      <c r="N921" s="1">
        <f t="shared" si="14"/>
        <v>0</v>
      </c>
    </row>
    <row r="922" spans="14:14">
      <c r="N922" s="1">
        <f t="shared" si="14"/>
        <v>0</v>
      </c>
    </row>
    <row r="923" spans="14:14">
      <c r="N923" s="1">
        <f t="shared" si="14"/>
        <v>0</v>
      </c>
    </row>
    <row r="924" spans="14:14">
      <c r="N924" s="1">
        <f t="shared" si="14"/>
        <v>0</v>
      </c>
    </row>
    <row r="925" spans="14:14">
      <c r="N925" s="1">
        <f t="shared" si="14"/>
        <v>0</v>
      </c>
    </row>
    <row r="926" spans="14:14">
      <c r="N926" s="1">
        <f t="shared" si="14"/>
        <v>0</v>
      </c>
    </row>
    <row r="927" spans="14:14">
      <c r="N927" s="1">
        <f t="shared" si="14"/>
        <v>0</v>
      </c>
    </row>
    <row r="928" spans="14:14">
      <c r="N928" s="1">
        <f t="shared" si="14"/>
        <v>0</v>
      </c>
    </row>
    <row r="929" spans="14:14">
      <c r="N929" s="1">
        <f t="shared" si="14"/>
        <v>0</v>
      </c>
    </row>
    <row r="930" spans="14:14">
      <c r="N930" s="1">
        <f t="shared" si="14"/>
        <v>0</v>
      </c>
    </row>
    <row r="931" spans="14:14">
      <c r="N931" s="1">
        <f t="shared" si="14"/>
        <v>0</v>
      </c>
    </row>
    <row r="932" spans="14:14">
      <c r="N932" s="1">
        <f t="shared" si="14"/>
        <v>0</v>
      </c>
    </row>
    <row r="933" spans="14:14">
      <c r="N933" s="1">
        <f t="shared" si="14"/>
        <v>0</v>
      </c>
    </row>
    <row r="934" spans="14:14">
      <c r="N934" s="1">
        <f t="shared" si="14"/>
        <v>0</v>
      </c>
    </row>
    <row r="935" spans="14:14">
      <c r="N935" s="1">
        <f t="shared" si="14"/>
        <v>0</v>
      </c>
    </row>
    <row r="936" spans="14:14">
      <c r="N936" s="1">
        <f t="shared" si="14"/>
        <v>0</v>
      </c>
    </row>
    <row r="937" spans="14:14">
      <c r="N937" s="1">
        <f t="shared" si="14"/>
        <v>0</v>
      </c>
    </row>
    <row r="938" spans="14:14">
      <c r="N938" s="1">
        <f t="shared" si="14"/>
        <v>0</v>
      </c>
    </row>
    <row r="939" spans="14:14">
      <c r="N939" s="1">
        <f t="shared" si="14"/>
        <v>0</v>
      </c>
    </row>
    <row r="940" spans="14:14">
      <c r="N940" s="1">
        <f t="shared" si="14"/>
        <v>0</v>
      </c>
    </row>
    <row r="941" spans="14:14">
      <c r="N941" s="1">
        <f t="shared" si="14"/>
        <v>0</v>
      </c>
    </row>
    <row r="942" spans="14:14">
      <c r="N942" s="1">
        <f t="shared" si="14"/>
        <v>0</v>
      </c>
    </row>
    <row r="943" spans="14:14">
      <c r="N943" s="1">
        <f t="shared" si="14"/>
        <v>0</v>
      </c>
    </row>
    <row r="944" spans="14:14">
      <c r="N944" s="1">
        <f t="shared" si="14"/>
        <v>0</v>
      </c>
    </row>
    <row r="945" spans="14:14">
      <c r="N945" s="1">
        <f t="shared" si="14"/>
        <v>0</v>
      </c>
    </row>
    <row r="946" spans="14:14">
      <c r="N946" s="1">
        <f t="shared" si="14"/>
        <v>0</v>
      </c>
    </row>
    <row r="947" spans="14:14">
      <c r="N947" s="1">
        <f t="shared" si="14"/>
        <v>0</v>
      </c>
    </row>
    <row r="948" spans="14:14">
      <c r="N948" s="1">
        <f t="shared" si="14"/>
        <v>0</v>
      </c>
    </row>
    <row r="949" spans="14:14">
      <c r="N949" s="1">
        <f t="shared" si="14"/>
        <v>0</v>
      </c>
    </row>
    <row r="950" spans="14:14">
      <c r="N950" s="1">
        <f t="shared" si="14"/>
        <v>0</v>
      </c>
    </row>
    <row r="951" spans="14:14">
      <c r="N951" s="1">
        <f t="shared" si="14"/>
        <v>0</v>
      </c>
    </row>
    <row r="952" spans="14:14">
      <c r="N952" s="1">
        <f t="shared" si="14"/>
        <v>0</v>
      </c>
    </row>
    <row r="953" spans="14:14">
      <c r="N953" s="1">
        <f t="shared" si="14"/>
        <v>0</v>
      </c>
    </row>
    <row r="954" spans="14:14">
      <c r="N954" s="1">
        <f t="shared" si="14"/>
        <v>0</v>
      </c>
    </row>
    <row r="955" spans="14:14">
      <c r="N955" s="1">
        <f t="shared" si="14"/>
        <v>0</v>
      </c>
    </row>
    <row r="956" spans="14:14">
      <c r="N956" s="1">
        <f t="shared" si="14"/>
        <v>0</v>
      </c>
    </row>
    <row r="957" spans="14:14">
      <c r="N957" s="1">
        <f t="shared" si="14"/>
        <v>0</v>
      </c>
    </row>
    <row r="958" spans="14:14">
      <c r="N958" s="1">
        <f t="shared" si="14"/>
        <v>0</v>
      </c>
    </row>
    <row r="959" spans="14:14">
      <c r="N959" s="1">
        <f t="shared" si="14"/>
        <v>0</v>
      </c>
    </row>
    <row r="960" spans="14:14">
      <c r="N960" s="1">
        <f t="shared" si="14"/>
        <v>0</v>
      </c>
    </row>
    <row r="961" spans="14:14">
      <c r="N961" s="1">
        <f t="shared" si="14"/>
        <v>0</v>
      </c>
    </row>
    <row r="962" spans="14:14">
      <c r="N962" s="1">
        <f t="shared" ref="N962:N1025" si="15">SUM(J962:M962)</f>
        <v>0</v>
      </c>
    </row>
    <row r="963" spans="14:14">
      <c r="N963" s="1">
        <f t="shared" si="15"/>
        <v>0</v>
      </c>
    </row>
    <row r="964" spans="14:14">
      <c r="N964" s="1">
        <f t="shared" si="15"/>
        <v>0</v>
      </c>
    </row>
    <row r="965" spans="14:14">
      <c r="N965" s="1">
        <f t="shared" si="15"/>
        <v>0</v>
      </c>
    </row>
    <row r="966" spans="14:14">
      <c r="N966" s="1">
        <f t="shared" si="15"/>
        <v>0</v>
      </c>
    </row>
    <row r="967" spans="14:14">
      <c r="N967" s="1">
        <f t="shared" si="15"/>
        <v>0</v>
      </c>
    </row>
    <row r="968" spans="14:14">
      <c r="N968" s="1">
        <f t="shared" si="15"/>
        <v>0</v>
      </c>
    </row>
    <row r="969" spans="14:14">
      <c r="N969" s="1">
        <f t="shared" si="15"/>
        <v>0</v>
      </c>
    </row>
    <row r="970" spans="14:14">
      <c r="N970" s="1">
        <f t="shared" si="15"/>
        <v>0</v>
      </c>
    </row>
    <row r="971" spans="14:14">
      <c r="N971" s="1">
        <f t="shared" si="15"/>
        <v>0</v>
      </c>
    </row>
    <row r="972" spans="14:14">
      <c r="N972" s="1">
        <f t="shared" si="15"/>
        <v>0</v>
      </c>
    </row>
    <row r="973" spans="14:14">
      <c r="N973" s="1">
        <f t="shared" si="15"/>
        <v>0</v>
      </c>
    </row>
    <row r="974" spans="14:14">
      <c r="N974" s="1">
        <f t="shared" si="15"/>
        <v>0</v>
      </c>
    </row>
    <row r="975" spans="14:14">
      <c r="N975" s="1">
        <f t="shared" si="15"/>
        <v>0</v>
      </c>
    </row>
    <row r="976" spans="14:14">
      <c r="N976" s="1">
        <f t="shared" si="15"/>
        <v>0</v>
      </c>
    </row>
    <row r="977" spans="14:14">
      <c r="N977" s="1">
        <f t="shared" si="15"/>
        <v>0</v>
      </c>
    </row>
    <row r="978" spans="14:14">
      <c r="N978" s="1">
        <f t="shared" si="15"/>
        <v>0</v>
      </c>
    </row>
    <row r="979" spans="14:14">
      <c r="N979" s="1">
        <f t="shared" si="15"/>
        <v>0</v>
      </c>
    </row>
    <row r="980" spans="14:14">
      <c r="N980" s="1">
        <f t="shared" si="15"/>
        <v>0</v>
      </c>
    </row>
    <row r="981" spans="14:14">
      <c r="N981" s="1">
        <f t="shared" si="15"/>
        <v>0</v>
      </c>
    </row>
    <row r="982" spans="14:14">
      <c r="N982" s="1">
        <f t="shared" si="15"/>
        <v>0</v>
      </c>
    </row>
    <row r="983" spans="14:14">
      <c r="N983" s="1">
        <f t="shared" si="15"/>
        <v>0</v>
      </c>
    </row>
    <row r="984" spans="14:14">
      <c r="N984" s="1">
        <f t="shared" si="15"/>
        <v>0</v>
      </c>
    </row>
    <row r="985" spans="14:14">
      <c r="N985" s="1">
        <f t="shared" si="15"/>
        <v>0</v>
      </c>
    </row>
    <row r="986" spans="14:14">
      <c r="N986" s="1">
        <f t="shared" si="15"/>
        <v>0</v>
      </c>
    </row>
    <row r="987" spans="14:14">
      <c r="N987" s="1">
        <f t="shared" si="15"/>
        <v>0</v>
      </c>
    </row>
    <row r="988" spans="14:14">
      <c r="N988" s="1">
        <f t="shared" si="15"/>
        <v>0</v>
      </c>
    </row>
    <row r="989" spans="14:14">
      <c r="N989" s="1">
        <f t="shared" si="15"/>
        <v>0</v>
      </c>
    </row>
    <row r="990" spans="14:14">
      <c r="N990" s="1">
        <f t="shared" si="15"/>
        <v>0</v>
      </c>
    </row>
    <row r="991" spans="14:14">
      <c r="N991" s="1">
        <f t="shared" si="15"/>
        <v>0</v>
      </c>
    </row>
    <row r="992" spans="14:14">
      <c r="N992" s="1">
        <f t="shared" si="15"/>
        <v>0</v>
      </c>
    </row>
    <row r="993" spans="14:14">
      <c r="N993" s="1">
        <f t="shared" si="15"/>
        <v>0</v>
      </c>
    </row>
    <row r="994" spans="14:14">
      <c r="N994" s="1">
        <f t="shared" si="15"/>
        <v>0</v>
      </c>
    </row>
    <row r="995" spans="14:14">
      <c r="N995" s="1">
        <f t="shared" si="15"/>
        <v>0</v>
      </c>
    </row>
    <row r="996" spans="14:14">
      <c r="N996" s="1">
        <f t="shared" si="15"/>
        <v>0</v>
      </c>
    </row>
    <row r="997" spans="14:14">
      <c r="N997" s="1">
        <f t="shared" si="15"/>
        <v>0</v>
      </c>
    </row>
    <row r="998" spans="14:14">
      <c r="N998" s="1">
        <f t="shared" si="15"/>
        <v>0</v>
      </c>
    </row>
    <row r="999" spans="14:14">
      <c r="N999" s="1">
        <f t="shared" si="15"/>
        <v>0</v>
      </c>
    </row>
    <row r="1000" spans="14:14">
      <c r="N1000" s="1">
        <f t="shared" si="15"/>
        <v>0</v>
      </c>
    </row>
    <row r="1001" spans="14:14">
      <c r="N1001" s="1">
        <f t="shared" si="15"/>
        <v>0</v>
      </c>
    </row>
    <row r="1002" spans="14:14">
      <c r="N1002" s="1">
        <f t="shared" si="15"/>
        <v>0</v>
      </c>
    </row>
    <row r="1003" spans="14:14">
      <c r="N1003" s="1">
        <f t="shared" si="15"/>
        <v>0</v>
      </c>
    </row>
    <row r="1004" spans="14:14">
      <c r="N1004" s="1">
        <f t="shared" si="15"/>
        <v>0</v>
      </c>
    </row>
    <row r="1005" spans="14:14">
      <c r="N1005" s="1">
        <f t="shared" si="15"/>
        <v>0</v>
      </c>
    </row>
    <row r="1006" spans="14:14">
      <c r="N1006" s="1">
        <f t="shared" si="15"/>
        <v>0</v>
      </c>
    </row>
    <row r="1007" spans="14:14">
      <c r="N1007" s="1">
        <f t="shared" si="15"/>
        <v>0</v>
      </c>
    </row>
    <row r="1008" spans="14:14">
      <c r="N1008" s="1">
        <f t="shared" si="15"/>
        <v>0</v>
      </c>
    </row>
    <row r="1009" spans="14:14">
      <c r="N1009" s="1">
        <f t="shared" si="15"/>
        <v>0</v>
      </c>
    </row>
    <row r="1010" spans="14:14">
      <c r="N1010" s="1">
        <f t="shared" si="15"/>
        <v>0</v>
      </c>
    </row>
    <row r="1011" spans="14:14">
      <c r="N1011" s="1">
        <f t="shared" si="15"/>
        <v>0</v>
      </c>
    </row>
    <row r="1012" spans="14:14">
      <c r="N1012" s="1">
        <f t="shared" si="15"/>
        <v>0</v>
      </c>
    </row>
    <row r="1013" spans="14:14">
      <c r="N1013" s="1">
        <f t="shared" si="15"/>
        <v>0</v>
      </c>
    </row>
    <row r="1014" spans="14:14">
      <c r="N1014" s="1">
        <f t="shared" si="15"/>
        <v>0</v>
      </c>
    </row>
    <row r="1015" spans="14:14">
      <c r="N1015" s="1">
        <f t="shared" si="15"/>
        <v>0</v>
      </c>
    </row>
    <row r="1016" spans="14:14">
      <c r="N1016" s="1">
        <f t="shared" si="15"/>
        <v>0</v>
      </c>
    </row>
    <row r="1017" spans="14:14">
      <c r="N1017" s="1">
        <f t="shared" si="15"/>
        <v>0</v>
      </c>
    </row>
    <row r="1018" spans="14:14">
      <c r="N1018" s="1">
        <f t="shared" si="15"/>
        <v>0</v>
      </c>
    </row>
    <row r="1019" spans="14:14">
      <c r="N1019" s="1">
        <f t="shared" si="15"/>
        <v>0</v>
      </c>
    </row>
    <row r="1020" spans="14:14">
      <c r="N1020" s="1">
        <f t="shared" si="15"/>
        <v>0</v>
      </c>
    </row>
    <row r="1021" spans="14:14">
      <c r="N1021" s="1">
        <f t="shared" si="15"/>
        <v>0</v>
      </c>
    </row>
    <row r="1022" spans="14:14">
      <c r="N1022" s="1">
        <f t="shared" si="15"/>
        <v>0</v>
      </c>
    </row>
    <row r="1023" spans="14:14">
      <c r="N1023" s="1">
        <f t="shared" si="15"/>
        <v>0</v>
      </c>
    </row>
    <row r="1024" spans="14:14">
      <c r="N1024" s="1">
        <f t="shared" si="15"/>
        <v>0</v>
      </c>
    </row>
    <row r="1025" spans="14:14">
      <c r="N1025" s="1">
        <f t="shared" si="15"/>
        <v>0</v>
      </c>
    </row>
    <row r="1026" spans="14:14">
      <c r="N1026" s="1">
        <f t="shared" ref="N1026:N1089" si="16">SUM(J1026:M1026)</f>
        <v>0</v>
      </c>
    </row>
    <row r="1027" spans="14:14">
      <c r="N1027" s="1">
        <f t="shared" si="16"/>
        <v>0</v>
      </c>
    </row>
    <row r="1028" spans="14:14">
      <c r="N1028" s="1">
        <f t="shared" si="16"/>
        <v>0</v>
      </c>
    </row>
    <row r="1029" spans="14:14">
      <c r="N1029" s="1">
        <f t="shared" si="16"/>
        <v>0</v>
      </c>
    </row>
    <row r="1030" spans="14:14">
      <c r="N1030" s="1">
        <f t="shared" si="16"/>
        <v>0</v>
      </c>
    </row>
    <row r="1031" spans="14:14">
      <c r="N1031" s="1">
        <f t="shared" si="16"/>
        <v>0</v>
      </c>
    </row>
    <row r="1032" spans="14:14">
      <c r="N1032" s="1">
        <f t="shared" si="16"/>
        <v>0</v>
      </c>
    </row>
    <row r="1033" spans="14:14">
      <c r="N1033" s="1">
        <f t="shared" si="16"/>
        <v>0</v>
      </c>
    </row>
    <row r="1034" spans="14:14">
      <c r="N1034" s="1">
        <f t="shared" si="16"/>
        <v>0</v>
      </c>
    </row>
    <row r="1035" spans="14:14">
      <c r="N1035" s="1">
        <f t="shared" si="16"/>
        <v>0</v>
      </c>
    </row>
    <row r="1036" spans="14:14">
      <c r="N1036" s="1">
        <f t="shared" si="16"/>
        <v>0</v>
      </c>
    </row>
    <row r="1037" spans="14:14">
      <c r="N1037" s="1">
        <f t="shared" si="16"/>
        <v>0</v>
      </c>
    </row>
    <row r="1038" spans="14:14">
      <c r="N1038" s="1">
        <f t="shared" si="16"/>
        <v>0</v>
      </c>
    </row>
    <row r="1039" spans="14:14">
      <c r="N1039" s="1">
        <f t="shared" si="16"/>
        <v>0</v>
      </c>
    </row>
    <row r="1040" spans="14:14">
      <c r="N1040" s="1">
        <f t="shared" si="16"/>
        <v>0</v>
      </c>
    </row>
    <row r="1041" spans="14:14">
      <c r="N1041" s="1">
        <f t="shared" si="16"/>
        <v>0</v>
      </c>
    </row>
    <row r="1042" spans="14:14">
      <c r="N1042" s="1">
        <f t="shared" si="16"/>
        <v>0</v>
      </c>
    </row>
    <row r="1043" spans="14:14">
      <c r="N1043" s="1">
        <f t="shared" si="16"/>
        <v>0</v>
      </c>
    </row>
    <row r="1044" spans="14:14">
      <c r="N1044" s="1">
        <f t="shared" si="16"/>
        <v>0</v>
      </c>
    </row>
    <row r="1045" spans="14:14">
      <c r="N1045" s="1">
        <f t="shared" si="16"/>
        <v>0</v>
      </c>
    </row>
    <row r="1046" spans="14:14">
      <c r="N1046" s="1">
        <f t="shared" si="16"/>
        <v>0</v>
      </c>
    </row>
    <row r="1047" spans="14:14">
      <c r="N1047" s="1">
        <f t="shared" si="16"/>
        <v>0</v>
      </c>
    </row>
    <row r="1048" spans="14:14">
      <c r="N1048" s="1">
        <f t="shared" si="16"/>
        <v>0</v>
      </c>
    </row>
    <row r="1049" spans="14:14">
      <c r="N1049" s="1">
        <f t="shared" si="16"/>
        <v>0</v>
      </c>
    </row>
    <row r="1050" spans="14:14">
      <c r="N1050" s="1">
        <f t="shared" si="16"/>
        <v>0</v>
      </c>
    </row>
    <row r="1051" spans="14:14">
      <c r="N1051" s="1">
        <f t="shared" si="16"/>
        <v>0</v>
      </c>
    </row>
    <row r="1052" spans="14:14">
      <c r="N1052" s="1">
        <f t="shared" si="16"/>
        <v>0</v>
      </c>
    </row>
    <row r="1053" spans="14:14">
      <c r="N1053" s="1">
        <f t="shared" si="16"/>
        <v>0</v>
      </c>
    </row>
    <row r="1054" spans="14:14">
      <c r="N1054" s="1">
        <f t="shared" si="16"/>
        <v>0</v>
      </c>
    </row>
    <row r="1055" spans="14:14">
      <c r="N1055" s="1">
        <f t="shared" si="16"/>
        <v>0</v>
      </c>
    </row>
    <row r="1056" spans="14:14">
      <c r="N1056" s="1">
        <f t="shared" si="16"/>
        <v>0</v>
      </c>
    </row>
    <row r="1057" spans="14:14">
      <c r="N1057" s="1">
        <f t="shared" si="16"/>
        <v>0</v>
      </c>
    </row>
    <row r="1058" spans="14:14">
      <c r="N1058" s="1">
        <f t="shared" si="16"/>
        <v>0</v>
      </c>
    </row>
    <row r="1059" spans="14:14">
      <c r="N1059" s="1">
        <f t="shared" si="16"/>
        <v>0</v>
      </c>
    </row>
    <row r="1060" spans="14:14">
      <c r="N1060" s="1">
        <f t="shared" si="16"/>
        <v>0</v>
      </c>
    </row>
    <row r="1061" spans="14:14">
      <c r="N1061" s="1">
        <f t="shared" si="16"/>
        <v>0</v>
      </c>
    </row>
    <row r="1062" spans="14:14">
      <c r="N1062" s="1">
        <f t="shared" si="16"/>
        <v>0</v>
      </c>
    </row>
    <row r="1063" spans="14:14">
      <c r="N1063" s="1">
        <f t="shared" si="16"/>
        <v>0</v>
      </c>
    </row>
    <row r="1064" spans="14:14">
      <c r="N1064" s="1">
        <f t="shared" si="16"/>
        <v>0</v>
      </c>
    </row>
    <row r="1065" spans="14:14">
      <c r="N1065" s="1">
        <f t="shared" si="16"/>
        <v>0</v>
      </c>
    </row>
    <row r="1066" spans="14:14">
      <c r="N1066" s="1">
        <f t="shared" si="16"/>
        <v>0</v>
      </c>
    </row>
    <row r="1067" spans="14:14">
      <c r="N1067" s="1">
        <f t="shared" si="16"/>
        <v>0</v>
      </c>
    </row>
    <row r="1068" spans="14:14">
      <c r="N1068" s="1">
        <f t="shared" si="16"/>
        <v>0</v>
      </c>
    </row>
    <row r="1069" spans="14:14">
      <c r="N1069" s="1">
        <f t="shared" si="16"/>
        <v>0</v>
      </c>
    </row>
    <row r="1070" spans="14:14">
      <c r="N1070" s="1">
        <f t="shared" si="16"/>
        <v>0</v>
      </c>
    </row>
    <row r="1071" spans="14:14">
      <c r="N1071" s="1">
        <f t="shared" si="16"/>
        <v>0</v>
      </c>
    </row>
    <row r="1072" spans="14:14">
      <c r="N1072" s="1">
        <f t="shared" si="16"/>
        <v>0</v>
      </c>
    </row>
    <row r="1073" spans="14:14">
      <c r="N1073" s="1">
        <f t="shared" si="16"/>
        <v>0</v>
      </c>
    </row>
    <row r="1074" spans="14:14">
      <c r="N1074" s="1">
        <f t="shared" si="16"/>
        <v>0</v>
      </c>
    </row>
    <row r="1075" spans="14:14">
      <c r="N1075" s="1">
        <f t="shared" si="16"/>
        <v>0</v>
      </c>
    </row>
    <row r="1076" spans="14:14">
      <c r="N1076" s="1">
        <f t="shared" si="16"/>
        <v>0</v>
      </c>
    </row>
    <row r="1077" spans="14:14">
      <c r="N1077" s="1">
        <f t="shared" si="16"/>
        <v>0</v>
      </c>
    </row>
    <row r="1078" spans="14:14">
      <c r="N1078" s="1">
        <f t="shared" si="16"/>
        <v>0</v>
      </c>
    </row>
    <row r="1079" spans="14:14">
      <c r="N1079" s="1">
        <f t="shared" si="16"/>
        <v>0</v>
      </c>
    </row>
    <row r="1080" spans="14:14">
      <c r="N1080" s="1">
        <f t="shared" si="16"/>
        <v>0</v>
      </c>
    </row>
    <row r="1081" spans="14:14">
      <c r="N1081" s="1">
        <f t="shared" si="16"/>
        <v>0</v>
      </c>
    </row>
    <row r="1082" spans="14:14">
      <c r="N1082" s="1">
        <f t="shared" si="16"/>
        <v>0</v>
      </c>
    </row>
    <row r="1083" spans="14:14">
      <c r="N1083" s="1">
        <f t="shared" si="16"/>
        <v>0</v>
      </c>
    </row>
    <row r="1084" spans="14:14">
      <c r="N1084" s="1">
        <f t="shared" si="16"/>
        <v>0</v>
      </c>
    </row>
    <row r="1085" spans="14:14">
      <c r="N1085" s="1">
        <f t="shared" si="16"/>
        <v>0</v>
      </c>
    </row>
    <row r="1086" spans="14:14">
      <c r="N1086" s="1">
        <f t="shared" si="16"/>
        <v>0</v>
      </c>
    </row>
    <row r="1087" spans="14:14">
      <c r="N1087" s="1">
        <f t="shared" si="16"/>
        <v>0</v>
      </c>
    </row>
    <row r="1088" spans="14:14">
      <c r="N1088" s="1">
        <f t="shared" si="16"/>
        <v>0</v>
      </c>
    </row>
    <row r="1089" spans="14:14">
      <c r="N1089" s="1">
        <f t="shared" si="16"/>
        <v>0</v>
      </c>
    </row>
    <row r="1090" spans="14:14">
      <c r="N1090" s="1">
        <f t="shared" ref="N1090:N1153" si="17">SUM(J1090:M1090)</f>
        <v>0</v>
      </c>
    </row>
    <row r="1091" spans="14:14">
      <c r="N1091" s="1">
        <f t="shared" si="17"/>
        <v>0</v>
      </c>
    </row>
    <row r="1092" spans="14:14">
      <c r="N1092" s="1">
        <f t="shared" si="17"/>
        <v>0</v>
      </c>
    </row>
    <row r="1093" spans="14:14">
      <c r="N1093" s="1">
        <f t="shared" si="17"/>
        <v>0</v>
      </c>
    </row>
    <row r="1094" spans="14:14">
      <c r="N1094" s="1">
        <f t="shared" si="17"/>
        <v>0</v>
      </c>
    </row>
    <row r="1095" spans="14:14">
      <c r="N1095" s="1">
        <f t="shared" si="17"/>
        <v>0</v>
      </c>
    </row>
    <row r="1096" spans="14:14">
      <c r="N1096" s="1">
        <f t="shared" si="17"/>
        <v>0</v>
      </c>
    </row>
    <row r="1097" spans="14:14">
      <c r="N1097" s="1">
        <f t="shared" si="17"/>
        <v>0</v>
      </c>
    </row>
    <row r="1098" spans="14:14">
      <c r="N1098" s="1">
        <f t="shared" si="17"/>
        <v>0</v>
      </c>
    </row>
    <row r="1099" spans="14:14">
      <c r="N1099" s="1">
        <f t="shared" si="17"/>
        <v>0</v>
      </c>
    </row>
    <row r="1100" spans="14:14">
      <c r="N1100" s="1">
        <f t="shared" si="17"/>
        <v>0</v>
      </c>
    </row>
    <row r="1101" spans="14:14">
      <c r="N1101" s="1">
        <f t="shared" si="17"/>
        <v>0</v>
      </c>
    </row>
    <row r="1102" spans="14:14">
      <c r="N1102" s="1">
        <f t="shared" si="17"/>
        <v>0</v>
      </c>
    </row>
    <row r="1103" spans="14:14">
      <c r="N1103" s="1">
        <f t="shared" si="17"/>
        <v>0</v>
      </c>
    </row>
    <row r="1104" spans="14:14">
      <c r="N1104" s="1">
        <f t="shared" si="17"/>
        <v>0</v>
      </c>
    </row>
    <row r="1105" spans="14:14">
      <c r="N1105" s="1">
        <f t="shared" si="17"/>
        <v>0</v>
      </c>
    </row>
    <row r="1106" spans="14:14">
      <c r="N1106" s="1">
        <f t="shared" si="17"/>
        <v>0</v>
      </c>
    </row>
    <row r="1107" spans="14:14">
      <c r="N1107" s="1">
        <f t="shared" si="17"/>
        <v>0</v>
      </c>
    </row>
    <row r="1108" spans="14:14">
      <c r="N1108" s="1">
        <f t="shared" si="17"/>
        <v>0</v>
      </c>
    </row>
    <row r="1109" spans="14:14">
      <c r="N1109" s="1">
        <f t="shared" si="17"/>
        <v>0</v>
      </c>
    </row>
    <row r="1110" spans="14:14">
      <c r="N1110" s="1">
        <f t="shared" si="17"/>
        <v>0</v>
      </c>
    </row>
    <row r="1111" spans="14:14">
      <c r="N1111" s="1">
        <f t="shared" si="17"/>
        <v>0</v>
      </c>
    </row>
    <row r="1112" spans="14:14">
      <c r="N1112" s="1">
        <f t="shared" si="17"/>
        <v>0</v>
      </c>
    </row>
    <row r="1113" spans="14:14">
      <c r="N1113" s="1">
        <f t="shared" si="17"/>
        <v>0</v>
      </c>
    </row>
    <row r="1114" spans="14:14">
      <c r="N1114" s="1">
        <f t="shared" si="17"/>
        <v>0</v>
      </c>
    </row>
    <row r="1115" spans="14:14">
      <c r="N1115" s="1">
        <f t="shared" si="17"/>
        <v>0</v>
      </c>
    </row>
    <row r="1116" spans="14:14">
      <c r="N1116" s="1">
        <f t="shared" si="17"/>
        <v>0</v>
      </c>
    </row>
    <row r="1117" spans="14:14">
      <c r="N1117" s="1">
        <f t="shared" si="17"/>
        <v>0</v>
      </c>
    </row>
    <row r="1118" spans="14:14">
      <c r="N1118" s="1">
        <f t="shared" si="17"/>
        <v>0</v>
      </c>
    </row>
    <row r="1119" spans="14:14">
      <c r="N1119" s="1">
        <f t="shared" si="17"/>
        <v>0</v>
      </c>
    </row>
    <row r="1120" spans="14:14">
      <c r="N1120" s="1">
        <f t="shared" si="17"/>
        <v>0</v>
      </c>
    </row>
    <row r="1121" spans="14:14">
      <c r="N1121" s="1">
        <f t="shared" si="17"/>
        <v>0</v>
      </c>
    </row>
    <row r="1122" spans="14:14">
      <c r="N1122" s="1">
        <f t="shared" si="17"/>
        <v>0</v>
      </c>
    </row>
    <row r="1123" spans="14:14">
      <c r="N1123" s="1">
        <f t="shared" si="17"/>
        <v>0</v>
      </c>
    </row>
    <row r="1124" spans="14:14">
      <c r="N1124" s="1">
        <f t="shared" si="17"/>
        <v>0</v>
      </c>
    </row>
    <row r="1125" spans="14:14">
      <c r="N1125" s="1">
        <f t="shared" si="17"/>
        <v>0</v>
      </c>
    </row>
    <row r="1126" spans="14:14">
      <c r="N1126" s="1">
        <f t="shared" si="17"/>
        <v>0</v>
      </c>
    </row>
    <row r="1127" spans="14:14">
      <c r="N1127" s="1">
        <f t="shared" si="17"/>
        <v>0</v>
      </c>
    </row>
    <row r="1128" spans="14:14">
      <c r="N1128" s="1">
        <f t="shared" si="17"/>
        <v>0</v>
      </c>
    </row>
    <row r="1129" spans="14:14">
      <c r="N1129" s="1">
        <f t="shared" si="17"/>
        <v>0</v>
      </c>
    </row>
    <row r="1130" spans="14:14">
      <c r="N1130" s="1">
        <f t="shared" si="17"/>
        <v>0</v>
      </c>
    </row>
    <row r="1131" spans="14:14">
      <c r="N1131" s="1">
        <f t="shared" si="17"/>
        <v>0</v>
      </c>
    </row>
    <row r="1132" spans="14:14">
      <c r="N1132" s="1">
        <f t="shared" si="17"/>
        <v>0</v>
      </c>
    </row>
    <row r="1133" spans="14:14">
      <c r="N1133" s="1">
        <f t="shared" si="17"/>
        <v>0</v>
      </c>
    </row>
    <row r="1134" spans="14:14">
      <c r="N1134" s="1">
        <f t="shared" si="17"/>
        <v>0</v>
      </c>
    </row>
    <row r="1135" spans="14:14">
      <c r="N1135" s="1">
        <f t="shared" si="17"/>
        <v>0</v>
      </c>
    </row>
    <row r="1136" spans="14:14">
      <c r="N1136" s="1">
        <f t="shared" si="17"/>
        <v>0</v>
      </c>
    </row>
    <row r="1137" spans="14:14">
      <c r="N1137" s="1">
        <f t="shared" si="17"/>
        <v>0</v>
      </c>
    </row>
    <row r="1138" spans="14:14">
      <c r="N1138" s="1">
        <f t="shared" si="17"/>
        <v>0</v>
      </c>
    </row>
    <row r="1139" spans="14:14">
      <c r="N1139" s="1">
        <f t="shared" si="17"/>
        <v>0</v>
      </c>
    </row>
    <row r="1140" spans="14:14">
      <c r="N1140" s="1">
        <f t="shared" si="17"/>
        <v>0</v>
      </c>
    </row>
    <row r="1141" spans="14:14">
      <c r="N1141" s="1">
        <f t="shared" si="17"/>
        <v>0</v>
      </c>
    </row>
    <row r="1142" spans="14:14">
      <c r="N1142" s="1">
        <f t="shared" si="17"/>
        <v>0</v>
      </c>
    </row>
    <row r="1143" spans="14:14">
      <c r="N1143" s="1">
        <f t="shared" si="17"/>
        <v>0</v>
      </c>
    </row>
    <row r="1144" spans="14:14">
      <c r="N1144" s="1">
        <f t="shared" si="17"/>
        <v>0</v>
      </c>
    </row>
    <row r="1145" spans="14:14">
      <c r="N1145" s="1">
        <f t="shared" si="17"/>
        <v>0</v>
      </c>
    </row>
    <row r="1146" spans="14:14">
      <c r="N1146" s="1">
        <f t="shared" si="17"/>
        <v>0</v>
      </c>
    </row>
    <row r="1147" spans="14:14">
      <c r="N1147" s="1">
        <f t="shared" si="17"/>
        <v>0</v>
      </c>
    </row>
    <row r="1148" spans="14:14">
      <c r="N1148" s="1">
        <f t="shared" si="17"/>
        <v>0</v>
      </c>
    </row>
    <row r="1149" spans="14:14">
      <c r="N1149" s="1">
        <f t="shared" si="17"/>
        <v>0</v>
      </c>
    </row>
    <row r="1150" spans="14:14">
      <c r="N1150" s="1">
        <f t="shared" si="17"/>
        <v>0</v>
      </c>
    </row>
    <row r="1151" spans="14:14">
      <c r="N1151" s="1">
        <f t="shared" si="17"/>
        <v>0</v>
      </c>
    </row>
    <row r="1152" spans="14:14">
      <c r="N1152" s="1">
        <f t="shared" si="17"/>
        <v>0</v>
      </c>
    </row>
    <row r="1153" spans="14:14">
      <c r="N1153" s="1">
        <f t="shared" si="17"/>
        <v>0</v>
      </c>
    </row>
    <row r="1154" spans="14:14">
      <c r="N1154" s="1">
        <f t="shared" ref="N1154:N1217" si="18">SUM(J1154:M1154)</f>
        <v>0</v>
      </c>
    </row>
    <row r="1155" spans="14:14">
      <c r="N1155" s="1">
        <f t="shared" si="18"/>
        <v>0</v>
      </c>
    </row>
    <row r="1156" spans="14:14">
      <c r="N1156" s="1">
        <f t="shared" si="18"/>
        <v>0</v>
      </c>
    </row>
    <row r="1157" spans="14:14">
      <c r="N1157" s="1">
        <f t="shared" si="18"/>
        <v>0</v>
      </c>
    </row>
    <row r="1158" spans="14:14">
      <c r="N1158" s="1">
        <f t="shared" si="18"/>
        <v>0</v>
      </c>
    </row>
    <row r="1159" spans="14:14">
      <c r="N1159" s="1">
        <f t="shared" si="18"/>
        <v>0</v>
      </c>
    </row>
    <row r="1160" spans="14:14">
      <c r="N1160" s="1">
        <f t="shared" si="18"/>
        <v>0</v>
      </c>
    </row>
    <row r="1161" spans="14:14">
      <c r="N1161" s="1">
        <f t="shared" si="18"/>
        <v>0</v>
      </c>
    </row>
    <row r="1162" spans="14:14">
      <c r="N1162" s="1">
        <f t="shared" si="18"/>
        <v>0</v>
      </c>
    </row>
    <row r="1163" spans="14:14">
      <c r="N1163" s="1">
        <f t="shared" si="18"/>
        <v>0</v>
      </c>
    </row>
    <row r="1164" spans="14:14">
      <c r="N1164" s="1">
        <f t="shared" si="18"/>
        <v>0</v>
      </c>
    </row>
    <row r="1165" spans="14:14">
      <c r="N1165" s="1">
        <f t="shared" si="18"/>
        <v>0</v>
      </c>
    </row>
    <row r="1166" spans="14:14">
      <c r="N1166" s="1">
        <f t="shared" si="18"/>
        <v>0</v>
      </c>
    </row>
    <row r="1167" spans="14:14">
      <c r="N1167" s="1">
        <f t="shared" si="18"/>
        <v>0</v>
      </c>
    </row>
    <row r="1168" spans="14:14">
      <c r="N1168" s="1">
        <f t="shared" si="18"/>
        <v>0</v>
      </c>
    </row>
    <row r="1169" spans="14:14">
      <c r="N1169" s="1">
        <f t="shared" si="18"/>
        <v>0</v>
      </c>
    </row>
    <row r="1170" spans="14:14">
      <c r="N1170" s="1">
        <f t="shared" si="18"/>
        <v>0</v>
      </c>
    </row>
    <row r="1171" spans="14:14">
      <c r="N1171" s="1">
        <f t="shared" si="18"/>
        <v>0</v>
      </c>
    </row>
    <row r="1172" spans="14:14">
      <c r="N1172" s="1">
        <f t="shared" si="18"/>
        <v>0</v>
      </c>
    </row>
    <row r="1173" spans="14:14">
      <c r="N1173" s="1">
        <f t="shared" si="18"/>
        <v>0</v>
      </c>
    </row>
    <row r="1174" spans="14:14">
      <c r="N1174" s="1">
        <f t="shared" si="18"/>
        <v>0</v>
      </c>
    </row>
    <row r="1175" spans="14:14">
      <c r="N1175" s="1">
        <f t="shared" si="18"/>
        <v>0</v>
      </c>
    </row>
    <row r="1176" spans="14:14">
      <c r="N1176" s="1">
        <f t="shared" si="18"/>
        <v>0</v>
      </c>
    </row>
    <row r="1177" spans="14:14">
      <c r="N1177" s="1">
        <f t="shared" si="18"/>
        <v>0</v>
      </c>
    </row>
    <row r="1178" spans="14:14">
      <c r="N1178" s="1">
        <f t="shared" si="18"/>
        <v>0</v>
      </c>
    </row>
    <row r="1179" spans="14:14">
      <c r="N1179" s="1">
        <f t="shared" si="18"/>
        <v>0</v>
      </c>
    </row>
    <row r="1180" spans="14:14">
      <c r="N1180" s="1">
        <f t="shared" si="18"/>
        <v>0</v>
      </c>
    </row>
    <row r="1181" spans="14:14">
      <c r="N1181" s="1">
        <f t="shared" si="18"/>
        <v>0</v>
      </c>
    </row>
    <row r="1182" spans="14:14">
      <c r="N1182" s="1">
        <f t="shared" si="18"/>
        <v>0</v>
      </c>
    </row>
    <row r="1183" spans="14:14">
      <c r="N1183" s="1">
        <f t="shared" si="18"/>
        <v>0</v>
      </c>
    </row>
    <row r="1184" spans="14:14">
      <c r="N1184" s="1">
        <f t="shared" si="18"/>
        <v>0</v>
      </c>
    </row>
    <row r="1185" spans="14:14">
      <c r="N1185" s="1">
        <f t="shared" si="18"/>
        <v>0</v>
      </c>
    </row>
    <row r="1186" spans="14:14">
      <c r="N1186" s="1">
        <f t="shared" si="18"/>
        <v>0</v>
      </c>
    </row>
    <row r="1187" spans="14:14">
      <c r="N1187" s="1">
        <f t="shared" si="18"/>
        <v>0</v>
      </c>
    </row>
    <row r="1188" spans="14:14">
      <c r="N1188" s="1">
        <f t="shared" si="18"/>
        <v>0</v>
      </c>
    </row>
    <row r="1189" spans="14:14">
      <c r="N1189" s="1">
        <f t="shared" si="18"/>
        <v>0</v>
      </c>
    </row>
    <row r="1190" spans="14:14">
      <c r="N1190" s="1">
        <f t="shared" si="18"/>
        <v>0</v>
      </c>
    </row>
    <row r="1191" spans="14:14">
      <c r="N1191" s="1">
        <f t="shared" si="18"/>
        <v>0</v>
      </c>
    </row>
    <row r="1192" spans="14:14">
      <c r="N1192" s="1">
        <f t="shared" si="18"/>
        <v>0</v>
      </c>
    </row>
    <row r="1193" spans="14:14">
      <c r="N1193" s="1">
        <f t="shared" si="18"/>
        <v>0</v>
      </c>
    </row>
    <row r="1194" spans="14:14">
      <c r="N1194" s="1">
        <f t="shared" si="18"/>
        <v>0</v>
      </c>
    </row>
    <row r="1195" spans="14:14">
      <c r="N1195" s="1">
        <f t="shared" si="18"/>
        <v>0</v>
      </c>
    </row>
    <row r="1196" spans="14:14">
      <c r="N1196" s="1">
        <f t="shared" si="18"/>
        <v>0</v>
      </c>
    </row>
    <row r="1197" spans="14:14">
      <c r="N1197" s="1">
        <f t="shared" si="18"/>
        <v>0</v>
      </c>
    </row>
    <row r="1198" spans="14:14">
      <c r="N1198" s="1">
        <f t="shared" si="18"/>
        <v>0</v>
      </c>
    </row>
    <row r="1199" spans="14:14">
      <c r="N1199" s="1">
        <f t="shared" si="18"/>
        <v>0</v>
      </c>
    </row>
    <row r="1200" spans="14:14">
      <c r="N1200" s="1">
        <f t="shared" si="18"/>
        <v>0</v>
      </c>
    </row>
    <row r="1201" spans="14:14">
      <c r="N1201" s="1">
        <f t="shared" si="18"/>
        <v>0</v>
      </c>
    </row>
    <row r="1202" spans="14:14">
      <c r="N1202" s="1">
        <f t="shared" si="18"/>
        <v>0</v>
      </c>
    </row>
    <row r="1203" spans="14:14">
      <c r="N1203" s="1">
        <f t="shared" si="18"/>
        <v>0</v>
      </c>
    </row>
    <row r="1204" spans="14:14">
      <c r="N1204" s="1">
        <f t="shared" si="18"/>
        <v>0</v>
      </c>
    </row>
    <row r="1205" spans="14:14">
      <c r="N1205" s="1">
        <f t="shared" si="18"/>
        <v>0</v>
      </c>
    </row>
    <row r="1206" spans="14:14">
      <c r="N1206" s="1">
        <f t="shared" si="18"/>
        <v>0</v>
      </c>
    </row>
    <row r="1207" spans="14:14">
      <c r="N1207" s="1">
        <f t="shared" si="18"/>
        <v>0</v>
      </c>
    </row>
    <row r="1208" spans="14:14">
      <c r="N1208" s="1">
        <f t="shared" si="18"/>
        <v>0</v>
      </c>
    </row>
    <row r="1209" spans="14:14">
      <c r="N1209" s="1">
        <f t="shared" si="18"/>
        <v>0</v>
      </c>
    </row>
    <row r="1210" spans="14:14">
      <c r="N1210" s="1">
        <f t="shared" si="18"/>
        <v>0</v>
      </c>
    </row>
    <row r="1211" spans="14:14">
      <c r="N1211" s="1">
        <f t="shared" si="18"/>
        <v>0</v>
      </c>
    </row>
    <row r="1212" spans="14:14">
      <c r="N1212" s="1">
        <f t="shared" si="18"/>
        <v>0</v>
      </c>
    </row>
    <row r="1213" spans="14:14">
      <c r="N1213" s="1">
        <f t="shared" si="18"/>
        <v>0</v>
      </c>
    </row>
    <row r="1214" spans="14:14">
      <c r="N1214" s="1">
        <f t="shared" si="18"/>
        <v>0</v>
      </c>
    </row>
    <row r="1215" spans="14:14">
      <c r="N1215" s="1">
        <f t="shared" si="18"/>
        <v>0</v>
      </c>
    </row>
    <row r="1216" spans="14:14">
      <c r="N1216" s="1">
        <f t="shared" si="18"/>
        <v>0</v>
      </c>
    </row>
    <row r="1217" spans="14:14">
      <c r="N1217" s="1">
        <f t="shared" si="18"/>
        <v>0</v>
      </c>
    </row>
    <row r="1218" spans="14:14">
      <c r="N1218" s="1">
        <f t="shared" ref="N1218:N1281" si="19">SUM(J1218:M1218)</f>
        <v>0</v>
      </c>
    </row>
    <row r="1219" spans="14:14">
      <c r="N1219" s="1">
        <f t="shared" si="19"/>
        <v>0</v>
      </c>
    </row>
    <row r="1220" spans="14:14">
      <c r="N1220" s="1">
        <f t="shared" si="19"/>
        <v>0</v>
      </c>
    </row>
    <row r="1221" spans="14:14">
      <c r="N1221" s="1">
        <f t="shared" si="19"/>
        <v>0</v>
      </c>
    </row>
    <row r="1222" spans="14:14">
      <c r="N1222" s="1">
        <f t="shared" si="19"/>
        <v>0</v>
      </c>
    </row>
    <row r="1223" spans="14:14">
      <c r="N1223" s="1">
        <f t="shared" si="19"/>
        <v>0</v>
      </c>
    </row>
    <row r="1224" spans="14:14">
      <c r="N1224" s="1">
        <f t="shared" si="19"/>
        <v>0</v>
      </c>
    </row>
    <row r="1225" spans="14:14">
      <c r="N1225" s="1">
        <f t="shared" si="19"/>
        <v>0</v>
      </c>
    </row>
    <row r="1226" spans="14:14">
      <c r="N1226" s="1">
        <f t="shared" si="19"/>
        <v>0</v>
      </c>
    </row>
    <row r="1227" spans="14:14">
      <c r="N1227" s="1">
        <f t="shared" si="19"/>
        <v>0</v>
      </c>
    </row>
    <row r="1228" spans="14:14">
      <c r="N1228" s="1">
        <f t="shared" si="19"/>
        <v>0</v>
      </c>
    </row>
    <row r="1229" spans="14:14">
      <c r="N1229" s="1">
        <f t="shared" si="19"/>
        <v>0</v>
      </c>
    </row>
    <row r="1230" spans="14:14">
      <c r="N1230" s="1">
        <f t="shared" si="19"/>
        <v>0</v>
      </c>
    </row>
    <row r="1231" spans="14:14">
      <c r="N1231" s="1">
        <f t="shared" si="19"/>
        <v>0</v>
      </c>
    </row>
    <row r="1232" spans="14:14">
      <c r="N1232" s="1">
        <f t="shared" si="19"/>
        <v>0</v>
      </c>
    </row>
    <row r="1233" spans="14:14">
      <c r="N1233" s="1">
        <f t="shared" si="19"/>
        <v>0</v>
      </c>
    </row>
    <row r="1234" spans="14:14">
      <c r="N1234" s="1">
        <f t="shared" si="19"/>
        <v>0</v>
      </c>
    </row>
    <row r="1235" spans="14:14">
      <c r="N1235" s="1">
        <f t="shared" si="19"/>
        <v>0</v>
      </c>
    </row>
    <row r="1236" spans="14:14">
      <c r="N1236" s="1">
        <f t="shared" si="19"/>
        <v>0</v>
      </c>
    </row>
    <row r="1237" spans="14:14">
      <c r="N1237" s="1">
        <f t="shared" si="19"/>
        <v>0</v>
      </c>
    </row>
    <row r="1238" spans="14:14">
      <c r="N1238" s="1">
        <f t="shared" si="19"/>
        <v>0</v>
      </c>
    </row>
    <row r="1239" spans="14:14">
      <c r="N1239" s="1">
        <f t="shared" si="19"/>
        <v>0</v>
      </c>
    </row>
    <row r="1240" spans="14:14">
      <c r="N1240" s="1">
        <f t="shared" si="19"/>
        <v>0</v>
      </c>
    </row>
    <row r="1241" spans="14:14">
      <c r="N1241" s="1">
        <f t="shared" si="19"/>
        <v>0</v>
      </c>
    </row>
    <row r="1242" spans="14:14">
      <c r="N1242" s="1">
        <f t="shared" si="19"/>
        <v>0</v>
      </c>
    </row>
    <row r="1243" spans="14:14">
      <c r="N1243" s="1">
        <f t="shared" si="19"/>
        <v>0</v>
      </c>
    </row>
    <row r="1244" spans="14:14">
      <c r="N1244" s="1">
        <f t="shared" si="19"/>
        <v>0</v>
      </c>
    </row>
    <row r="1245" spans="14:14">
      <c r="N1245" s="1">
        <f t="shared" si="19"/>
        <v>0</v>
      </c>
    </row>
    <row r="1246" spans="14:14">
      <c r="N1246" s="1">
        <f t="shared" si="19"/>
        <v>0</v>
      </c>
    </row>
    <row r="1247" spans="14:14">
      <c r="N1247" s="1">
        <f t="shared" si="19"/>
        <v>0</v>
      </c>
    </row>
    <row r="1248" spans="14:14">
      <c r="N1248" s="1">
        <f t="shared" si="19"/>
        <v>0</v>
      </c>
    </row>
    <row r="1249" spans="14:14">
      <c r="N1249" s="1">
        <f t="shared" si="19"/>
        <v>0</v>
      </c>
    </row>
    <row r="1250" spans="14:14">
      <c r="N1250" s="1">
        <f t="shared" si="19"/>
        <v>0</v>
      </c>
    </row>
    <row r="1251" spans="14:14">
      <c r="N1251" s="1">
        <f t="shared" si="19"/>
        <v>0</v>
      </c>
    </row>
    <row r="1252" spans="14:14">
      <c r="N1252" s="1">
        <f t="shared" si="19"/>
        <v>0</v>
      </c>
    </row>
    <row r="1253" spans="14:14">
      <c r="N1253" s="1">
        <f t="shared" si="19"/>
        <v>0</v>
      </c>
    </row>
    <row r="1254" spans="14:14">
      <c r="N1254" s="1">
        <f t="shared" si="19"/>
        <v>0</v>
      </c>
    </row>
    <row r="1255" spans="14:14">
      <c r="N1255" s="1">
        <f t="shared" si="19"/>
        <v>0</v>
      </c>
    </row>
    <row r="1256" spans="14:14">
      <c r="N1256" s="1">
        <f t="shared" si="19"/>
        <v>0</v>
      </c>
    </row>
    <row r="1257" spans="14:14">
      <c r="N1257" s="1">
        <f t="shared" si="19"/>
        <v>0</v>
      </c>
    </row>
    <row r="1258" spans="14:14">
      <c r="N1258" s="1">
        <f t="shared" si="19"/>
        <v>0</v>
      </c>
    </row>
    <row r="1259" spans="14:14">
      <c r="N1259" s="1">
        <f t="shared" si="19"/>
        <v>0</v>
      </c>
    </row>
    <row r="1260" spans="14:14">
      <c r="N1260" s="1">
        <f t="shared" si="19"/>
        <v>0</v>
      </c>
    </row>
    <row r="1261" spans="14:14">
      <c r="N1261" s="1">
        <f t="shared" si="19"/>
        <v>0</v>
      </c>
    </row>
    <row r="1262" spans="14:14">
      <c r="N1262" s="1">
        <f t="shared" si="19"/>
        <v>0</v>
      </c>
    </row>
    <row r="1263" spans="14:14">
      <c r="N1263" s="1">
        <f t="shared" si="19"/>
        <v>0</v>
      </c>
    </row>
    <row r="1264" spans="14:14">
      <c r="N1264" s="1">
        <f t="shared" si="19"/>
        <v>0</v>
      </c>
    </row>
    <row r="1265" spans="14:14">
      <c r="N1265" s="1">
        <f t="shared" si="19"/>
        <v>0</v>
      </c>
    </row>
    <row r="1266" spans="14:14">
      <c r="N1266" s="1">
        <f t="shared" si="19"/>
        <v>0</v>
      </c>
    </row>
    <row r="1267" spans="14:14">
      <c r="N1267" s="1">
        <f t="shared" si="19"/>
        <v>0</v>
      </c>
    </row>
    <row r="1268" spans="14:14">
      <c r="N1268" s="1">
        <f t="shared" si="19"/>
        <v>0</v>
      </c>
    </row>
    <row r="1269" spans="14:14">
      <c r="N1269" s="1">
        <f t="shared" si="19"/>
        <v>0</v>
      </c>
    </row>
    <row r="1270" spans="14:14">
      <c r="N1270" s="1">
        <f t="shared" si="19"/>
        <v>0</v>
      </c>
    </row>
    <row r="1271" spans="14:14">
      <c r="N1271" s="1">
        <f t="shared" si="19"/>
        <v>0</v>
      </c>
    </row>
    <row r="1272" spans="14:14">
      <c r="N1272" s="1">
        <f t="shared" si="19"/>
        <v>0</v>
      </c>
    </row>
    <row r="1273" spans="14:14">
      <c r="N1273" s="1">
        <f t="shared" si="19"/>
        <v>0</v>
      </c>
    </row>
    <row r="1274" spans="14:14">
      <c r="N1274" s="1">
        <f t="shared" si="19"/>
        <v>0</v>
      </c>
    </row>
    <row r="1275" spans="14:14">
      <c r="N1275" s="1">
        <f t="shared" si="19"/>
        <v>0</v>
      </c>
    </row>
    <row r="1276" spans="14:14">
      <c r="N1276" s="1">
        <f t="shared" si="19"/>
        <v>0</v>
      </c>
    </row>
    <row r="1277" spans="14:14">
      <c r="N1277" s="1">
        <f t="shared" si="19"/>
        <v>0</v>
      </c>
    </row>
    <row r="1278" spans="14:14">
      <c r="N1278" s="1">
        <f t="shared" si="19"/>
        <v>0</v>
      </c>
    </row>
    <row r="1279" spans="14:14">
      <c r="N1279" s="1">
        <f t="shared" si="19"/>
        <v>0</v>
      </c>
    </row>
    <row r="1280" spans="14:14">
      <c r="N1280" s="1">
        <f t="shared" si="19"/>
        <v>0</v>
      </c>
    </row>
    <row r="1281" spans="14:14">
      <c r="N1281" s="1">
        <f t="shared" si="19"/>
        <v>0</v>
      </c>
    </row>
    <row r="1282" spans="14:14">
      <c r="N1282" s="1">
        <f t="shared" ref="N1282:N1345" si="20">SUM(J1282:M1282)</f>
        <v>0</v>
      </c>
    </row>
    <row r="1283" spans="14:14">
      <c r="N1283" s="1">
        <f t="shared" si="20"/>
        <v>0</v>
      </c>
    </row>
    <row r="1284" spans="14:14">
      <c r="N1284" s="1">
        <f t="shared" si="20"/>
        <v>0</v>
      </c>
    </row>
    <row r="1285" spans="14:14">
      <c r="N1285" s="1">
        <f t="shared" si="20"/>
        <v>0</v>
      </c>
    </row>
    <row r="1286" spans="14:14">
      <c r="N1286" s="1">
        <f t="shared" si="20"/>
        <v>0</v>
      </c>
    </row>
    <row r="1287" spans="14:14">
      <c r="N1287" s="1">
        <f t="shared" si="20"/>
        <v>0</v>
      </c>
    </row>
    <row r="1288" spans="14:14">
      <c r="N1288" s="1">
        <f t="shared" si="20"/>
        <v>0</v>
      </c>
    </row>
    <row r="1289" spans="14:14">
      <c r="N1289" s="1">
        <f t="shared" si="20"/>
        <v>0</v>
      </c>
    </row>
    <row r="1290" spans="14:14">
      <c r="N1290" s="1">
        <f t="shared" si="20"/>
        <v>0</v>
      </c>
    </row>
    <row r="1291" spans="14:14">
      <c r="N1291" s="1">
        <f t="shared" si="20"/>
        <v>0</v>
      </c>
    </row>
    <row r="1292" spans="14:14">
      <c r="N1292" s="1">
        <f t="shared" si="20"/>
        <v>0</v>
      </c>
    </row>
    <row r="1293" spans="14:14">
      <c r="N1293" s="1">
        <f t="shared" si="20"/>
        <v>0</v>
      </c>
    </row>
    <row r="1294" spans="14:14">
      <c r="N1294" s="1">
        <f t="shared" si="20"/>
        <v>0</v>
      </c>
    </row>
    <row r="1295" spans="14:14">
      <c r="N1295" s="1">
        <f t="shared" si="20"/>
        <v>0</v>
      </c>
    </row>
    <row r="1296" spans="14:14">
      <c r="N1296" s="1">
        <f t="shared" si="20"/>
        <v>0</v>
      </c>
    </row>
    <row r="1297" spans="14:14">
      <c r="N1297" s="1">
        <f t="shared" si="20"/>
        <v>0</v>
      </c>
    </row>
    <row r="1298" spans="14:14">
      <c r="N1298" s="1">
        <f t="shared" si="20"/>
        <v>0</v>
      </c>
    </row>
    <row r="1299" spans="14:14">
      <c r="N1299" s="1">
        <f t="shared" si="20"/>
        <v>0</v>
      </c>
    </row>
    <row r="1300" spans="14:14">
      <c r="N1300" s="1">
        <f t="shared" si="20"/>
        <v>0</v>
      </c>
    </row>
    <row r="1301" spans="14:14">
      <c r="N1301" s="1">
        <f t="shared" si="20"/>
        <v>0</v>
      </c>
    </row>
    <row r="1302" spans="14:14">
      <c r="N1302" s="1">
        <f t="shared" si="20"/>
        <v>0</v>
      </c>
    </row>
    <row r="1303" spans="14:14">
      <c r="N1303" s="1">
        <f t="shared" si="20"/>
        <v>0</v>
      </c>
    </row>
    <row r="1304" spans="14:14">
      <c r="N1304" s="1">
        <f t="shared" si="20"/>
        <v>0</v>
      </c>
    </row>
    <row r="1305" spans="14:14">
      <c r="N1305" s="1">
        <f t="shared" si="20"/>
        <v>0</v>
      </c>
    </row>
    <row r="1306" spans="14:14">
      <c r="N1306" s="1">
        <f t="shared" si="20"/>
        <v>0</v>
      </c>
    </row>
    <row r="1307" spans="14:14">
      <c r="N1307" s="1">
        <f t="shared" si="20"/>
        <v>0</v>
      </c>
    </row>
    <row r="1308" spans="14:14">
      <c r="N1308" s="1">
        <f t="shared" si="20"/>
        <v>0</v>
      </c>
    </row>
    <row r="1309" spans="14:14">
      <c r="N1309" s="1">
        <f t="shared" si="20"/>
        <v>0</v>
      </c>
    </row>
    <row r="1310" spans="14:14">
      <c r="N1310" s="1">
        <f t="shared" si="20"/>
        <v>0</v>
      </c>
    </row>
    <row r="1311" spans="14:14">
      <c r="N1311" s="1">
        <f t="shared" si="20"/>
        <v>0</v>
      </c>
    </row>
    <row r="1312" spans="14:14">
      <c r="N1312" s="1">
        <f t="shared" si="20"/>
        <v>0</v>
      </c>
    </row>
    <row r="1313" spans="14:14">
      <c r="N1313" s="1">
        <f t="shared" si="20"/>
        <v>0</v>
      </c>
    </row>
    <row r="1314" spans="14:14">
      <c r="N1314" s="1">
        <f t="shared" si="20"/>
        <v>0</v>
      </c>
    </row>
    <row r="1315" spans="14:14">
      <c r="N1315" s="1">
        <f t="shared" si="20"/>
        <v>0</v>
      </c>
    </row>
    <row r="1316" spans="14:14">
      <c r="N1316" s="1">
        <f t="shared" si="20"/>
        <v>0</v>
      </c>
    </row>
    <row r="1317" spans="14:14">
      <c r="N1317" s="1">
        <f t="shared" si="20"/>
        <v>0</v>
      </c>
    </row>
    <row r="1318" spans="14:14">
      <c r="N1318" s="1">
        <f t="shared" si="20"/>
        <v>0</v>
      </c>
    </row>
    <row r="1319" spans="14:14">
      <c r="N1319" s="1">
        <f t="shared" si="20"/>
        <v>0</v>
      </c>
    </row>
    <row r="1320" spans="14:14">
      <c r="N1320" s="1">
        <f t="shared" si="20"/>
        <v>0</v>
      </c>
    </row>
    <row r="1321" spans="14:14">
      <c r="N1321" s="1">
        <f t="shared" si="20"/>
        <v>0</v>
      </c>
    </row>
    <row r="1322" spans="14:14">
      <c r="N1322" s="1">
        <f t="shared" si="20"/>
        <v>0</v>
      </c>
    </row>
    <row r="1323" spans="14:14">
      <c r="N1323" s="1">
        <f t="shared" si="20"/>
        <v>0</v>
      </c>
    </row>
    <row r="1324" spans="14:14">
      <c r="N1324" s="1">
        <f t="shared" si="20"/>
        <v>0</v>
      </c>
    </row>
    <row r="1325" spans="14:14">
      <c r="N1325" s="1">
        <f t="shared" si="20"/>
        <v>0</v>
      </c>
    </row>
    <row r="1326" spans="14:14">
      <c r="N1326" s="1">
        <f t="shared" si="20"/>
        <v>0</v>
      </c>
    </row>
    <row r="1327" spans="14:14">
      <c r="N1327" s="1">
        <f t="shared" si="20"/>
        <v>0</v>
      </c>
    </row>
    <row r="1328" spans="14:14">
      <c r="N1328" s="1">
        <f t="shared" si="20"/>
        <v>0</v>
      </c>
    </row>
    <row r="1329" spans="14:14">
      <c r="N1329" s="1">
        <f t="shared" si="20"/>
        <v>0</v>
      </c>
    </row>
    <row r="1330" spans="14:14">
      <c r="N1330" s="1">
        <f t="shared" si="20"/>
        <v>0</v>
      </c>
    </row>
    <row r="1331" spans="14:14">
      <c r="N1331" s="1">
        <f t="shared" si="20"/>
        <v>0</v>
      </c>
    </row>
    <row r="1332" spans="14:14">
      <c r="N1332" s="1">
        <f t="shared" si="20"/>
        <v>0</v>
      </c>
    </row>
    <row r="1333" spans="14:14">
      <c r="N1333" s="1">
        <f t="shared" si="20"/>
        <v>0</v>
      </c>
    </row>
    <row r="1334" spans="14:14">
      <c r="N1334" s="1">
        <f t="shared" si="20"/>
        <v>0</v>
      </c>
    </row>
    <row r="1335" spans="14:14">
      <c r="N1335" s="1">
        <f t="shared" si="20"/>
        <v>0</v>
      </c>
    </row>
    <row r="1336" spans="14:14">
      <c r="N1336" s="1">
        <f t="shared" si="20"/>
        <v>0</v>
      </c>
    </row>
    <row r="1337" spans="14:14">
      <c r="N1337" s="1">
        <f t="shared" si="20"/>
        <v>0</v>
      </c>
    </row>
    <row r="1338" spans="14:14">
      <c r="N1338" s="1">
        <f t="shared" si="20"/>
        <v>0</v>
      </c>
    </row>
    <row r="1339" spans="14:14">
      <c r="N1339" s="1">
        <f t="shared" si="20"/>
        <v>0</v>
      </c>
    </row>
    <row r="1340" spans="14:14">
      <c r="N1340" s="1">
        <f t="shared" si="20"/>
        <v>0</v>
      </c>
    </row>
    <row r="1341" spans="14:14">
      <c r="N1341" s="1">
        <f t="shared" si="20"/>
        <v>0</v>
      </c>
    </row>
    <row r="1342" spans="14:14">
      <c r="N1342" s="1">
        <f t="shared" si="20"/>
        <v>0</v>
      </c>
    </row>
    <row r="1343" spans="14:14">
      <c r="N1343" s="1">
        <f t="shared" si="20"/>
        <v>0</v>
      </c>
    </row>
    <row r="1344" spans="14:14">
      <c r="N1344" s="1">
        <f t="shared" si="20"/>
        <v>0</v>
      </c>
    </row>
    <row r="1345" spans="14:14">
      <c r="N1345" s="1">
        <f t="shared" si="20"/>
        <v>0</v>
      </c>
    </row>
    <row r="1346" spans="14:14">
      <c r="N1346" s="1">
        <f t="shared" ref="N1346:N1409" si="21">SUM(J1346:M1346)</f>
        <v>0</v>
      </c>
    </row>
    <row r="1347" spans="14:14">
      <c r="N1347" s="1">
        <f t="shared" si="21"/>
        <v>0</v>
      </c>
    </row>
    <row r="1348" spans="14:14">
      <c r="N1348" s="1">
        <f t="shared" si="21"/>
        <v>0</v>
      </c>
    </row>
    <row r="1349" spans="14:14">
      <c r="N1349" s="1">
        <f t="shared" si="21"/>
        <v>0</v>
      </c>
    </row>
    <row r="1350" spans="14:14">
      <c r="N1350" s="1">
        <f t="shared" si="21"/>
        <v>0</v>
      </c>
    </row>
    <row r="1351" spans="14:14">
      <c r="N1351" s="1">
        <f t="shared" si="21"/>
        <v>0</v>
      </c>
    </row>
    <row r="1352" spans="14:14">
      <c r="N1352" s="1">
        <f t="shared" si="21"/>
        <v>0</v>
      </c>
    </row>
    <row r="1353" spans="14:14">
      <c r="N1353" s="1">
        <f t="shared" si="21"/>
        <v>0</v>
      </c>
    </row>
    <row r="1354" spans="14:14">
      <c r="N1354" s="1">
        <f t="shared" si="21"/>
        <v>0</v>
      </c>
    </row>
    <row r="1355" spans="14:14">
      <c r="N1355" s="1">
        <f t="shared" si="21"/>
        <v>0</v>
      </c>
    </row>
    <row r="1356" spans="14:14">
      <c r="N1356" s="1">
        <f t="shared" si="21"/>
        <v>0</v>
      </c>
    </row>
    <row r="1357" spans="14:14">
      <c r="N1357" s="1">
        <f t="shared" si="21"/>
        <v>0</v>
      </c>
    </row>
    <row r="1358" spans="14:14">
      <c r="N1358" s="1">
        <f t="shared" si="21"/>
        <v>0</v>
      </c>
    </row>
    <row r="1359" spans="14:14">
      <c r="N1359" s="1">
        <f t="shared" si="21"/>
        <v>0</v>
      </c>
    </row>
    <row r="1360" spans="14:14">
      <c r="N1360" s="1">
        <f t="shared" si="21"/>
        <v>0</v>
      </c>
    </row>
    <row r="1361" spans="14:14">
      <c r="N1361" s="1">
        <f t="shared" si="21"/>
        <v>0</v>
      </c>
    </row>
    <row r="1362" spans="14:14">
      <c r="N1362" s="1">
        <f t="shared" si="21"/>
        <v>0</v>
      </c>
    </row>
    <row r="1363" spans="14:14">
      <c r="N1363" s="1">
        <f t="shared" si="21"/>
        <v>0</v>
      </c>
    </row>
    <row r="1364" spans="14:14">
      <c r="N1364" s="1">
        <f t="shared" si="21"/>
        <v>0</v>
      </c>
    </row>
    <row r="1365" spans="14:14">
      <c r="N1365" s="1">
        <f t="shared" si="21"/>
        <v>0</v>
      </c>
    </row>
    <row r="1366" spans="14:14">
      <c r="N1366" s="1">
        <f t="shared" si="21"/>
        <v>0</v>
      </c>
    </row>
    <row r="1367" spans="14:14">
      <c r="N1367" s="1">
        <f t="shared" si="21"/>
        <v>0</v>
      </c>
    </row>
    <row r="1368" spans="14:14">
      <c r="N1368" s="1">
        <f t="shared" si="21"/>
        <v>0</v>
      </c>
    </row>
    <row r="1369" spans="14:14">
      <c r="N1369" s="1">
        <f t="shared" si="21"/>
        <v>0</v>
      </c>
    </row>
    <row r="1370" spans="14:14">
      <c r="N1370" s="1">
        <f t="shared" si="21"/>
        <v>0</v>
      </c>
    </row>
    <row r="1371" spans="14:14">
      <c r="N1371" s="1">
        <f t="shared" si="21"/>
        <v>0</v>
      </c>
    </row>
    <row r="1372" spans="14:14">
      <c r="N1372" s="1">
        <f t="shared" si="21"/>
        <v>0</v>
      </c>
    </row>
    <row r="1373" spans="14:14">
      <c r="N1373" s="1">
        <f t="shared" si="21"/>
        <v>0</v>
      </c>
    </row>
    <row r="1374" spans="14:14">
      <c r="N1374" s="1">
        <f t="shared" si="21"/>
        <v>0</v>
      </c>
    </row>
    <row r="1375" spans="14:14">
      <c r="N1375" s="1">
        <f t="shared" si="21"/>
        <v>0</v>
      </c>
    </row>
    <row r="1376" spans="14:14">
      <c r="N1376" s="1">
        <f t="shared" si="21"/>
        <v>0</v>
      </c>
    </row>
    <row r="1377" spans="14:14">
      <c r="N1377" s="1">
        <f t="shared" si="21"/>
        <v>0</v>
      </c>
    </row>
    <row r="1378" spans="14:14">
      <c r="N1378" s="1">
        <f t="shared" si="21"/>
        <v>0</v>
      </c>
    </row>
    <row r="1379" spans="14:14">
      <c r="N1379" s="1">
        <f t="shared" si="21"/>
        <v>0</v>
      </c>
    </row>
    <row r="1380" spans="14:14">
      <c r="N1380" s="1">
        <f t="shared" si="21"/>
        <v>0</v>
      </c>
    </row>
    <row r="1381" spans="14:14">
      <c r="N1381" s="1">
        <f t="shared" si="21"/>
        <v>0</v>
      </c>
    </row>
    <row r="1382" spans="14:14">
      <c r="N1382" s="1">
        <f t="shared" si="21"/>
        <v>0</v>
      </c>
    </row>
    <row r="1383" spans="14:14">
      <c r="N1383" s="1">
        <f t="shared" si="21"/>
        <v>0</v>
      </c>
    </row>
    <row r="1384" spans="14:14">
      <c r="N1384" s="1">
        <f t="shared" si="21"/>
        <v>0</v>
      </c>
    </row>
    <row r="1385" spans="14:14">
      <c r="N1385" s="1">
        <f t="shared" si="21"/>
        <v>0</v>
      </c>
    </row>
    <row r="1386" spans="14:14">
      <c r="N1386" s="1">
        <f t="shared" si="21"/>
        <v>0</v>
      </c>
    </row>
    <row r="1387" spans="14:14">
      <c r="N1387" s="1">
        <f t="shared" si="21"/>
        <v>0</v>
      </c>
    </row>
    <row r="1388" spans="14:14">
      <c r="N1388" s="1">
        <f t="shared" si="21"/>
        <v>0</v>
      </c>
    </row>
    <row r="1389" spans="14:14">
      <c r="N1389" s="1">
        <f t="shared" si="21"/>
        <v>0</v>
      </c>
    </row>
    <row r="1390" spans="14:14">
      <c r="N1390" s="1">
        <f t="shared" si="21"/>
        <v>0</v>
      </c>
    </row>
    <row r="1391" spans="14:14">
      <c r="N1391" s="1">
        <f t="shared" si="21"/>
        <v>0</v>
      </c>
    </row>
    <row r="1392" spans="14:14">
      <c r="N1392" s="1">
        <f t="shared" si="21"/>
        <v>0</v>
      </c>
    </row>
    <row r="1393" spans="14:14">
      <c r="N1393" s="1">
        <f t="shared" si="21"/>
        <v>0</v>
      </c>
    </row>
    <row r="1394" spans="14:14">
      <c r="N1394" s="1">
        <f t="shared" si="21"/>
        <v>0</v>
      </c>
    </row>
    <row r="1395" spans="14:14">
      <c r="N1395" s="1">
        <f t="shared" si="21"/>
        <v>0</v>
      </c>
    </row>
    <row r="1396" spans="14:14">
      <c r="N1396" s="1">
        <f t="shared" si="21"/>
        <v>0</v>
      </c>
    </row>
    <row r="1397" spans="14:14">
      <c r="N1397" s="1">
        <f t="shared" si="21"/>
        <v>0</v>
      </c>
    </row>
    <row r="1398" spans="14:14">
      <c r="N1398" s="1">
        <f t="shared" si="21"/>
        <v>0</v>
      </c>
    </row>
    <row r="1399" spans="14:14">
      <c r="N1399" s="1">
        <f t="shared" si="21"/>
        <v>0</v>
      </c>
    </row>
    <row r="1400" spans="14:14">
      <c r="N1400" s="1">
        <f t="shared" si="21"/>
        <v>0</v>
      </c>
    </row>
    <row r="1401" spans="14:14">
      <c r="N1401" s="1">
        <f t="shared" si="21"/>
        <v>0</v>
      </c>
    </row>
    <row r="1402" spans="14:14">
      <c r="N1402" s="1">
        <f t="shared" si="21"/>
        <v>0</v>
      </c>
    </row>
    <row r="1403" spans="14:14">
      <c r="N1403" s="1">
        <f t="shared" si="21"/>
        <v>0</v>
      </c>
    </row>
    <row r="1404" spans="14:14">
      <c r="N1404" s="1">
        <f t="shared" si="21"/>
        <v>0</v>
      </c>
    </row>
    <row r="1405" spans="14:14">
      <c r="N1405" s="1">
        <f t="shared" si="21"/>
        <v>0</v>
      </c>
    </row>
    <row r="1406" spans="14:14">
      <c r="N1406" s="1">
        <f t="shared" si="21"/>
        <v>0</v>
      </c>
    </row>
    <row r="1407" spans="14:14">
      <c r="N1407" s="1">
        <f t="shared" si="21"/>
        <v>0</v>
      </c>
    </row>
    <row r="1408" spans="14:14">
      <c r="N1408" s="1">
        <f t="shared" si="21"/>
        <v>0</v>
      </c>
    </row>
    <row r="1409" spans="14:14">
      <c r="N1409" s="1">
        <f t="shared" si="21"/>
        <v>0</v>
      </c>
    </row>
    <row r="1410" spans="14:14">
      <c r="N1410" s="1">
        <f t="shared" ref="N1410:N1473" si="22">SUM(J1410:M1410)</f>
        <v>0</v>
      </c>
    </row>
    <row r="1411" spans="14:14">
      <c r="N1411" s="1">
        <f t="shared" si="22"/>
        <v>0</v>
      </c>
    </row>
    <row r="1412" spans="14:14">
      <c r="N1412" s="1">
        <f t="shared" si="22"/>
        <v>0</v>
      </c>
    </row>
    <row r="1413" spans="14:14">
      <c r="N1413" s="1">
        <f t="shared" si="22"/>
        <v>0</v>
      </c>
    </row>
    <row r="1414" spans="14:14">
      <c r="N1414" s="1">
        <f t="shared" si="22"/>
        <v>0</v>
      </c>
    </row>
    <row r="1415" spans="14:14">
      <c r="N1415" s="1">
        <f t="shared" si="22"/>
        <v>0</v>
      </c>
    </row>
    <row r="1416" spans="14:14">
      <c r="N1416" s="1">
        <f t="shared" si="22"/>
        <v>0</v>
      </c>
    </row>
    <row r="1417" spans="14:14">
      <c r="N1417" s="1">
        <f t="shared" si="22"/>
        <v>0</v>
      </c>
    </row>
    <row r="1418" spans="14:14">
      <c r="N1418" s="1">
        <f t="shared" si="22"/>
        <v>0</v>
      </c>
    </row>
    <row r="1419" spans="14:14">
      <c r="N1419" s="1">
        <f t="shared" si="22"/>
        <v>0</v>
      </c>
    </row>
    <row r="1420" spans="14:14">
      <c r="N1420" s="1">
        <f t="shared" si="22"/>
        <v>0</v>
      </c>
    </row>
    <row r="1421" spans="14:14">
      <c r="N1421" s="1">
        <f t="shared" si="22"/>
        <v>0</v>
      </c>
    </row>
    <row r="1422" spans="14:14">
      <c r="N1422" s="1">
        <f t="shared" si="22"/>
        <v>0</v>
      </c>
    </row>
    <row r="1423" spans="14:14">
      <c r="N1423" s="1">
        <f t="shared" si="22"/>
        <v>0</v>
      </c>
    </row>
    <row r="1424" spans="14:14">
      <c r="N1424" s="1">
        <f t="shared" si="22"/>
        <v>0</v>
      </c>
    </row>
    <row r="1425" spans="14:14">
      <c r="N1425" s="1">
        <f t="shared" si="22"/>
        <v>0</v>
      </c>
    </row>
    <row r="1426" spans="14:14">
      <c r="N1426" s="1">
        <f t="shared" si="22"/>
        <v>0</v>
      </c>
    </row>
    <row r="1427" spans="14:14">
      <c r="N1427" s="1">
        <f t="shared" si="22"/>
        <v>0</v>
      </c>
    </row>
    <row r="1428" spans="14:14">
      <c r="N1428" s="1">
        <f t="shared" si="22"/>
        <v>0</v>
      </c>
    </row>
    <row r="1429" spans="14:14">
      <c r="N1429" s="1">
        <f t="shared" si="22"/>
        <v>0</v>
      </c>
    </row>
    <row r="1430" spans="14:14">
      <c r="N1430" s="1">
        <f t="shared" si="22"/>
        <v>0</v>
      </c>
    </row>
    <row r="1431" spans="14:14">
      <c r="N1431" s="1">
        <f t="shared" si="22"/>
        <v>0</v>
      </c>
    </row>
    <row r="1432" spans="14:14">
      <c r="N1432" s="1">
        <f t="shared" si="22"/>
        <v>0</v>
      </c>
    </row>
    <row r="1433" spans="14:14">
      <c r="N1433" s="1">
        <f t="shared" si="22"/>
        <v>0</v>
      </c>
    </row>
    <row r="1434" spans="14:14">
      <c r="N1434" s="1">
        <f t="shared" si="22"/>
        <v>0</v>
      </c>
    </row>
    <row r="1435" spans="14:14">
      <c r="N1435" s="1">
        <f t="shared" si="22"/>
        <v>0</v>
      </c>
    </row>
    <row r="1436" spans="14:14">
      <c r="N1436" s="1">
        <f t="shared" si="22"/>
        <v>0</v>
      </c>
    </row>
    <row r="1437" spans="14:14">
      <c r="N1437" s="1">
        <f t="shared" si="22"/>
        <v>0</v>
      </c>
    </row>
    <row r="1438" spans="14:14">
      <c r="N1438" s="1">
        <f t="shared" si="22"/>
        <v>0</v>
      </c>
    </row>
    <row r="1439" spans="14:14">
      <c r="N1439" s="1">
        <f t="shared" si="22"/>
        <v>0</v>
      </c>
    </row>
    <row r="1440" spans="14:14">
      <c r="N1440" s="1">
        <f t="shared" si="22"/>
        <v>0</v>
      </c>
    </row>
    <row r="1441" spans="14:14">
      <c r="N1441" s="1">
        <f t="shared" si="22"/>
        <v>0</v>
      </c>
    </row>
    <row r="1442" spans="14:14">
      <c r="N1442" s="1">
        <f t="shared" si="22"/>
        <v>0</v>
      </c>
    </row>
    <row r="1443" spans="14:14">
      <c r="N1443" s="1">
        <f t="shared" si="22"/>
        <v>0</v>
      </c>
    </row>
    <row r="1444" spans="14:14">
      <c r="N1444" s="1">
        <f t="shared" si="22"/>
        <v>0</v>
      </c>
    </row>
    <row r="1445" spans="14:14">
      <c r="N1445" s="1">
        <f t="shared" si="22"/>
        <v>0</v>
      </c>
    </row>
    <row r="1446" spans="14:14">
      <c r="N1446" s="1">
        <f t="shared" si="22"/>
        <v>0</v>
      </c>
    </row>
    <row r="1447" spans="14:14">
      <c r="N1447" s="1">
        <f t="shared" si="22"/>
        <v>0</v>
      </c>
    </row>
    <row r="1448" spans="14:14">
      <c r="N1448" s="1">
        <f t="shared" si="22"/>
        <v>0</v>
      </c>
    </row>
    <row r="1449" spans="14:14">
      <c r="N1449" s="1">
        <f t="shared" si="22"/>
        <v>0</v>
      </c>
    </row>
    <row r="1450" spans="14:14">
      <c r="N1450" s="1">
        <f t="shared" si="22"/>
        <v>0</v>
      </c>
    </row>
    <row r="1451" spans="14:14">
      <c r="N1451" s="1">
        <f t="shared" si="22"/>
        <v>0</v>
      </c>
    </row>
    <row r="1452" spans="14:14">
      <c r="N1452" s="1">
        <f t="shared" si="22"/>
        <v>0</v>
      </c>
    </row>
    <row r="1453" spans="14:14">
      <c r="N1453" s="1">
        <f t="shared" si="22"/>
        <v>0</v>
      </c>
    </row>
    <row r="1454" spans="14:14">
      <c r="N1454" s="1">
        <f t="shared" si="22"/>
        <v>0</v>
      </c>
    </row>
    <row r="1455" spans="14:14">
      <c r="N1455" s="1">
        <f t="shared" si="22"/>
        <v>0</v>
      </c>
    </row>
    <row r="1456" spans="14:14">
      <c r="N1456" s="1">
        <f t="shared" si="22"/>
        <v>0</v>
      </c>
    </row>
    <row r="1457" spans="14:14">
      <c r="N1457" s="1">
        <f t="shared" si="22"/>
        <v>0</v>
      </c>
    </row>
    <row r="1458" spans="14:14">
      <c r="N1458" s="1">
        <f t="shared" si="22"/>
        <v>0</v>
      </c>
    </row>
    <row r="1459" spans="14:14">
      <c r="N1459" s="1">
        <f t="shared" si="22"/>
        <v>0</v>
      </c>
    </row>
    <row r="1460" spans="14:14">
      <c r="N1460" s="1">
        <f t="shared" si="22"/>
        <v>0</v>
      </c>
    </row>
    <row r="1461" spans="14:14">
      <c r="N1461" s="1">
        <f t="shared" si="22"/>
        <v>0</v>
      </c>
    </row>
    <row r="1462" spans="14:14">
      <c r="N1462" s="1">
        <f t="shared" si="22"/>
        <v>0</v>
      </c>
    </row>
    <row r="1463" spans="14:14">
      <c r="N1463" s="1">
        <f t="shared" si="22"/>
        <v>0</v>
      </c>
    </row>
    <row r="1464" spans="14:14">
      <c r="N1464" s="1">
        <f t="shared" si="22"/>
        <v>0</v>
      </c>
    </row>
    <row r="1465" spans="14:14">
      <c r="N1465" s="1">
        <f t="shared" si="22"/>
        <v>0</v>
      </c>
    </row>
    <row r="1466" spans="14:14">
      <c r="N1466" s="1">
        <f t="shared" si="22"/>
        <v>0</v>
      </c>
    </row>
    <row r="1467" spans="14:14">
      <c r="N1467" s="1">
        <f t="shared" si="22"/>
        <v>0</v>
      </c>
    </row>
    <row r="1468" spans="14:14">
      <c r="N1468" s="1">
        <f t="shared" si="22"/>
        <v>0</v>
      </c>
    </row>
    <row r="1469" spans="14:14">
      <c r="N1469" s="1">
        <f t="shared" si="22"/>
        <v>0</v>
      </c>
    </row>
    <row r="1470" spans="14:14">
      <c r="N1470" s="1">
        <f t="shared" si="22"/>
        <v>0</v>
      </c>
    </row>
    <row r="1471" spans="14:14">
      <c r="N1471" s="1">
        <f t="shared" si="22"/>
        <v>0</v>
      </c>
    </row>
    <row r="1472" spans="14:14">
      <c r="N1472" s="1">
        <f t="shared" si="22"/>
        <v>0</v>
      </c>
    </row>
    <row r="1473" spans="14:14">
      <c r="N1473" s="1">
        <f t="shared" si="22"/>
        <v>0</v>
      </c>
    </row>
    <row r="1474" spans="14:14">
      <c r="N1474" s="1">
        <f t="shared" ref="N1474:N1537" si="23">SUM(J1474:M1474)</f>
        <v>0</v>
      </c>
    </row>
    <row r="1475" spans="14:14">
      <c r="N1475" s="1">
        <f t="shared" si="23"/>
        <v>0</v>
      </c>
    </row>
    <row r="1476" spans="14:14">
      <c r="N1476" s="1">
        <f t="shared" si="23"/>
        <v>0</v>
      </c>
    </row>
    <row r="1477" spans="14:14">
      <c r="N1477" s="1">
        <f t="shared" si="23"/>
        <v>0</v>
      </c>
    </row>
    <row r="1478" spans="14:14">
      <c r="N1478" s="1">
        <f t="shared" si="23"/>
        <v>0</v>
      </c>
    </row>
    <row r="1479" spans="14:14">
      <c r="N1479" s="1">
        <f t="shared" si="23"/>
        <v>0</v>
      </c>
    </row>
    <row r="1480" spans="14:14">
      <c r="N1480" s="1">
        <f t="shared" si="23"/>
        <v>0</v>
      </c>
    </row>
    <row r="1481" spans="14:14">
      <c r="N1481" s="1">
        <f t="shared" si="23"/>
        <v>0</v>
      </c>
    </row>
    <row r="1482" spans="14:14">
      <c r="N1482" s="1">
        <f t="shared" si="23"/>
        <v>0</v>
      </c>
    </row>
    <row r="1483" spans="14:14">
      <c r="N1483" s="1">
        <f t="shared" si="23"/>
        <v>0</v>
      </c>
    </row>
    <row r="1484" spans="14:14">
      <c r="N1484" s="1">
        <f t="shared" si="23"/>
        <v>0</v>
      </c>
    </row>
    <row r="1485" spans="14:14">
      <c r="N1485" s="1">
        <f t="shared" si="23"/>
        <v>0</v>
      </c>
    </row>
    <row r="1486" spans="14:14">
      <c r="N1486" s="1">
        <f t="shared" si="23"/>
        <v>0</v>
      </c>
    </row>
    <row r="1487" spans="14:14">
      <c r="N1487" s="1">
        <f t="shared" si="23"/>
        <v>0</v>
      </c>
    </row>
    <row r="1488" spans="14:14">
      <c r="N1488" s="1">
        <f t="shared" si="23"/>
        <v>0</v>
      </c>
    </row>
    <row r="1489" spans="14:14">
      <c r="N1489" s="1">
        <f t="shared" si="23"/>
        <v>0</v>
      </c>
    </row>
    <row r="1490" spans="14:14">
      <c r="N1490" s="1">
        <f t="shared" si="23"/>
        <v>0</v>
      </c>
    </row>
    <row r="1491" spans="14:14">
      <c r="N1491" s="1">
        <f t="shared" si="23"/>
        <v>0</v>
      </c>
    </row>
    <row r="1492" spans="14:14">
      <c r="N1492" s="1">
        <f t="shared" si="23"/>
        <v>0</v>
      </c>
    </row>
    <row r="1493" spans="14:14">
      <c r="N1493" s="1">
        <f t="shared" si="23"/>
        <v>0</v>
      </c>
    </row>
    <row r="1494" spans="14:14">
      <c r="N1494" s="1">
        <f t="shared" si="23"/>
        <v>0</v>
      </c>
    </row>
    <row r="1495" spans="14:14">
      <c r="N1495" s="1">
        <f t="shared" si="23"/>
        <v>0</v>
      </c>
    </row>
    <row r="1496" spans="14:14">
      <c r="N1496" s="1">
        <f t="shared" si="23"/>
        <v>0</v>
      </c>
    </row>
    <row r="1497" spans="14:14">
      <c r="N1497" s="1">
        <f t="shared" si="23"/>
        <v>0</v>
      </c>
    </row>
    <row r="1498" spans="14:14">
      <c r="N1498" s="1">
        <f t="shared" si="23"/>
        <v>0</v>
      </c>
    </row>
    <row r="1499" spans="14:14">
      <c r="N1499" s="1">
        <f t="shared" si="23"/>
        <v>0</v>
      </c>
    </row>
    <row r="1500" spans="14:14">
      <c r="N1500" s="1">
        <f t="shared" si="23"/>
        <v>0</v>
      </c>
    </row>
    <row r="1501" spans="14:14">
      <c r="N1501" s="1">
        <f t="shared" si="23"/>
        <v>0</v>
      </c>
    </row>
    <row r="1502" spans="14:14">
      <c r="N1502" s="1">
        <f t="shared" si="23"/>
        <v>0</v>
      </c>
    </row>
    <row r="1503" spans="14:14">
      <c r="N1503" s="1">
        <f t="shared" si="23"/>
        <v>0</v>
      </c>
    </row>
    <row r="1504" spans="14:14">
      <c r="N1504" s="1">
        <f t="shared" si="23"/>
        <v>0</v>
      </c>
    </row>
    <row r="1505" spans="14:14">
      <c r="N1505" s="1">
        <f t="shared" si="23"/>
        <v>0</v>
      </c>
    </row>
    <row r="1506" spans="14:14">
      <c r="N1506" s="1">
        <f t="shared" si="23"/>
        <v>0</v>
      </c>
    </row>
    <row r="1507" spans="14:14">
      <c r="N1507" s="1">
        <f t="shared" si="23"/>
        <v>0</v>
      </c>
    </row>
    <row r="1508" spans="14:14">
      <c r="N1508" s="1">
        <f t="shared" si="23"/>
        <v>0</v>
      </c>
    </row>
    <row r="1509" spans="14:14">
      <c r="N1509" s="1">
        <f t="shared" si="23"/>
        <v>0</v>
      </c>
    </row>
    <row r="1510" spans="14:14">
      <c r="N1510" s="1">
        <f t="shared" si="23"/>
        <v>0</v>
      </c>
    </row>
    <row r="1511" spans="14:14">
      <c r="N1511" s="1">
        <f t="shared" si="23"/>
        <v>0</v>
      </c>
    </row>
    <row r="1512" spans="14:14">
      <c r="N1512" s="1">
        <f t="shared" si="23"/>
        <v>0</v>
      </c>
    </row>
    <row r="1513" spans="14:14">
      <c r="N1513" s="1">
        <f t="shared" si="23"/>
        <v>0</v>
      </c>
    </row>
    <row r="1514" spans="14:14">
      <c r="N1514" s="1">
        <f t="shared" si="23"/>
        <v>0</v>
      </c>
    </row>
    <row r="1515" spans="14:14">
      <c r="N1515" s="1">
        <f t="shared" si="23"/>
        <v>0</v>
      </c>
    </row>
    <row r="1516" spans="14:14">
      <c r="N1516" s="1">
        <f t="shared" si="23"/>
        <v>0</v>
      </c>
    </row>
    <row r="1517" spans="14:14">
      <c r="N1517" s="1">
        <f t="shared" si="23"/>
        <v>0</v>
      </c>
    </row>
    <row r="1518" spans="14:14">
      <c r="N1518" s="1">
        <f t="shared" si="23"/>
        <v>0</v>
      </c>
    </row>
    <row r="1519" spans="14:14">
      <c r="N1519" s="1">
        <f t="shared" si="23"/>
        <v>0</v>
      </c>
    </row>
    <row r="1520" spans="14:14">
      <c r="N1520" s="1">
        <f t="shared" si="23"/>
        <v>0</v>
      </c>
    </row>
    <row r="1521" spans="14:14">
      <c r="N1521" s="1">
        <f t="shared" si="23"/>
        <v>0</v>
      </c>
    </row>
    <row r="1522" spans="14:14">
      <c r="N1522" s="1">
        <f t="shared" si="23"/>
        <v>0</v>
      </c>
    </row>
    <row r="1523" spans="14:14">
      <c r="N1523" s="1">
        <f t="shared" si="23"/>
        <v>0</v>
      </c>
    </row>
    <row r="1524" spans="14:14">
      <c r="N1524" s="1">
        <f t="shared" si="23"/>
        <v>0</v>
      </c>
    </row>
    <row r="1525" spans="14:14">
      <c r="N1525" s="1">
        <f t="shared" si="23"/>
        <v>0</v>
      </c>
    </row>
    <row r="1526" spans="14:14">
      <c r="N1526" s="1">
        <f t="shared" si="23"/>
        <v>0</v>
      </c>
    </row>
    <row r="1527" spans="14:14">
      <c r="N1527" s="1">
        <f t="shared" si="23"/>
        <v>0</v>
      </c>
    </row>
    <row r="1528" spans="14:14">
      <c r="N1528" s="1">
        <f t="shared" si="23"/>
        <v>0</v>
      </c>
    </row>
    <row r="1529" spans="14:14">
      <c r="N1529" s="1">
        <f t="shared" si="23"/>
        <v>0</v>
      </c>
    </row>
    <row r="1530" spans="14:14">
      <c r="N1530" s="1">
        <f t="shared" si="23"/>
        <v>0</v>
      </c>
    </row>
    <row r="1531" spans="14:14">
      <c r="N1531" s="1">
        <f t="shared" si="23"/>
        <v>0</v>
      </c>
    </row>
    <row r="1532" spans="14:14">
      <c r="N1532" s="1">
        <f t="shared" si="23"/>
        <v>0</v>
      </c>
    </row>
    <row r="1533" spans="14:14">
      <c r="N1533" s="1">
        <f t="shared" si="23"/>
        <v>0</v>
      </c>
    </row>
    <row r="1534" spans="14:14">
      <c r="N1534" s="1">
        <f t="shared" si="23"/>
        <v>0</v>
      </c>
    </row>
    <row r="1535" spans="14:14">
      <c r="N1535" s="1">
        <f t="shared" si="23"/>
        <v>0</v>
      </c>
    </row>
    <row r="1536" spans="14:14">
      <c r="N1536" s="1">
        <f t="shared" si="23"/>
        <v>0</v>
      </c>
    </row>
    <row r="1537" spans="14:14">
      <c r="N1537" s="1">
        <f t="shared" si="23"/>
        <v>0</v>
      </c>
    </row>
    <row r="1538" spans="14:14">
      <c r="N1538" s="1">
        <f t="shared" ref="N1538:N1601" si="24">SUM(J1538:M1538)</f>
        <v>0</v>
      </c>
    </row>
    <row r="1539" spans="14:14">
      <c r="N1539" s="1">
        <f t="shared" si="24"/>
        <v>0</v>
      </c>
    </row>
    <row r="1540" spans="14:14">
      <c r="N1540" s="1">
        <f t="shared" si="24"/>
        <v>0</v>
      </c>
    </row>
    <row r="1541" spans="14:14">
      <c r="N1541" s="1">
        <f t="shared" si="24"/>
        <v>0</v>
      </c>
    </row>
    <row r="1542" spans="14:14">
      <c r="N1542" s="1">
        <f t="shared" si="24"/>
        <v>0</v>
      </c>
    </row>
    <row r="1543" spans="14:14">
      <c r="N1543" s="1">
        <f t="shared" si="24"/>
        <v>0</v>
      </c>
    </row>
    <row r="1544" spans="14:14">
      <c r="N1544" s="1">
        <f t="shared" si="24"/>
        <v>0</v>
      </c>
    </row>
    <row r="1545" spans="14:14">
      <c r="N1545" s="1">
        <f t="shared" si="24"/>
        <v>0</v>
      </c>
    </row>
    <row r="1546" spans="14:14">
      <c r="N1546" s="1">
        <f t="shared" si="24"/>
        <v>0</v>
      </c>
    </row>
    <row r="1547" spans="14:14">
      <c r="N1547" s="1">
        <f t="shared" si="24"/>
        <v>0</v>
      </c>
    </row>
    <row r="1548" spans="14:14">
      <c r="N1548" s="1">
        <f t="shared" si="24"/>
        <v>0</v>
      </c>
    </row>
    <row r="1549" spans="14:14">
      <c r="N1549" s="1">
        <f t="shared" si="24"/>
        <v>0</v>
      </c>
    </row>
    <row r="1550" spans="14:14">
      <c r="N1550" s="1">
        <f t="shared" si="24"/>
        <v>0</v>
      </c>
    </row>
    <row r="1551" spans="14:14">
      <c r="N1551" s="1">
        <f t="shared" si="24"/>
        <v>0</v>
      </c>
    </row>
    <row r="1552" spans="14:14">
      <c r="N1552" s="1">
        <f t="shared" si="24"/>
        <v>0</v>
      </c>
    </row>
    <row r="1553" spans="14:14">
      <c r="N1553" s="1">
        <f t="shared" si="24"/>
        <v>0</v>
      </c>
    </row>
    <row r="1554" spans="14:14">
      <c r="N1554" s="1">
        <f t="shared" si="24"/>
        <v>0</v>
      </c>
    </row>
    <row r="1555" spans="14:14">
      <c r="N1555" s="1">
        <f t="shared" si="24"/>
        <v>0</v>
      </c>
    </row>
    <row r="1556" spans="14:14">
      <c r="N1556" s="1">
        <f t="shared" si="24"/>
        <v>0</v>
      </c>
    </row>
    <row r="1557" spans="14:14">
      <c r="N1557" s="1">
        <f t="shared" si="24"/>
        <v>0</v>
      </c>
    </row>
    <row r="1558" spans="14:14">
      <c r="N1558" s="1">
        <f t="shared" si="24"/>
        <v>0</v>
      </c>
    </row>
    <row r="1559" spans="14:14">
      <c r="N1559" s="1">
        <f t="shared" si="24"/>
        <v>0</v>
      </c>
    </row>
    <row r="1560" spans="14:14">
      <c r="N1560" s="1">
        <f t="shared" si="24"/>
        <v>0</v>
      </c>
    </row>
    <row r="1561" spans="14:14">
      <c r="N1561" s="1">
        <f t="shared" si="24"/>
        <v>0</v>
      </c>
    </row>
    <row r="1562" spans="14:14">
      <c r="N1562" s="1">
        <f t="shared" si="24"/>
        <v>0</v>
      </c>
    </row>
    <row r="1563" spans="14:14">
      <c r="N1563" s="1">
        <f t="shared" si="24"/>
        <v>0</v>
      </c>
    </row>
    <row r="1564" spans="14:14">
      <c r="N1564" s="1">
        <f t="shared" si="24"/>
        <v>0</v>
      </c>
    </row>
    <row r="1565" spans="14:14">
      <c r="N1565" s="1">
        <f t="shared" si="24"/>
        <v>0</v>
      </c>
    </row>
    <row r="1566" spans="14:14">
      <c r="N1566" s="1">
        <f t="shared" si="24"/>
        <v>0</v>
      </c>
    </row>
    <row r="1567" spans="14:14">
      <c r="N1567" s="1">
        <f t="shared" si="24"/>
        <v>0</v>
      </c>
    </row>
    <row r="1568" spans="14:14">
      <c r="N1568" s="1">
        <f t="shared" si="24"/>
        <v>0</v>
      </c>
    </row>
    <row r="1569" spans="14:14">
      <c r="N1569" s="1">
        <f t="shared" si="24"/>
        <v>0</v>
      </c>
    </row>
    <row r="1570" spans="14:14">
      <c r="N1570" s="1">
        <f t="shared" si="24"/>
        <v>0</v>
      </c>
    </row>
    <row r="1571" spans="14:14">
      <c r="N1571" s="1">
        <f t="shared" si="24"/>
        <v>0</v>
      </c>
    </row>
    <row r="1572" spans="14:14">
      <c r="N1572" s="1">
        <f t="shared" si="24"/>
        <v>0</v>
      </c>
    </row>
    <row r="1573" spans="14:14">
      <c r="N1573" s="1">
        <f t="shared" si="24"/>
        <v>0</v>
      </c>
    </row>
    <row r="1574" spans="14:14">
      <c r="N1574" s="1">
        <f t="shared" si="24"/>
        <v>0</v>
      </c>
    </row>
    <row r="1575" spans="14:14">
      <c r="N1575" s="1">
        <f t="shared" si="24"/>
        <v>0</v>
      </c>
    </row>
    <row r="1576" spans="14:14">
      <c r="N1576" s="1">
        <f t="shared" si="24"/>
        <v>0</v>
      </c>
    </row>
    <row r="1577" spans="14:14">
      <c r="N1577" s="1">
        <f t="shared" si="24"/>
        <v>0</v>
      </c>
    </row>
    <row r="1578" spans="14:14">
      <c r="N1578" s="1">
        <f t="shared" si="24"/>
        <v>0</v>
      </c>
    </row>
    <row r="1579" spans="14:14">
      <c r="N1579" s="1">
        <f t="shared" si="24"/>
        <v>0</v>
      </c>
    </row>
    <row r="1580" spans="14:14">
      <c r="N1580" s="1">
        <f t="shared" si="24"/>
        <v>0</v>
      </c>
    </row>
    <row r="1581" spans="14:14">
      <c r="N1581" s="1">
        <f t="shared" si="24"/>
        <v>0</v>
      </c>
    </row>
    <row r="1582" spans="14:14">
      <c r="N1582" s="1">
        <f t="shared" si="24"/>
        <v>0</v>
      </c>
    </row>
    <row r="1583" spans="14:14">
      <c r="N1583" s="1">
        <f t="shared" si="24"/>
        <v>0</v>
      </c>
    </row>
    <row r="1584" spans="14:14">
      <c r="N1584" s="1">
        <f t="shared" si="24"/>
        <v>0</v>
      </c>
    </row>
    <row r="1585" spans="14:14">
      <c r="N1585" s="1">
        <f t="shared" si="24"/>
        <v>0</v>
      </c>
    </row>
    <row r="1586" spans="14:14">
      <c r="N1586" s="1">
        <f t="shared" si="24"/>
        <v>0</v>
      </c>
    </row>
    <row r="1587" spans="14:14">
      <c r="N1587" s="1">
        <f t="shared" si="24"/>
        <v>0</v>
      </c>
    </row>
    <row r="1588" spans="14:14">
      <c r="N1588" s="1">
        <f t="shared" si="24"/>
        <v>0</v>
      </c>
    </row>
    <row r="1589" spans="14:14">
      <c r="N1589" s="1">
        <f t="shared" si="24"/>
        <v>0</v>
      </c>
    </row>
    <row r="1590" spans="14:14">
      <c r="N1590" s="1">
        <f t="shared" si="24"/>
        <v>0</v>
      </c>
    </row>
    <row r="1591" spans="14:14">
      <c r="N1591" s="1">
        <f t="shared" si="24"/>
        <v>0</v>
      </c>
    </row>
    <row r="1592" spans="14:14">
      <c r="N1592" s="1">
        <f t="shared" si="24"/>
        <v>0</v>
      </c>
    </row>
    <row r="1593" spans="14:14">
      <c r="N1593" s="1">
        <f t="shared" si="24"/>
        <v>0</v>
      </c>
    </row>
    <row r="1594" spans="14:14">
      <c r="N1594" s="1">
        <f t="shared" si="24"/>
        <v>0</v>
      </c>
    </row>
    <row r="1595" spans="14:14">
      <c r="N1595" s="1">
        <f t="shared" si="24"/>
        <v>0</v>
      </c>
    </row>
    <row r="1596" spans="14:14">
      <c r="N1596" s="1">
        <f t="shared" si="24"/>
        <v>0</v>
      </c>
    </row>
    <row r="1597" spans="14:14">
      <c r="N1597" s="1">
        <f t="shared" si="24"/>
        <v>0</v>
      </c>
    </row>
    <row r="1598" spans="14:14">
      <c r="N1598" s="1">
        <f t="shared" si="24"/>
        <v>0</v>
      </c>
    </row>
    <row r="1599" spans="14:14">
      <c r="N1599" s="1">
        <f t="shared" si="24"/>
        <v>0</v>
      </c>
    </row>
    <row r="1600" spans="14:14">
      <c r="N1600" s="1">
        <f t="shared" si="24"/>
        <v>0</v>
      </c>
    </row>
    <row r="1601" spans="14:14">
      <c r="N1601" s="1">
        <f t="shared" si="24"/>
        <v>0</v>
      </c>
    </row>
    <row r="1602" spans="14:14">
      <c r="N1602" s="1">
        <f t="shared" ref="N1602:N1665" si="25">SUM(J1602:M1602)</f>
        <v>0</v>
      </c>
    </row>
    <row r="1603" spans="14:14">
      <c r="N1603" s="1">
        <f t="shared" si="25"/>
        <v>0</v>
      </c>
    </row>
    <row r="1604" spans="14:14">
      <c r="N1604" s="1">
        <f t="shared" si="25"/>
        <v>0</v>
      </c>
    </row>
    <row r="1605" spans="14:14">
      <c r="N1605" s="1">
        <f t="shared" si="25"/>
        <v>0</v>
      </c>
    </row>
    <row r="1606" spans="14:14">
      <c r="N1606" s="1">
        <f t="shared" si="25"/>
        <v>0</v>
      </c>
    </row>
    <row r="1607" spans="14:14">
      <c r="N1607" s="1">
        <f t="shared" si="25"/>
        <v>0</v>
      </c>
    </row>
    <row r="1608" spans="14:14">
      <c r="N1608" s="1">
        <f t="shared" si="25"/>
        <v>0</v>
      </c>
    </row>
    <row r="1609" spans="14:14">
      <c r="N1609" s="1">
        <f t="shared" si="25"/>
        <v>0</v>
      </c>
    </row>
    <row r="1610" spans="14:14">
      <c r="N1610" s="1">
        <f t="shared" si="25"/>
        <v>0</v>
      </c>
    </row>
    <row r="1611" spans="14:14">
      <c r="N1611" s="1">
        <f t="shared" si="25"/>
        <v>0</v>
      </c>
    </row>
    <row r="1612" spans="14:14">
      <c r="N1612" s="1">
        <f t="shared" si="25"/>
        <v>0</v>
      </c>
    </row>
    <row r="1613" spans="14:14">
      <c r="N1613" s="1">
        <f t="shared" si="25"/>
        <v>0</v>
      </c>
    </row>
    <row r="1614" spans="14:14">
      <c r="N1614" s="1">
        <f t="shared" si="25"/>
        <v>0</v>
      </c>
    </row>
    <row r="1615" spans="14:14">
      <c r="N1615" s="1">
        <f t="shared" si="25"/>
        <v>0</v>
      </c>
    </row>
    <row r="1616" spans="14:14">
      <c r="N1616" s="1">
        <f t="shared" si="25"/>
        <v>0</v>
      </c>
    </row>
    <row r="1617" spans="14:14">
      <c r="N1617" s="1">
        <f t="shared" si="25"/>
        <v>0</v>
      </c>
    </row>
    <row r="1618" spans="14:14">
      <c r="N1618" s="1">
        <f t="shared" si="25"/>
        <v>0</v>
      </c>
    </row>
    <row r="1619" spans="14:14">
      <c r="N1619" s="1">
        <f t="shared" si="25"/>
        <v>0</v>
      </c>
    </row>
    <row r="1620" spans="14:14">
      <c r="N1620" s="1">
        <f t="shared" si="25"/>
        <v>0</v>
      </c>
    </row>
    <row r="1621" spans="14:14">
      <c r="N1621" s="1">
        <f t="shared" si="25"/>
        <v>0</v>
      </c>
    </row>
    <row r="1622" spans="14:14">
      <c r="N1622" s="1">
        <f t="shared" si="25"/>
        <v>0</v>
      </c>
    </row>
    <row r="1623" spans="14:14">
      <c r="N1623" s="1">
        <f t="shared" si="25"/>
        <v>0</v>
      </c>
    </row>
    <row r="1624" spans="14:14">
      <c r="N1624" s="1">
        <f t="shared" si="25"/>
        <v>0</v>
      </c>
    </row>
    <row r="1625" spans="14:14">
      <c r="N1625" s="1">
        <f t="shared" si="25"/>
        <v>0</v>
      </c>
    </row>
    <row r="1626" spans="14:14">
      <c r="N1626" s="1">
        <f t="shared" si="25"/>
        <v>0</v>
      </c>
    </row>
    <row r="1627" spans="14:14">
      <c r="N1627" s="1">
        <f t="shared" si="25"/>
        <v>0</v>
      </c>
    </row>
    <row r="1628" spans="14:14">
      <c r="N1628" s="1">
        <f t="shared" si="25"/>
        <v>0</v>
      </c>
    </row>
    <row r="1629" spans="14:14">
      <c r="N1629" s="1">
        <f t="shared" si="25"/>
        <v>0</v>
      </c>
    </row>
    <row r="1630" spans="14:14">
      <c r="N1630" s="1">
        <f t="shared" si="25"/>
        <v>0</v>
      </c>
    </row>
    <row r="1631" spans="14:14">
      <c r="N1631" s="1">
        <f t="shared" si="25"/>
        <v>0</v>
      </c>
    </row>
    <row r="1632" spans="14:14">
      <c r="N1632" s="1">
        <f t="shared" si="25"/>
        <v>0</v>
      </c>
    </row>
    <row r="1633" spans="14:14">
      <c r="N1633" s="1">
        <f t="shared" si="25"/>
        <v>0</v>
      </c>
    </row>
    <row r="1634" spans="14:14">
      <c r="N1634" s="1">
        <f t="shared" si="25"/>
        <v>0</v>
      </c>
    </row>
    <row r="1635" spans="14:14">
      <c r="N1635" s="1">
        <f t="shared" si="25"/>
        <v>0</v>
      </c>
    </row>
    <row r="1636" spans="14:14">
      <c r="N1636" s="1">
        <f t="shared" si="25"/>
        <v>0</v>
      </c>
    </row>
    <row r="1637" spans="14:14">
      <c r="N1637" s="1">
        <f t="shared" si="25"/>
        <v>0</v>
      </c>
    </row>
    <row r="1638" spans="14:14">
      <c r="N1638" s="1">
        <f t="shared" si="25"/>
        <v>0</v>
      </c>
    </row>
    <row r="1639" spans="14:14">
      <c r="N1639" s="1">
        <f t="shared" si="25"/>
        <v>0</v>
      </c>
    </row>
    <row r="1640" spans="14:14">
      <c r="N1640" s="1">
        <f t="shared" si="25"/>
        <v>0</v>
      </c>
    </row>
    <row r="1641" spans="14:14">
      <c r="N1641" s="1">
        <f t="shared" si="25"/>
        <v>0</v>
      </c>
    </row>
    <row r="1642" spans="14:14">
      <c r="N1642" s="1">
        <f t="shared" si="25"/>
        <v>0</v>
      </c>
    </row>
    <row r="1643" spans="14:14">
      <c r="N1643" s="1">
        <f t="shared" si="25"/>
        <v>0</v>
      </c>
    </row>
    <row r="1644" spans="14:14">
      <c r="N1644" s="1">
        <f t="shared" si="25"/>
        <v>0</v>
      </c>
    </row>
    <row r="1645" spans="14:14">
      <c r="N1645" s="1">
        <f t="shared" si="25"/>
        <v>0</v>
      </c>
    </row>
    <row r="1646" spans="14:14">
      <c r="N1646" s="1">
        <f t="shared" si="25"/>
        <v>0</v>
      </c>
    </row>
    <row r="1647" spans="14:14">
      <c r="N1647" s="1">
        <f t="shared" si="25"/>
        <v>0</v>
      </c>
    </row>
    <row r="1648" spans="14:14">
      <c r="N1648" s="1">
        <f t="shared" si="25"/>
        <v>0</v>
      </c>
    </row>
    <row r="1649" spans="14:14">
      <c r="N1649" s="1">
        <f t="shared" si="25"/>
        <v>0</v>
      </c>
    </row>
    <row r="1650" spans="14:14">
      <c r="N1650" s="1">
        <f t="shared" si="25"/>
        <v>0</v>
      </c>
    </row>
    <row r="1651" spans="14:14">
      <c r="N1651" s="1">
        <f t="shared" si="25"/>
        <v>0</v>
      </c>
    </row>
    <row r="1652" spans="14:14">
      <c r="N1652" s="1">
        <f t="shared" si="25"/>
        <v>0</v>
      </c>
    </row>
    <row r="1653" spans="14:14">
      <c r="N1653" s="1">
        <f t="shared" si="25"/>
        <v>0</v>
      </c>
    </row>
    <row r="1654" spans="14:14">
      <c r="N1654" s="1">
        <f t="shared" si="25"/>
        <v>0</v>
      </c>
    </row>
    <row r="1655" spans="14:14">
      <c r="N1655" s="1">
        <f t="shared" si="25"/>
        <v>0</v>
      </c>
    </row>
    <row r="1656" spans="14:14">
      <c r="N1656" s="1">
        <f t="shared" si="25"/>
        <v>0</v>
      </c>
    </row>
    <row r="1657" spans="14:14">
      <c r="N1657" s="1">
        <f t="shared" si="25"/>
        <v>0</v>
      </c>
    </row>
    <row r="1658" spans="14:14">
      <c r="N1658" s="1">
        <f t="shared" si="25"/>
        <v>0</v>
      </c>
    </row>
    <row r="1659" spans="14:14">
      <c r="N1659" s="1">
        <f t="shared" si="25"/>
        <v>0</v>
      </c>
    </row>
    <row r="1660" spans="14:14">
      <c r="N1660" s="1">
        <f t="shared" si="25"/>
        <v>0</v>
      </c>
    </row>
    <row r="1661" spans="14:14">
      <c r="N1661" s="1">
        <f t="shared" si="25"/>
        <v>0</v>
      </c>
    </row>
    <row r="1662" spans="14:14">
      <c r="N1662" s="1">
        <f t="shared" si="25"/>
        <v>0</v>
      </c>
    </row>
    <row r="1663" spans="14:14">
      <c r="N1663" s="1">
        <f t="shared" si="25"/>
        <v>0</v>
      </c>
    </row>
    <row r="1664" spans="14:14">
      <c r="N1664" s="1">
        <f t="shared" si="25"/>
        <v>0</v>
      </c>
    </row>
    <row r="1665" spans="14:14">
      <c r="N1665" s="1">
        <f t="shared" si="25"/>
        <v>0</v>
      </c>
    </row>
    <row r="1666" spans="14:14">
      <c r="N1666" s="1">
        <f t="shared" ref="N1666:N1729" si="26">SUM(J1666:M1666)</f>
        <v>0</v>
      </c>
    </row>
    <row r="1667" spans="14:14">
      <c r="N1667" s="1">
        <f t="shared" si="26"/>
        <v>0</v>
      </c>
    </row>
    <row r="1668" spans="14:14">
      <c r="N1668" s="1">
        <f t="shared" si="26"/>
        <v>0</v>
      </c>
    </row>
    <row r="1669" spans="14:14">
      <c r="N1669" s="1">
        <f t="shared" si="26"/>
        <v>0</v>
      </c>
    </row>
    <row r="1670" spans="14:14">
      <c r="N1670" s="1">
        <f t="shared" si="26"/>
        <v>0</v>
      </c>
    </row>
    <row r="1671" spans="14:14">
      <c r="N1671" s="1">
        <f t="shared" si="26"/>
        <v>0</v>
      </c>
    </row>
    <row r="1672" spans="14:14">
      <c r="N1672" s="1">
        <f t="shared" si="26"/>
        <v>0</v>
      </c>
    </row>
    <row r="1673" spans="14:14">
      <c r="N1673" s="1">
        <f t="shared" si="26"/>
        <v>0</v>
      </c>
    </row>
    <row r="1674" spans="14:14">
      <c r="N1674" s="1">
        <f t="shared" si="26"/>
        <v>0</v>
      </c>
    </row>
    <row r="1675" spans="14:14">
      <c r="N1675" s="1">
        <f t="shared" si="26"/>
        <v>0</v>
      </c>
    </row>
    <row r="1676" spans="14:14">
      <c r="N1676" s="1">
        <f t="shared" si="26"/>
        <v>0</v>
      </c>
    </row>
    <row r="1677" spans="14:14">
      <c r="N1677" s="1">
        <f t="shared" si="26"/>
        <v>0</v>
      </c>
    </row>
    <row r="1678" spans="14:14">
      <c r="N1678" s="1">
        <f t="shared" si="26"/>
        <v>0</v>
      </c>
    </row>
    <row r="1679" spans="14:14">
      <c r="N1679" s="1">
        <f t="shared" si="26"/>
        <v>0</v>
      </c>
    </row>
    <row r="1680" spans="14:14">
      <c r="N1680" s="1">
        <f t="shared" si="26"/>
        <v>0</v>
      </c>
    </row>
    <row r="1681" spans="14:14">
      <c r="N1681" s="1">
        <f t="shared" si="26"/>
        <v>0</v>
      </c>
    </row>
    <row r="1682" spans="14:14">
      <c r="N1682" s="1">
        <f t="shared" si="26"/>
        <v>0</v>
      </c>
    </row>
    <row r="1683" spans="14:14">
      <c r="N1683" s="1">
        <f t="shared" si="26"/>
        <v>0</v>
      </c>
    </row>
    <row r="1684" spans="14:14">
      <c r="N1684" s="1">
        <f t="shared" si="26"/>
        <v>0</v>
      </c>
    </row>
    <row r="1685" spans="14:14">
      <c r="N1685" s="1">
        <f t="shared" si="26"/>
        <v>0</v>
      </c>
    </row>
    <row r="1686" spans="14:14">
      <c r="N1686" s="1">
        <f t="shared" si="26"/>
        <v>0</v>
      </c>
    </row>
    <row r="1687" spans="14:14">
      <c r="N1687" s="1">
        <f t="shared" si="26"/>
        <v>0</v>
      </c>
    </row>
    <row r="1688" spans="14:14">
      <c r="N1688" s="1">
        <f t="shared" si="26"/>
        <v>0</v>
      </c>
    </row>
    <row r="1689" spans="14:14">
      <c r="N1689" s="1">
        <f t="shared" si="26"/>
        <v>0</v>
      </c>
    </row>
    <row r="1690" spans="14:14">
      <c r="N1690" s="1">
        <f t="shared" si="26"/>
        <v>0</v>
      </c>
    </row>
    <row r="1691" spans="14:14">
      <c r="N1691" s="1">
        <f t="shared" si="26"/>
        <v>0</v>
      </c>
    </row>
    <row r="1692" spans="14:14">
      <c r="N1692" s="1">
        <f t="shared" si="26"/>
        <v>0</v>
      </c>
    </row>
    <row r="1693" spans="14:14">
      <c r="N1693" s="1">
        <f t="shared" si="26"/>
        <v>0</v>
      </c>
    </row>
    <row r="1694" spans="14:14">
      <c r="N1694" s="1">
        <f t="shared" si="26"/>
        <v>0</v>
      </c>
    </row>
    <row r="1695" spans="14:14">
      <c r="N1695" s="1">
        <f t="shared" si="26"/>
        <v>0</v>
      </c>
    </row>
    <row r="1696" spans="14:14">
      <c r="N1696" s="1">
        <f t="shared" si="26"/>
        <v>0</v>
      </c>
    </row>
    <row r="1697" spans="14:14">
      <c r="N1697" s="1">
        <f t="shared" si="26"/>
        <v>0</v>
      </c>
    </row>
    <row r="1698" spans="14:14">
      <c r="N1698" s="1">
        <f t="shared" si="26"/>
        <v>0</v>
      </c>
    </row>
    <row r="1699" spans="14:14">
      <c r="N1699" s="1">
        <f t="shared" si="26"/>
        <v>0</v>
      </c>
    </row>
    <row r="1700" spans="14:14">
      <c r="N1700" s="1">
        <f t="shared" si="26"/>
        <v>0</v>
      </c>
    </row>
    <row r="1701" spans="14:14">
      <c r="N1701" s="1">
        <f t="shared" si="26"/>
        <v>0</v>
      </c>
    </row>
    <row r="1702" spans="14:14">
      <c r="N1702" s="1">
        <f t="shared" si="26"/>
        <v>0</v>
      </c>
    </row>
    <row r="1703" spans="14:14">
      <c r="N1703" s="1">
        <f t="shared" si="26"/>
        <v>0</v>
      </c>
    </row>
    <row r="1704" spans="14:14">
      <c r="N1704" s="1">
        <f t="shared" si="26"/>
        <v>0</v>
      </c>
    </row>
    <row r="1705" spans="14:14">
      <c r="N1705" s="1">
        <f t="shared" si="26"/>
        <v>0</v>
      </c>
    </row>
    <row r="1706" spans="14:14">
      <c r="N1706" s="1">
        <f t="shared" si="26"/>
        <v>0</v>
      </c>
    </row>
    <row r="1707" spans="14:14">
      <c r="N1707" s="1">
        <f t="shared" si="26"/>
        <v>0</v>
      </c>
    </row>
    <row r="1708" spans="14:14">
      <c r="N1708" s="1">
        <f t="shared" si="26"/>
        <v>0</v>
      </c>
    </row>
    <row r="1709" spans="14:14">
      <c r="N1709" s="1">
        <f t="shared" si="26"/>
        <v>0</v>
      </c>
    </row>
    <row r="1710" spans="14:14">
      <c r="N1710" s="1">
        <f t="shared" si="26"/>
        <v>0</v>
      </c>
    </row>
    <row r="1711" spans="14:14">
      <c r="N1711" s="1">
        <f t="shared" si="26"/>
        <v>0</v>
      </c>
    </row>
    <row r="1712" spans="14:14">
      <c r="N1712" s="1">
        <f t="shared" si="26"/>
        <v>0</v>
      </c>
    </row>
    <row r="1713" spans="14:14">
      <c r="N1713" s="1">
        <f t="shared" si="26"/>
        <v>0</v>
      </c>
    </row>
    <row r="1714" spans="14:14">
      <c r="N1714" s="1">
        <f t="shared" si="26"/>
        <v>0</v>
      </c>
    </row>
    <row r="1715" spans="14:14">
      <c r="N1715" s="1">
        <f t="shared" si="26"/>
        <v>0</v>
      </c>
    </row>
    <row r="1716" spans="14:14">
      <c r="N1716" s="1">
        <f t="shared" si="26"/>
        <v>0</v>
      </c>
    </row>
    <row r="1717" spans="14:14">
      <c r="N1717" s="1">
        <f t="shared" si="26"/>
        <v>0</v>
      </c>
    </row>
    <row r="1718" spans="14:14">
      <c r="N1718" s="1">
        <f t="shared" si="26"/>
        <v>0</v>
      </c>
    </row>
    <row r="1719" spans="14:14">
      <c r="N1719" s="1">
        <f t="shared" si="26"/>
        <v>0</v>
      </c>
    </row>
    <row r="1720" spans="14:14">
      <c r="N1720" s="1">
        <f t="shared" si="26"/>
        <v>0</v>
      </c>
    </row>
    <row r="1721" spans="14:14">
      <c r="N1721" s="1">
        <f t="shared" si="26"/>
        <v>0</v>
      </c>
    </row>
    <row r="1722" spans="14:14">
      <c r="N1722" s="1">
        <f t="shared" si="26"/>
        <v>0</v>
      </c>
    </row>
    <row r="1723" spans="14:14">
      <c r="N1723" s="1">
        <f t="shared" si="26"/>
        <v>0</v>
      </c>
    </row>
    <row r="1724" spans="14:14">
      <c r="N1724" s="1">
        <f t="shared" si="26"/>
        <v>0</v>
      </c>
    </row>
    <row r="1725" spans="14:14">
      <c r="N1725" s="1">
        <f t="shared" si="26"/>
        <v>0</v>
      </c>
    </row>
    <row r="1726" spans="14:14">
      <c r="N1726" s="1">
        <f t="shared" si="26"/>
        <v>0</v>
      </c>
    </row>
    <row r="1727" spans="14:14">
      <c r="N1727" s="1">
        <f t="shared" si="26"/>
        <v>0</v>
      </c>
    </row>
    <row r="1728" spans="14:14">
      <c r="N1728" s="1">
        <f t="shared" si="26"/>
        <v>0</v>
      </c>
    </row>
    <row r="1729" spans="14:14">
      <c r="N1729" s="1">
        <f t="shared" si="26"/>
        <v>0</v>
      </c>
    </row>
    <row r="1730" spans="14:14">
      <c r="N1730" s="1">
        <f t="shared" ref="N1730:N1793" si="27">SUM(J1730:M1730)</f>
        <v>0</v>
      </c>
    </row>
    <row r="1731" spans="14:14">
      <c r="N1731" s="1">
        <f t="shared" si="27"/>
        <v>0</v>
      </c>
    </row>
    <row r="1732" spans="14:14">
      <c r="N1732" s="1">
        <f t="shared" si="27"/>
        <v>0</v>
      </c>
    </row>
    <row r="1733" spans="14:14">
      <c r="N1733" s="1">
        <f t="shared" si="27"/>
        <v>0</v>
      </c>
    </row>
    <row r="1734" spans="14:14">
      <c r="N1734" s="1">
        <f t="shared" si="27"/>
        <v>0</v>
      </c>
    </row>
    <row r="1735" spans="14:14">
      <c r="N1735" s="1">
        <f t="shared" si="27"/>
        <v>0</v>
      </c>
    </row>
    <row r="1736" spans="14:14">
      <c r="N1736" s="1">
        <f t="shared" si="27"/>
        <v>0</v>
      </c>
    </row>
    <row r="1737" spans="14:14">
      <c r="N1737" s="1">
        <f t="shared" si="27"/>
        <v>0</v>
      </c>
    </row>
    <row r="1738" spans="14:14">
      <c r="N1738" s="1">
        <f t="shared" si="27"/>
        <v>0</v>
      </c>
    </row>
    <row r="1739" spans="14:14">
      <c r="N1739" s="1">
        <f t="shared" si="27"/>
        <v>0</v>
      </c>
    </row>
    <row r="1740" spans="14:14">
      <c r="N1740" s="1">
        <f t="shared" si="27"/>
        <v>0</v>
      </c>
    </row>
    <row r="1741" spans="14:14">
      <c r="N1741" s="1">
        <f t="shared" si="27"/>
        <v>0</v>
      </c>
    </row>
    <row r="1742" spans="14:14">
      <c r="N1742" s="1">
        <f t="shared" si="27"/>
        <v>0</v>
      </c>
    </row>
    <row r="1743" spans="14:14">
      <c r="N1743" s="1">
        <f t="shared" si="27"/>
        <v>0</v>
      </c>
    </row>
    <row r="1744" spans="14:14">
      <c r="N1744" s="1">
        <f t="shared" si="27"/>
        <v>0</v>
      </c>
    </row>
    <row r="1745" spans="14:14">
      <c r="N1745" s="1">
        <f t="shared" si="27"/>
        <v>0</v>
      </c>
    </row>
    <row r="1746" spans="14:14">
      <c r="N1746" s="1">
        <f t="shared" si="27"/>
        <v>0</v>
      </c>
    </row>
    <row r="1747" spans="14:14">
      <c r="N1747" s="1">
        <f t="shared" si="27"/>
        <v>0</v>
      </c>
    </row>
    <row r="1748" spans="14:14">
      <c r="N1748" s="1">
        <f t="shared" si="27"/>
        <v>0</v>
      </c>
    </row>
    <row r="1749" spans="14:14">
      <c r="N1749" s="1">
        <f t="shared" si="27"/>
        <v>0</v>
      </c>
    </row>
    <row r="1750" spans="14:14">
      <c r="N1750" s="1">
        <f t="shared" si="27"/>
        <v>0</v>
      </c>
    </row>
    <row r="1751" spans="14:14">
      <c r="N1751" s="1">
        <f t="shared" si="27"/>
        <v>0</v>
      </c>
    </row>
    <row r="1752" spans="14:14">
      <c r="N1752" s="1">
        <f t="shared" si="27"/>
        <v>0</v>
      </c>
    </row>
    <row r="1753" spans="14:14">
      <c r="N1753" s="1">
        <f t="shared" si="27"/>
        <v>0</v>
      </c>
    </row>
    <row r="1754" spans="14:14">
      <c r="N1754" s="1">
        <f t="shared" si="27"/>
        <v>0</v>
      </c>
    </row>
    <row r="1755" spans="14:14">
      <c r="N1755" s="1">
        <f t="shared" si="27"/>
        <v>0</v>
      </c>
    </row>
    <row r="1756" spans="14:14">
      <c r="N1756" s="1">
        <f t="shared" si="27"/>
        <v>0</v>
      </c>
    </row>
    <row r="1757" spans="14:14">
      <c r="N1757" s="1">
        <f t="shared" si="27"/>
        <v>0</v>
      </c>
    </row>
    <row r="1758" spans="14:14">
      <c r="N1758" s="1">
        <f t="shared" si="27"/>
        <v>0</v>
      </c>
    </row>
    <row r="1759" spans="14:14">
      <c r="N1759" s="1">
        <f t="shared" si="27"/>
        <v>0</v>
      </c>
    </row>
    <row r="1760" spans="14:14">
      <c r="N1760" s="1">
        <f t="shared" si="27"/>
        <v>0</v>
      </c>
    </row>
    <row r="1761" spans="14:14">
      <c r="N1761" s="1">
        <f t="shared" si="27"/>
        <v>0</v>
      </c>
    </row>
    <row r="1762" spans="14:14">
      <c r="N1762" s="1">
        <f t="shared" si="27"/>
        <v>0</v>
      </c>
    </row>
    <row r="1763" spans="14:14">
      <c r="N1763" s="1">
        <f t="shared" si="27"/>
        <v>0</v>
      </c>
    </row>
    <row r="1764" spans="14:14">
      <c r="N1764" s="1">
        <f t="shared" si="27"/>
        <v>0</v>
      </c>
    </row>
    <row r="1765" spans="14:14">
      <c r="N1765" s="1">
        <f t="shared" si="27"/>
        <v>0</v>
      </c>
    </row>
    <row r="1766" spans="14:14">
      <c r="N1766" s="1">
        <f t="shared" si="27"/>
        <v>0</v>
      </c>
    </row>
    <row r="1767" spans="14:14">
      <c r="N1767" s="1">
        <f t="shared" si="27"/>
        <v>0</v>
      </c>
    </row>
    <row r="1768" spans="14:14">
      <c r="N1768" s="1">
        <f t="shared" si="27"/>
        <v>0</v>
      </c>
    </row>
    <row r="1769" spans="14:14">
      <c r="N1769" s="1">
        <f t="shared" si="27"/>
        <v>0</v>
      </c>
    </row>
    <row r="1770" spans="14:14">
      <c r="N1770" s="1">
        <f t="shared" si="27"/>
        <v>0</v>
      </c>
    </row>
    <row r="1771" spans="14:14">
      <c r="N1771" s="1">
        <f t="shared" si="27"/>
        <v>0</v>
      </c>
    </row>
    <row r="1772" spans="14:14">
      <c r="N1772" s="1">
        <f t="shared" si="27"/>
        <v>0</v>
      </c>
    </row>
    <row r="1773" spans="14:14">
      <c r="N1773" s="1">
        <f t="shared" si="27"/>
        <v>0</v>
      </c>
    </row>
    <row r="1774" spans="14:14">
      <c r="N1774" s="1">
        <f t="shared" si="27"/>
        <v>0</v>
      </c>
    </row>
    <row r="1775" spans="14:14">
      <c r="N1775" s="1">
        <f t="shared" si="27"/>
        <v>0</v>
      </c>
    </row>
    <row r="1776" spans="14:14">
      <c r="N1776" s="1">
        <f t="shared" si="27"/>
        <v>0</v>
      </c>
    </row>
    <row r="1777" spans="14:14">
      <c r="N1777" s="1">
        <f t="shared" si="27"/>
        <v>0</v>
      </c>
    </row>
    <row r="1778" spans="14:14">
      <c r="N1778" s="1">
        <f t="shared" si="27"/>
        <v>0</v>
      </c>
    </row>
    <row r="1779" spans="14:14">
      <c r="N1779" s="1">
        <f t="shared" si="27"/>
        <v>0</v>
      </c>
    </row>
    <row r="1780" spans="14:14">
      <c r="N1780" s="1">
        <f t="shared" si="27"/>
        <v>0</v>
      </c>
    </row>
    <row r="1781" spans="14:14">
      <c r="N1781" s="1">
        <f t="shared" si="27"/>
        <v>0</v>
      </c>
    </row>
    <row r="1782" spans="14:14">
      <c r="N1782" s="1">
        <f t="shared" si="27"/>
        <v>0</v>
      </c>
    </row>
    <row r="1783" spans="14:14">
      <c r="N1783" s="1">
        <f t="shared" si="27"/>
        <v>0</v>
      </c>
    </row>
    <row r="1784" spans="14:14">
      <c r="N1784" s="1">
        <f t="shared" si="27"/>
        <v>0</v>
      </c>
    </row>
    <row r="1785" spans="14:14">
      <c r="N1785" s="1">
        <f t="shared" si="27"/>
        <v>0</v>
      </c>
    </row>
    <row r="1786" spans="14:14">
      <c r="N1786" s="1">
        <f t="shared" si="27"/>
        <v>0</v>
      </c>
    </row>
    <row r="1787" spans="14:14">
      <c r="N1787" s="1">
        <f t="shared" si="27"/>
        <v>0</v>
      </c>
    </row>
    <row r="1788" spans="14:14">
      <c r="N1788" s="1">
        <f t="shared" si="27"/>
        <v>0</v>
      </c>
    </row>
    <row r="1789" spans="14:14">
      <c r="N1789" s="1">
        <f t="shared" si="27"/>
        <v>0</v>
      </c>
    </row>
    <row r="1790" spans="14:14">
      <c r="N1790" s="1">
        <f t="shared" si="27"/>
        <v>0</v>
      </c>
    </row>
    <row r="1791" spans="14:14">
      <c r="N1791" s="1">
        <f t="shared" si="27"/>
        <v>0</v>
      </c>
    </row>
    <row r="1792" spans="14:14">
      <c r="N1792" s="1">
        <f t="shared" si="27"/>
        <v>0</v>
      </c>
    </row>
    <row r="1793" spans="14:14">
      <c r="N1793" s="1">
        <f t="shared" si="27"/>
        <v>0</v>
      </c>
    </row>
    <row r="1794" spans="14:14">
      <c r="N1794" s="1">
        <f t="shared" ref="N1794:N1857" si="28">SUM(J1794:M1794)</f>
        <v>0</v>
      </c>
    </row>
    <row r="1795" spans="14:14">
      <c r="N1795" s="1">
        <f t="shared" si="28"/>
        <v>0</v>
      </c>
    </row>
    <row r="1796" spans="14:14">
      <c r="N1796" s="1">
        <f t="shared" si="28"/>
        <v>0</v>
      </c>
    </row>
    <row r="1797" spans="14:14">
      <c r="N1797" s="1">
        <f t="shared" si="28"/>
        <v>0</v>
      </c>
    </row>
    <row r="1798" spans="14:14">
      <c r="N1798" s="1">
        <f t="shared" si="28"/>
        <v>0</v>
      </c>
    </row>
    <row r="1799" spans="14:14">
      <c r="N1799" s="1">
        <f t="shared" si="28"/>
        <v>0</v>
      </c>
    </row>
    <row r="1800" spans="14:14">
      <c r="N1800" s="1">
        <f t="shared" si="28"/>
        <v>0</v>
      </c>
    </row>
    <row r="1801" spans="14:14">
      <c r="N1801" s="1">
        <f t="shared" si="28"/>
        <v>0</v>
      </c>
    </row>
    <row r="1802" spans="14:14">
      <c r="N1802" s="1">
        <f t="shared" si="28"/>
        <v>0</v>
      </c>
    </row>
    <row r="1803" spans="14:14">
      <c r="N1803" s="1">
        <f t="shared" si="28"/>
        <v>0</v>
      </c>
    </row>
    <row r="1804" spans="14:14">
      <c r="N1804" s="1">
        <f t="shared" si="28"/>
        <v>0</v>
      </c>
    </row>
    <row r="1805" spans="14:14">
      <c r="N1805" s="1">
        <f t="shared" si="28"/>
        <v>0</v>
      </c>
    </row>
    <row r="1806" spans="14:14">
      <c r="N1806" s="1">
        <f t="shared" si="28"/>
        <v>0</v>
      </c>
    </row>
    <row r="1807" spans="14:14">
      <c r="N1807" s="1">
        <f t="shared" si="28"/>
        <v>0</v>
      </c>
    </row>
    <row r="1808" spans="14:14">
      <c r="N1808" s="1">
        <f t="shared" si="28"/>
        <v>0</v>
      </c>
    </row>
    <row r="1809" spans="14:14">
      <c r="N1809" s="1">
        <f t="shared" si="28"/>
        <v>0</v>
      </c>
    </row>
    <row r="1810" spans="14:14">
      <c r="N1810" s="1">
        <f t="shared" si="28"/>
        <v>0</v>
      </c>
    </row>
    <row r="1811" spans="14:14">
      <c r="N1811" s="1">
        <f t="shared" si="28"/>
        <v>0</v>
      </c>
    </row>
    <row r="1812" spans="14:14">
      <c r="N1812" s="1">
        <f t="shared" si="28"/>
        <v>0</v>
      </c>
    </row>
    <row r="1813" spans="14:14">
      <c r="N1813" s="1">
        <f t="shared" si="28"/>
        <v>0</v>
      </c>
    </row>
    <row r="1814" spans="14:14">
      <c r="N1814" s="1">
        <f t="shared" si="28"/>
        <v>0</v>
      </c>
    </row>
    <row r="1815" spans="14:14">
      <c r="N1815" s="1">
        <f t="shared" si="28"/>
        <v>0</v>
      </c>
    </row>
    <row r="1816" spans="14:14">
      <c r="N1816" s="1">
        <f t="shared" si="28"/>
        <v>0</v>
      </c>
    </row>
    <row r="1817" spans="14:14">
      <c r="N1817" s="1">
        <f t="shared" si="28"/>
        <v>0</v>
      </c>
    </row>
    <row r="1818" spans="14:14">
      <c r="N1818" s="1">
        <f t="shared" si="28"/>
        <v>0</v>
      </c>
    </row>
    <row r="1819" spans="14:14">
      <c r="N1819" s="1">
        <f t="shared" si="28"/>
        <v>0</v>
      </c>
    </row>
    <row r="1820" spans="14:14">
      <c r="N1820" s="1">
        <f t="shared" si="28"/>
        <v>0</v>
      </c>
    </row>
    <row r="1821" spans="14:14">
      <c r="N1821" s="1">
        <f t="shared" si="28"/>
        <v>0</v>
      </c>
    </row>
    <row r="1822" spans="14:14">
      <c r="N1822" s="1">
        <f t="shared" si="28"/>
        <v>0</v>
      </c>
    </row>
    <row r="1823" spans="14:14">
      <c r="N1823" s="1">
        <f t="shared" si="28"/>
        <v>0</v>
      </c>
    </row>
    <row r="1824" spans="14:14">
      <c r="N1824" s="1">
        <f t="shared" si="28"/>
        <v>0</v>
      </c>
    </row>
    <row r="1825" spans="14:14">
      <c r="N1825" s="1">
        <f t="shared" si="28"/>
        <v>0</v>
      </c>
    </row>
    <row r="1826" spans="14:14">
      <c r="N1826" s="1">
        <f t="shared" si="28"/>
        <v>0</v>
      </c>
    </row>
    <row r="1827" spans="14:14">
      <c r="N1827" s="1">
        <f t="shared" si="28"/>
        <v>0</v>
      </c>
    </row>
    <row r="1828" spans="14:14">
      <c r="N1828" s="1">
        <f t="shared" si="28"/>
        <v>0</v>
      </c>
    </row>
    <row r="1829" spans="14:14">
      <c r="N1829" s="1">
        <f t="shared" si="28"/>
        <v>0</v>
      </c>
    </row>
    <row r="1830" spans="14:14">
      <c r="N1830" s="1">
        <f t="shared" si="28"/>
        <v>0</v>
      </c>
    </row>
    <row r="1831" spans="14:14">
      <c r="N1831" s="1">
        <f t="shared" si="28"/>
        <v>0</v>
      </c>
    </row>
    <row r="1832" spans="14:14">
      <c r="N1832" s="1">
        <f t="shared" si="28"/>
        <v>0</v>
      </c>
    </row>
    <row r="1833" spans="14:14">
      <c r="N1833" s="1">
        <f t="shared" si="28"/>
        <v>0</v>
      </c>
    </row>
    <row r="1834" spans="14:14">
      <c r="N1834" s="1">
        <f t="shared" si="28"/>
        <v>0</v>
      </c>
    </row>
    <row r="1835" spans="14:14">
      <c r="N1835" s="1">
        <f t="shared" si="28"/>
        <v>0</v>
      </c>
    </row>
    <row r="1836" spans="14:14">
      <c r="N1836" s="1">
        <f t="shared" si="28"/>
        <v>0</v>
      </c>
    </row>
    <row r="1837" spans="14:14">
      <c r="N1837" s="1">
        <f t="shared" si="28"/>
        <v>0</v>
      </c>
    </row>
    <row r="1838" spans="14:14">
      <c r="N1838" s="1">
        <f t="shared" si="28"/>
        <v>0</v>
      </c>
    </row>
    <row r="1839" spans="14:14">
      <c r="N1839" s="1">
        <f t="shared" si="28"/>
        <v>0</v>
      </c>
    </row>
    <row r="1840" spans="14:14">
      <c r="N1840" s="1">
        <f t="shared" si="28"/>
        <v>0</v>
      </c>
    </row>
    <row r="1841" spans="14:14">
      <c r="N1841" s="1">
        <f t="shared" si="28"/>
        <v>0</v>
      </c>
    </row>
    <row r="1842" spans="14:14">
      <c r="N1842" s="1">
        <f t="shared" si="28"/>
        <v>0</v>
      </c>
    </row>
    <row r="1843" spans="14:14">
      <c r="N1843" s="1">
        <f t="shared" si="28"/>
        <v>0</v>
      </c>
    </row>
    <row r="1844" spans="14:14">
      <c r="N1844" s="1">
        <f t="shared" si="28"/>
        <v>0</v>
      </c>
    </row>
    <row r="1845" spans="14:14">
      <c r="N1845" s="1">
        <f t="shared" si="28"/>
        <v>0</v>
      </c>
    </row>
    <row r="1846" spans="14:14">
      <c r="N1846" s="1">
        <f t="shared" si="28"/>
        <v>0</v>
      </c>
    </row>
    <row r="1847" spans="14:14">
      <c r="N1847" s="1">
        <f t="shared" si="28"/>
        <v>0</v>
      </c>
    </row>
    <row r="1848" spans="14:14">
      <c r="N1848" s="1">
        <f t="shared" si="28"/>
        <v>0</v>
      </c>
    </row>
    <row r="1849" spans="14:14">
      <c r="N1849" s="1">
        <f t="shared" si="28"/>
        <v>0</v>
      </c>
    </row>
    <row r="1850" spans="14:14">
      <c r="N1850" s="1">
        <f t="shared" si="28"/>
        <v>0</v>
      </c>
    </row>
    <row r="1851" spans="14:14">
      <c r="N1851" s="1">
        <f t="shared" si="28"/>
        <v>0</v>
      </c>
    </row>
    <row r="1852" spans="14:14">
      <c r="N1852" s="1">
        <f t="shared" si="28"/>
        <v>0</v>
      </c>
    </row>
    <row r="1853" spans="14:14">
      <c r="N1853" s="1">
        <f t="shared" si="28"/>
        <v>0</v>
      </c>
    </row>
    <row r="1854" spans="14:14">
      <c r="N1854" s="1">
        <f t="shared" si="28"/>
        <v>0</v>
      </c>
    </row>
    <row r="1855" spans="14:14">
      <c r="N1855" s="1">
        <f t="shared" si="28"/>
        <v>0</v>
      </c>
    </row>
    <row r="1856" spans="14:14">
      <c r="N1856" s="1">
        <f t="shared" si="28"/>
        <v>0</v>
      </c>
    </row>
    <row r="1857" spans="14:14">
      <c r="N1857" s="1">
        <f t="shared" si="28"/>
        <v>0</v>
      </c>
    </row>
    <row r="1858" spans="14:14">
      <c r="N1858" s="1">
        <f t="shared" ref="N1858:N1921" si="29">SUM(J1858:M1858)</f>
        <v>0</v>
      </c>
    </row>
    <row r="1859" spans="14:14">
      <c r="N1859" s="1">
        <f t="shared" si="29"/>
        <v>0</v>
      </c>
    </row>
    <row r="1860" spans="14:14">
      <c r="N1860" s="1">
        <f t="shared" si="29"/>
        <v>0</v>
      </c>
    </row>
    <row r="1861" spans="14:14">
      <c r="N1861" s="1">
        <f t="shared" si="29"/>
        <v>0</v>
      </c>
    </row>
    <row r="1862" spans="14:14">
      <c r="N1862" s="1">
        <f t="shared" si="29"/>
        <v>0</v>
      </c>
    </row>
    <row r="1863" spans="14:14">
      <c r="N1863" s="1">
        <f t="shared" si="29"/>
        <v>0</v>
      </c>
    </row>
    <row r="1864" spans="14:14">
      <c r="N1864" s="1">
        <f t="shared" si="29"/>
        <v>0</v>
      </c>
    </row>
    <row r="1865" spans="14:14">
      <c r="N1865" s="1">
        <f t="shared" si="29"/>
        <v>0</v>
      </c>
    </row>
    <row r="1866" spans="14:14">
      <c r="N1866" s="1">
        <f t="shared" si="29"/>
        <v>0</v>
      </c>
    </row>
    <row r="1867" spans="14:14">
      <c r="N1867" s="1">
        <f t="shared" si="29"/>
        <v>0</v>
      </c>
    </row>
    <row r="1868" spans="14:14">
      <c r="N1868" s="1">
        <f t="shared" si="29"/>
        <v>0</v>
      </c>
    </row>
    <row r="1869" spans="14:14">
      <c r="N1869" s="1">
        <f t="shared" si="29"/>
        <v>0</v>
      </c>
    </row>
    <row r="1870" spans="14:14">
      <c r="N1870" s="1">
        <f t="shared" si="29"/>
        <v>0</v>
      </c>
    </row>
    <row r="1871" spans="14:14">
      <c r="N1871" s="1">
        <f t="shared" si="29"/>
        <v>0</v>
      </c>
    </row>
    <row r="1872" spans="14:14">
      <c r="N1872" s="1">
        <f t="shared" si="29"/>
        <v>0</v>
      </c>
    </row>
    <row r="1873" spans="14:14">
      <c r="N1873" s="1">
        <f t="shared" si="29"/>
        <v>0</v>
      </c>
    </row>
    <row r="1874" spans="14:14">
      <c r="N1874" s="1">
        <f t="shared" si="29"/>
        <v>0</v>
      </c>
    </row>
    <row r="1875" spans="14:14">
      <c r="N1875" s="1">
        <f t="shared" si="29"/>
        <v>0</v>
      </c>
    </row>
    <row r="1876" spans="14:14">
      <c r="N1876" s="1">
        <f t="shared" si="29"/>
        <v>0</v>
      </c>
    </row>
    <row r="1877" spans="14:14">
      <c r="N1877" s="1">
        <f t="shared" si="29"/>
        <v>0</v>
      </c>
    </row>
    <row r="1878" spans="14:14">
      <c r="N1878" s="1">
        <f t="shared" si="29"/>
        <v>0</v>
      </c>
    </row>
    <row r="1879" spans="14:14">
      <c r="N1879" s="1">
        <f t="shared" si="29"/>
        <v>0</v>
      </c>
    </row>
    <row r="1880" spans="14:14">
      <c r="N1880" s="1">
        <f t="shared" si="29"/>
        <v>0</v>
      </c>
    </row>
    <row r="1881" spans="14:14">
      <c r="N1881" s="1">
        <f t="shared" si="29"/>
        <v>0</v>
      </c>
    </row>
    <row r="1882" spans="14:14">
      <c r="N1882" s="1">
        <f t="shared" si="29"/>
        <v>0</v>
      </c>
    </row>
    <row r="1883" spans="14:14">
      <c r="N1883" s="1">
        <f t="shared" si="29"/>
        <v>0</v>
      </c>
    </row>
    <row r="1884" spans="14:14">
      <c r="N1884" s="1">
        <f t="shared" si="29"/>
        <v>0</v>
      </c>
    </row>
    <row r="1885" spans="14:14">
      <c r="N1885" s="1">
        <f t="shared" si="29"/>
        <v>0</v>
      </c>
    </row>
    <row r="1886" spans="14:14">
      <c r="N1886" s="1">
        <f t="shared" si="29"/>
        <v>0</v>
      </c>
    </row>
    <row r="1887" spans="14:14">
      <c r="N1887" s="1">
        <f t="shared" si="29"/>
        <v>0</v>
      </c>
    </row>
    <row r="1888" spans="14:14">
      <c r="N1888" s="1">
        <f t="shared" si="29"/>
        <v>0</v>
      </c>
    </row>
    <row r="1889" spans="14:14">
      <c r="N1889" s="1">
        <f t="shared" si="29"/>
        <v>0</v>
      </c>
    </row>
    <row r="1890" spans="14:14">
      <c r="N1890" s="1">
        <f t="shared" si="29"/>
        <v>0</v>
      </c>
    </row>
    <row r="1891" spans="14:14">
      <c r="N1891" s="1">
        <f t="shared" si="29"/>
        <v>0</v>
      </c>
    </row>
    <row r="1892" spans="14:14">
      <c r="N1892" s="1">
        <f t="shared" si="29"/>
        <v>0</v>
      </c>
    </row>
    <row r="1893" spans="14:14">
      <c r="N1893" s="1">
        <f t="shared" si="29"/>
        <v>0</v>
      </c>
    </row>
    <row r="1894" spans="14:14">
      <c r="N1894" s="1">
        <f t="shared" si="29"/>
        <v>0</v>
      </c>
    </row>
    <row r="1895" spans="14:14">
      <c r="N1895" s="1">
        <f t="shared" si="29"/>
        <v>0</v>
      </c>
    </row>
    <row r="1896" spans="14:14">
      <c r="N1896" s="1">
        <f t="shared" si="29"/>
        <v>0</v>
      </c>
    </row>
    <row r="1897" spans="14:14">
      <c r="N1897" s="1">
        <f t="shared" si="29"/>
        <v>0</v>
      </c>
    </row>
    <row r="1898" spans="14:14">
      <c r="N1898" s="1">
        <f t="shared" si="29"/>
        <v>0</v>
      </c>
    </row>
    <row r="1899" spans="14:14">
      <c r="N1899" s="1">
        <f t="shared" si="29"/>
        <v>0</v>
      </c>
    </row>
    <row r="1900" spans="14:14">
      <c r="N1900" s="1">
        <f t="shared" si="29"/>
        <v>0</v>
      </c>
    </row>
    <row r="1901" spans="14:14">
      <c r="N1901" s="1">
        <f t="shared" si="29"/>
        <v>0</v>
      </c>
    </row>
    <row r="1902" spans="14:14">
      <c r="N1902" s="1">
        <f t="shared" si="29"/>
        <v>0</v>
      </c>
    </row>
    <row r="1903" spans="14:14">
      <c r="N1903" s="1">
        <f t="shared" si="29"/>
        <v>0</v>
      </c>
    </row>
    <row r="1904" spans="14:14">
      <c r="N1904" s="1">
        <f t="shared" si="29"/>
        <v>0</v>
      </c>
    </row>
    <row r="1905" spans="14:14">
      <c r="N1905" s="1">
        <f t="shared" si="29"/>
        <v>0</v>
      </c>
    </row>
    <row r="1906" spans="14:14">
      <c r="N1906" s="1">
        <f t="shared" si="29"/>
        <v>0</v>
      </c>
    </row>
    <row r="1907" spans="14:14">
      <c r="N1907" s="1">
        <f t="shared" si="29"/>
        <v>0</v>
      </c>
    </row>
    <row r="1908" spans="14:14">
      <c r="N1908" s="1">
        <f t="shared" si="29"/>
        <v>0</v>
      </c>
    </row>
    <row r="1909" spans="14:14">
      <c r="N1909" s="1">
        <f t="shared" si="29"/>
        <v>0</v>
      </c>
    </row>
    <row r="1910" spans="14:14">
      <c r="N1910" s="1">
        <f t="shared" si="29"/>
        <v>0</v>
      </c>
    </row>
    <row r="1911" spans="14:14">
      <c r="N1911" s="1">
        <f t="shared" si="29"/>
        <v>0</v>
      </c>
    </row>
    <row r="1912" spans="14:14">
      <c r="N1912" s="1">
        <f t="shared" si="29"/>
        <v>0</v>
      </c>
    </row>
    <row r="1913" spans="14:14">
      <c r="N1913" s="1">
        <f t="shared" si="29"/>
        <v>0</v>
      </c>
    </row>
    <row r="1914" spans="14:14">
      <c r="N1914" s="1">
        <f t="shared" si="29"/>
        <v>0</v>
      </c>
    </row>
    <row r="1915" spans="14:14">
      <c r="N1915" s="1">
        <f t="shared" si="29"/>
        <v>0</v>
      </c>
    </row>
    <row r="1916" spans="14:14">
      <c r="N1916" s="1">
        <f t="shared" si="29"/>
        <v>0</v>
      </c>
    </row>
    <row r="1917" spans="14:14">
      <c r="N1917" s="1">
        <f t="shared" si="29"/>
        <v>0</v>
      </c>
    </row>
    <row r="1918" spans="14:14">
      <c r="N1918" s="1">
        <f t="shared" si="29"/>
        <v>0</v>
      </c>
    </row>
    <row r="1919" spans="14:14">
      <c r="N1919" s="1">
        <f t="shared" si="29"/>
        <v>0</v>
      </c>
    </row>
    <row r="1920" spans="14:14">
      <c r="N1920" s="1">
        <f t="shared" si="29"/>
        <v>0</v>
      </c>
    </row>
    <row r="1921" spans="14:14">
      <c r="N1921" s="1">
        <f t="shared" si="29"/>
        <v>0</v>
      </c>
    </row>
    <row r="1922" spans="14:14">
      <c r="N1922" s="1">
        <f t="shared" ref="N1922:N1985" si="30">SUM(J1922:M1922)</f>
        <v>0</v>
      </c>
    </row>
    <row r="1923" spans="14:14">
      <c r="N1923" s="1">
        <f t="shared" si="30"/>
        <v>0</v>
      </c>
    </row>
    <row r="1924" spans="14:14">
      <c r="N1924" s="1">
        <f t="shared" si="30"/>
        <v>0</v>
      </c>
    </row>
    <row r="1925" spans="14:14">
      <c r="N1925" s="1">
        <f t="shared" si="30"/>
        <v>0</v>
      </c>
    </row>
    <row r="1926" spans="14:14">
      <c r="N1926" s="1">
        <f t="shared" si="30"/>
        <v>0</v>
      </c>
    </row>
    <row r="1927" spans="14:14">
      <c r="N1927" s="1">
        <f t="shared" si="30"/>
        <v>0</v>
      </c>
    </row>
    <row r="1928" spans="14:14">
      <c r="N1928" s="1">
        <f t="shared" si="30"/>
        <v>0</v>
      </c>
    </row>
    <row r="1929" spans="14:14">
      <c r="N1929" s="1">
        <f t="shared" si="30"/>
        <v>0</v>
      </c>
    </row>
    <row r="1930" spans="14:14">
      <c r="N1930" s="1">
        <f t="shared" si="30"/>
        <v>0</v>
      </c>
    </row>
    <row r="1931" spans="14:14">
      <c r="N1931" s="1">
        <f t="shared" si="30"/>
        <v>0</v>
      </c>
    </row>
    <row r="1932" spans="14:14">
      <c r="N1932" s="1">
        <f t="shared" si="30"/>
        <v>0</v>
      </c>
    </row>
    <row r="1933" spans="14:14">
      <c r="N1933" s="1">
        <f t="shared" si="30"/>
        <v>0</v>
      </c>
    </row>
    <row r="1934" spans="14:14">
      <c r="N1934" s="1">
        <f t="shared" si="30"/>
        <v>0</v>
      </c>
    </row>
    <row r="1935" spans="14:14">
      <c r="N1935" s="1">
        <f t="shared" si="30"/>
        <v>0</v>
      </c>
    </row>
    <row r="1936" spans="14:14">
      <c r="N1936" s="1">
        <f t="shared" si="30"/>
        <v>0</v>
      </c>
    </row>
    <row r="1937" spans="14:14">
      <c r="N1937" s="1">
        <f t="shared" si="30"/>
        <v>0</v>
      </c>
    </row>
    <row r="1938" spans="14:14">
      <c r="N1938" s="1">
        <f t="shared" si="30"/>
        <v>0</v>
      </c>
    </row>
    <row r="1939" spans="14:14">
      <c r="N1939" s="1">
        <f t="shared" si="30"/>
        <v>0</v>
      </c>
    </row>
    <row r="1940" spans="14:14">
      <c r="N1940" s="1">
        <f t="shared" si="30"/>
        <v>0</v>
      </c>
    </row>
    <row r="1941" spans="14:14">
      <c r="N1941" s="1">
        <f t="shared" si="30"/>
        <v>0</v>
      </c>
    </row>
    <row r="1942" spans="14:14">
      <c r="N1942" s="1">
        <f t="shared" si="30"/>
        <v>0</v>
      </c>
    </row>
    <row r="1943" spans="14:14">
      <c r="N1943" s="1">
        <f t="shared" si="30"/>
        <v>0</v>
      </c>
    </row>
    <row r="1944" spans="14:14">
      <c r="N1944" s="1">
        <f t="shared" si="30"/>
        <v>0</v>
      </c>
    </row>
    <row r="1945" spans="14:14">
      <c r="N1945" s="1">
        <f t="shared" si="30"/>
        <v>0</v>
      </c>
    </row>
    <row r="1946" spans="14:14">
      <c r="N1946" s="1">
        <f t="shared" si="30"/>
        <v>0</v>
      </c>
    </row>
    <row r="1947" spans="14:14">
      <c r="N1947" s="1">
        <f t="shared" si="30"/>
        <v>0</v>
      </c>
    </row>
    <row r="1948" spans="14:14">
      <c r="N1948" s="1">
        <f t="shared" si="30"/>
        <v>0</v>
      </c>
    </row>
    <row r="1949" spans="14:14">
      <c r="N1949" s="1">
        <f t="shared" si="30"/>
        <v>0</v>
      </c>
    </row>
    <row r="1950" spans="14:14">
      <c r="N1950" s="1">
        <f t="shared" si="30"/>
        <v>0</v>
      </c>
    </row>
    <row r="1951" spans="14:14">
      <c r="N1951" s="1">
        <f t="shared" si="30"/>
        <v>0</v>
      </c>
    </row>
    <row r="1952" spans="14:14">
      <c r="N1952" s="1">
        <f t="shared" si="30"/>
        <v>0</v>
      </c>
    </row>
    <row r="1953" spans="14:14">
      <c r="N1953" s="1">
        <f t="shared" si="30"/>
        <v>0</v>
      </c>
    </row>
    <row r="1954" spans="14:14">
      <c r="N1954" s="1">
        <f t="shared" si="30"/>
        <v>0</v>
      </c>
    </row>
    <row r="1955" spans="14:14">
      <c r="N1955" s="1">
        <f t="shared" si="30"/>
        <v>0</v>
      </c>
    </row>
    <row r="1956" spans="14:14">
      <c r="N1956" s="1">
        <f t="shared" si="30"/>
        <v>0</v>
      </c>
    </row>
    <row r="1957" spans="14:14">
      <c r="N1957" s="1">
        <f t="shared" si="30"/>
        <v>0</v>
      </c>
    </row>
    <row r="1958" spans="14:14">
      <c r="N1958" s="1">
        <f t="shared" si="30"/>
        <v>0</v>
      </c>
    </row>
    <row r="1959" spans="14:14">
      <c r="N1959" s="1">
        <f t="shared" si="30"/>
        <v>0</v>
      </c>
    </row>
    <row r="1960" spans="14:14">
      <c r="N1960" s="1">
        <f t="shared" si="30"/>
        <v>0</v>
      </c>
    </row>
    <row r="1961" spans="14:14">
      <c r="N1961" s="1">
        <f t="shared" si="30"/>
        <v>0</v>
      </c>
    </row>
    <row r="1962" spans="14:14">
      <c r="N1962" s="1">
        <f t="shared" si="30"/>
        <v>0</v>
      </c>
    </row>
    <row r="1963" spans="14:14">
      <c r="N1963" s="1">
        <f t="shared" si="30"/>
        <v>0</v>
      </c>
    </row>
    <row r="1964" spans="14:14">
      <c r="N1964" s="1">
        <f t="shared" si="30"/>
        <v>0</v>
      </c>
    </row>
    <row r="1965" spans="14:14">
      <c r="N1965" s="1">
        <f t="shared" si="30"/>
        <v>0</v>
      </c>
    </row>
    <row r="1966" spans="14:14">
      <c r="N1966" s="1">
        <f t="shared" si="30"/>
        <v>0</v>
      </c>
    </row>
    <row r="1967" spans="14:14">
      <c r="N1967" s="1">
        <f t="shared" si="30"/>
        <v>0</v>
      </c>
    </row>
    <row r="1968" spans="14:14">
      <c r="N1968" s="1">
        <f t="shared" si="30"/>
        <v>0</v>
      </c>
    </row>
    <row r="1969" spans="14:14">
      <c r="N1969" s="1">
        <f t="shared" si="30"/>
        <v>0</v>
      </c>
    </row>
    <row r="1970" spans="14:14">
      <c r="N1970" s="1">
        <f t="shared" si="30"/>
        <v>0</v>
      </c>
    </row>
    <row r="1971" spans="14:14">
      <c r="N1971" s="1">
        <f t="shared" si="30"/>
        <v>0</v>
      </c>
    </row>
    <row r="1972" spans="14:14">
      <c r="N1972" s="1">
        <f t="shared" si="30"/>
        <v>0</v>
      </c>
    </row>
    <row r="1973" spans="14:14">
      <c r="N1973" s="1">
        <f t="shared" si="30"/>
        <v>0</v>
      </c>
    </row>
    <row r="1974" spans="14:14">
      <c r="N1974" s="1">
        <f t="shared" si="30"/>
        <v>0</v>
      </c>
    </row>
    <row r="1975" spans="14:14">
      <c r="N1975" s="1">
        <f t="shared" si="30"/>
        <v>0</v>
      </c>
    </row>
    <row r="1976" spans="14:14">
      <c r="N1976" s="1">
        <f t="shared" si="30"/>
        <v>0</v>
      </c>
    </row>
    <row r="1977" spans="14:14">
      <c r="N1977" s="1">
        <f t="shared" si="30"/>
        <v>0</v>
      </c>
    </row>
    <row r="1978" spans="14:14">
      <c r="N1978" s="1">
        <f t="shared" si="30"/>
        <v>0</v>
      </c>
    </row>
    <row r="1979" spans="14:14">
      <c r="N1979" s="1">
        <f t="shared" si="30"/>
        <v>0</v>
      </c>
    </row>
    <row r="1980" spans="14:14">
      <c r="N1980" s="1">
        <f t="shared" si="30"/>
        <v>0</v>
      </c>
    </row>
    <row r="1981" spans="14:14">
      <c r="N1981" s="1">
        <f t="shared" si="30"/>
        <v>0</v>
      </c>
    </row>
    <row r="1982" spans="14:14">
      <c r="N1982" s="1">
        <f t="shared" si="30"/>
        <v>0</v>
      </c>
    </row>
    <row r="1983" spans="14:14">
      <c r="N1983" s="1">
        <f t="shared" si="30"/>
        <v>0</v>
      </c>
    </row>
    <row r="1984" spans="14:14">
      <c r="N1984" s="1">
        <f t="shared" si="30"/>
        <v>0</v>
      </c>
    </row>
    <row r="1985" spans="14:14">
      <c r="N1985" s="1">
        <f t="shared" si="30"/>
        <v>0</v>
      </c>
    </row>
    <row r="1986" spans="14:14">
      <c r="N1986" s="1">
        <f t="shared" ref="N1986:N2049" si="31">SUM(J1986:M1986)</f>
        <v>0</v>
      </c>
    </row>
    <row r="1987" spans="14:14">
      <c r="N1987" s="1">
        <f t="shared" si="31"/>
        <v>0</v>
      </c>
    </row>
    <row r="1988" spans="14:14">
      <c r="N1988" s="1">
        <f t="shared" si="31"/>
        <v>0</v>
      </c>
    </row>
    <row r="1989" spans="14:14">
      <c r="N1989" s="1">
        <f t="shared" si="31"/>
        <v>0</v>
      </c>
    </row>
    <row r="1990" spans="14:14">
      <c r="N1990" s="1">
        <f t="shared" si="31"/>
        <v>0</v>
      </c>
    </row>
    <row r="1991" spans="14:14">
      <c r="N1991" s="1">
        <f t="shared" si="31"/>
        <v>0</v>
      </c>
    </row>
    <row r="1992" spans="14:14">
      <c r="N1992" s="1">
        <f t="shared" si="31"/>
        <v>0</v>
      </c>
    </row>
    <row r="1993" spans="14:14">
      <c r="N1993" s="1">
        <f t="shared" si="31"/>
        <v>0</v>
      </c>
    </row>
    <row r="1994" spans="14:14">
      <c r="N1994" s="1">
        <f t="shared" si="31"/>
        <v>0</v>
      </c>
    </row>
    <row r="1995" spans="14:14">
      <c r="N1995" s="1">
        <f t="shared" si="31"/>
        <v>0</v>
      </c>
    </row>
    <row r="1996" spans="14:14">
      <c r="N1996" s="1">
        <f t="shared" si="31"/>
        <v>0</v>
      </c>
    </row>
    <row r="1997" spans="14:14">
      <c r="N1997" s="1">
        <f t="shared" si="31"/>
        <v>0</v>
      </c>
    </row>
    <row r="1998" spans="14:14">
      <c r="N1998" s="1">
        <f t="shared" si="31"/>
        <v>0</v>
      </c>
    </row>
    <row r="1999" spans="14:14">
      <c r="N1999" s="1">
        <f t="shared" si="31"/>
        <v>0</v>
      </c>
    </row>
    <row r="2000" spans="14:14">
      <c r="N2000" s="1">
        <f t="shared" si="31"/>
        <v>0</v>
      </c>
    </row>
    <row r="2001" spans="14:14">
      <c r="N2001" s="1">
        <f t="shared" si="31"/>
        <v>0</v>
      </c>
    </row>
    <row r="2002" spans="14:14">
      <c r="N2002" s="1">
        <f t="shared" si="31"/>
        <v>0</v>
      </c>
    </row>
    <row r="2003" spans="14:14">
      <c r="N2003" s="1">
        <f t="shared" si="31"/>
        <v>0</v>
      </c>
    </row>
    <row r="2004" spans="14:14">
      <c r="N2004" s="1">
        <f t="shared" si="31"/>
        <v>0</v>
      </c>
    </row>
    <row r="2005" spans="14:14">
      <c r="N2005" s="1">
        <f t="shared" si="31"/>
        <v>0</v>
      </c>
    </row>
    <row r="2006" spans="14:14">
      <c r="N2006" s="1">
        <f t="shared" si="31"/>
        <v>0</v>
      </c>
    </row>
    <row r="2007" spans="14:14">
      <c r="N2007" s="1">
        <f t="shared" si="31"/>
        <v>0</v>
      </c>
    </row>
    <row r="2008" spans="14:14">
      <c r="N2008" s="1">
        <f t="shared" si="31"/>
        <v>0</v>
      </c>
    </row>
    <row r="2009" spans="14:14">
      <c r="N2009" s="1">
        <f t="shared" si="31"/>
        <v>0</v>
      </c>
    </row>
    <row r="2010" spans="14:14">
      <c r="N2010" s="1">
        <f t="shared" si="31"/>
        <v>0</v>
      </c>
    </row>
    <row r="2011" spans="14:14">
      <c r="N2011" s="1">
        <f t="shared" si="31"/>
        <v>0</v>
      </c>
    </row>
    <row r="2012" spans="14:14">
      <c r="N2012" s="1">
        <f t="shared" si="31"/>
        <v>0</v>
      </c>
    </row>
    <row r="2013" spans="14:14">
      <c r="N2013" s="1">
        <f t="shared" si="31"/>
        <v>0</v>
      </c>
    </row>
    <row r="2014" spans="14:14">
      <c r="N2014" s="1">
        <f t="shared" si="31"/>
        <v>0</v>
      </c>
    </row>
    <row r="2015" spans="14:14">
      <c r="N2015" s="1">
        <f t="shared" si="31"/>
        <v>0</v>
      </c>
    </row>
    <row r="2016" spans="14:14">
      <c r="N2016" s="1">
        <f t="shared" si="31"/>
        <v>0</v>
      </c>
    </row>
    <row r="2017" spans="14:14">
      <c r="N2017" s="1">
        <f t="shared" si="31"/>
        <v>0</v>
      </c>
    </row>
    <row r="2018" spans="14:14">
      <c r="N2018" s="1">
        <f t="shared" si="31"/>
        <v>0</v>
      </c>
    </row>
    <row r="2019" spans="14:14">
      <c r="N2019" s="1">
        <f t="shared" si="31"/>
        <v>0</v>
      </c>
    </row>
    <row r="2020" spans="14:14">
      <c r="N2020" s="1">
        <f t="shared" si="31"/>
        <v>0</v>
      </c>
    </row>
    <row r="2021" spans="14:14">
      <c r="N2021" s="1">
        <f t="shared" si="31"/>
        <v>0</v>
      </c>
    </row>
    <row r="2022" spans="14:14">
      <c r="N2022" s="1">
        <f t="shared" si="31"/>
        <v>0</v>
      </c>
    </row>
    <row r="2023" spans="14:14">
      <c r="N2023" s="1">
        <f t="shared" si="31"/>
        <v>0</v>
      </c>
    </row>
    <row r="2024" spans="14:14">
      <c r="N2024" s="1">
        <f t="shared" si="31"/>
        <v>0</v>
      </c>
    </row>
    <row r="2025" spans="14:14">
      <c r="N2025" s="1">
        <f t="shared" si="31"/>
        <v>0</v>
      </c>
    </row>
    <row r="2026" spans="14:14">
      <c r="N2026" s="1">
        <f t="shared" si="31"/>
        <v>0</v>
      </c>
    </row>
    <row r="2027" spans="14:14">
      <c r="N2027" s="1">
        <f t="shared" si="31"/>
        <v>0</v>
      </c>
    </row>
    <row r="2028" spans="14:14">
      <c r="N2028" s="1">
        <f t="shared" si="31"/>
        <v>0</v>
      </c>
    </row>
    <row r="2029" spans="14:14">
      <c r="N2029" s="1">
        <f t="shared" si="31"/>
        <v>0</v>
      </c>
    </row>
    <row r="2030" spans="14:14">
      <c r="N2030" s="1">
        <f t="shared" si="31"/>
        <v>0</v>
      </c>
    </row>
    <row r="2031" spans="14:14">
      <c r="N2031" s="1">
        <f t="shared" si="31"/>
        <v>0</v>
      </c>
    </row>
    <row r="2032" spans="14:14">
      <c r="N2032" s="1">
        <f t="shared" si="31"/>
        <v>0</v>
      </c>
    </row>
    <row r="2033" spans="14:14">
      <c r="N2033" s="1">
        <f t="shared" si="31"/>
        <v>0</v>
      </c>
    </row>
    <row r="2034" spans="14:14">
      <c r="N2034" s="1">
        <f t="shared" si="31"/>
        <v>0</v>
      </c>
    </row>
    <row r="2035" spans="14:14">
      <c r="N2035" s="1">
        <f t="shared" si="31"/>
        <v>0</v>
      </c>
    </row>
    <row r="2036" spans="14:14">
      <c r="N2036" s="1">
        <f t="shared" si="31"/>
        <v>0</v>
      </c>
    </row>
    <row r="2037" spans="14:14">
      <c r="N2037" s="1">
        <f t="shared" si="31"/>
        <v>0</v>
      </c>
    </row>
    <row r="2038" spans="14:14">
      <c r="N2038" s="1">
        <f t="shared" si="31"/>
        <v>0</v>
      </c>
    </row>
    <row r="2039" spans="14:14">
      <c r="N2039" s="1">
        <f t="shared" si="31"/>
        <v>0</v>
      </c>
    </row>
    <row r="2040" spans="14:14">
      <c r="N2040" s="1">
        <f t="shared" si="31"/>
        <v>0</v>
      </c>
    </row>
    <row r="2041" spans="14:14">
      <c r="N2041" s="1">
        <f t="shared" si="31"/>
        <v>0</v>
      </c>
    </row>
    <row r="2042" spans="14:14">
      <c r="N2042" s="1">
        <f t="shared" si="31"/>
        <v>0</v>
      </c>
    </row>
    <row r="2043" spans="14:14">
      <c r="N2043" s="1">
        <f t="shared" si="31"/>
        <v>0</v>
      </c>
    </row>
    <row r="2044" spans="14:14">
      <c r="N2044" s="1">
        <f t="shared" si="31"/>
        <v>0</v>
      </c>
    </row>
    <row r="2045" spans="14:14">
      <c r="N2045" s="1">
        <f t="shared" si="31"/>
        <v>0</v>
      </c>
    </row>
    <row r="2046" spans="14:14">
      <c r="N2046" s="1">
        <f t="shared" si="31"/>
        <v>0</v>
      </c>
    </row>
    <row r="2047" spans="14:14">
      <c r="N2047" s="1">
        <f t="shared" si="31"/>
        <v>0</v>
      </c>
    </row>
    <row r="2048" spans="14:14">
      <c r="N2048" s="1">
        <f t="shared" si="31"/>
        <v>0</v>
      </c>
    </row>
    <row r="2049" spans="14:14">
      <c r="N2049" s="1">
        <f t="shared" si="31"/>
        <v>0</v>
      </c>
    </row>
    <row r="2050" spans="14:14">
      <c r="N2050" s="1">
        <f t="shared" ref="N2050:N2113" si="32">SUM(J2050:M2050)</f>
        <v>0</v>
      </c>
    </row>
    <row r="2051" spans="14:14">
      <c r="N2051" s="1">
        <f t="shared" si="32"/>
        <v>0</v>
      </c>
    </row>
    <row r="2052" spans="14:14">
      <c r="N2052" s="1">
        <f t="shared" si="32"/>
        <v>0</v>
      </c>
    </row>
    <row r="2053" spans="14:14">
      <c r="N2053" s="1">
        <f t="shared" si="32"/>
        <v>0</v>
      </c>
    </row>
    <row r="2054" spans="14:14">
      <c r="N2054" s="1">
        <f t="shared" si="32"/>
        <v>0</v>
      </c>
    </row>
    <row r="2055" spans="14:14">
      <c r="N2055" s="1">
        <f t="shared" si="32"/>
        <v>0</v>
      </c>
    </row>
    <row r="2056" spans="14:14">
      <c r="N2056" s="1">
        <f t="shared" si="32"/>
        <v>0</v>
      </c>
    </row>
    <row r="2057" spans="14:14">
      <c r="N2057" s="1">
        <f t="shared" si="32"/>
        <v>0</v>
      </c>
    </row>
    <row r="2058" spans="14:14">
      <c r="N2058" s="1">
        <f t="shared" si="32"/>
        <v>0</v>
      </c>
    </row>
    <row r="2059" spans="14:14">
      <c r="N2059" s="1">
        <f t="shared" si="32"/>
        <v>0</v>
      </c>
    </row>
    <row r="2060" spans="14:14">
      <c r="N2060" s="1">
        <f t="shared" si="32"/>
        <v>0</v>
      </c>
    </row>
    <row r="2061" spans="14:14">
      <c r="N2061" s="1">
        <f t="shared" si="32"/>
        <v>0</v>
      </c>
    </row>
    <row r="2062" spans="14:14">
      <c r="N2062" s="1">
        <f t="shared" si="32"/>
        <v>0</v>
      </c>
    </row>
    <row r="2063" spans="14:14">
      <c r="N2063" s="1">
        <f t="shared" si="32"/>
        <v>0</v>
      </c>
    </row>
    <row r="2064" spans="14:14">
      <c r="N2064" s="1">
        <f t="shared" si="32"/>
        <v>0</v>
      </c>
    </row>
    <row r="2065" spans="14:14">
      <c r="N2065" s="1">
        <f t="shared" si="32"/>
        <v>0</v>
      </c>
    </row>
    <row r="2066" spans="14:14">
      <c r="N2066" s="1">
        <f t="shared" si="32"/>
        <v>0</v>
      </c>
    </row>
    <row r="2067" spans="14:14">
      <c r="N2067" s="1">
        <f t="shared" si="32"/>
        <v>0</v>
      </c>
    </row>
    <row r="2068" spans="14:14">
      <c r="N2068" s="1">
        <f t="shared" si="32"/>
        <v>0</v>
      </c>
    </row>
    <row r="2069" spans="14:14">
      <c r="N2069" s="1">
        <f t="shared" si="32"/>
        <v>0</v>
      </c>
    </row>
    <row r="2070" spans="14:14">
      <c r="N2070" s="1">
        <f t="shared" si="32"/>
        <v>0</v>
      </c>
    </row>
    <row r="2071" spans="14:14">
      <c r="N2071" s="1">
        <f t="shared" si="32"/>
        <v>0</v>
      </c>
    </row>
    <row r="2072" spans="14:14">
      <c r="N2072" s="1">
        <f t="shared" si="32"/>
        <v>0</v>
      </c>
    </row>
    <row r="2073" spans="14:14">
      <c r="N2073" s="1">
        <f t="shared" si="32"/>
        <v>0</v>
      </c>
    </row>
    <row r="2074" spans="14:14">
      <c r="N2074" s="1">
        <f t="shared" si="32"/>
        <v>0</v>
      </c>
    </row>
    <row r="2075" spans="14:14">
      <c r="N2075" s="1">
        <f t="shared" si="32"/>
        <v>0</v>
      </c>
    </row>
    <row r="2076" spans="14:14">
      <c r="N2076" s="1">
        <f t="shared" si="32"/>
        <v>0</v>
      </c>
    </row>
    <row r="2077" spans="14:14">
      <c r="N2077" s="1">
        <f t="shared" si="32"/>
        <v>0</v>
      </c>
    </row>
    <row r="2078" spans="14:14">
      <c r="N2078" s="1">
        <f t="shared" si="32"/>
        <v>0</v>
      </c>
    </row>
    <row r="2079" spans="14:14">
      <c r="N2079" s="1">
        <f t="shared" si="32"/>
        <v>0</v>
      </c>
    </row>
    <row r="2080" spans="14:14">
      <c r="N2080" s="1">
        <f t="shared" si="32"/>
        <v>0</v>
      </c>
    </row>
    <row r="2081" spans="14:14">
      <c r="N2081" s="1">
        <f t="shared" si="32"/>
        <v>0</v>
      </c>
    </row>
    <row r="2082" spans="14:14">
      <c r="N2082" s="1">
        <f t="shared" si="32"/>
        <v>0</v>
      </c>
    </row>
    <row r="2083" spans="14:14">
      <c r="N2083" s="1">
        <f t="shared" si="32"/>
        <v>0</v>
      </c>
    </row>
    <row r="2084" spans="14:14">
      <c r="N2084" s="1">
        <f t="shared" si="32"/>
        <v>0</v>
      </c>
    </row>
    <row r="2085" spans="14:14">
      <c r="N2085" s="1">
        <f t="shared" si="32"/>
        <v>0</v>
      </c>
    </row>
    <row r="2086" spans="14:14">
      <c r="N2086" s="1">
        <f t="shared" si="32"/>
        <v>0</v>
      </c>
    </row>
    <row r="2087" spans="14:14">
      <c r="N2087" s="1">
        <f t="shared" si="32"/>
        <v>0</v>
      </c>
    </row>
    <row r="2088" spans="14:14">
      <c r="N2088" s="1">
        <f t="shared" si="32"/>
        <v>0</v>
      </c>
    </row>
    <row r="2089" spans="14:14">
      <c r="N2089" s="1">
        <f t="shared" si="32"/>
        <v>0</v>
      </c>
    </row>
    <row r="2090" spans="14:14">
      <c r="N2090" s="1">
        <f t="shared" si="32"/>
        <v>0</v>
      </c>
    </row>
    <row r="2091" spans="14:14">
      <c r="N2091" s="1">
        <f t="shared" si="32"/>
        <v>0</v>
      </c>
    </row>
    <row r="2092" spans="14:14">
      <c r="N2092" s="1">
        <f t="shared" si="32"/>
        <v>0</v>
      </c>
    </row>
    <row r="2093" spans="14:14">
      <c r="N2093" s="1">
        <f t="shared" si="32"/>
        <v>0</v>
      </c>
    </row>
    <row r="2094" spans="14:14">
      <c r="N2094" s="1">
        <f t="shared" si="32"/>
        <v>0</v>
      </c>
    </row>
    <row r="2095" spans="14:14">
      <c r="N2095" s="1">
        <f t="shared" si="32"/>
        <v>0</v>
      </c>
    </row>
    <row r="2096" spans="14:14">
      <c r="N2096" s="1">
        <f t="shared" si="32"/>
        <v>0</v>
      </c>
    </row>
    <row r="2097" spans="14:14">
      <c r="N2097" s="1">
        <f t="shared" si="32"/>
        <v>0</v>
      </c>
    </row>
    <row r="2098" spans="14:14">
      <c r="N2098" s="1">
        <f t="shared" si="32"/>
        <v>0</v>
      </c>
    </row>
    <row r="2099" spans="14:14">
      <c r="N2099" s="1">
        <f t="shared" si="32"/>
        <v>0</v>
      </c>
    </row>
    <row r="2100" spans="14:14">
      <c r="N2100" s="1">
        <f t="shared" si="32"/>
        <v>0</v>
      </c>
    </row>
    <row r="2101" spans="14:14">
      <c r="N2101" s="1">
        <f t="shared" si="32"/>
        <v>0</v>
      </c>
    </row>
    <row r="2102" spans="14:14">
      <c r="N2102" s="1">
        <f t="shared" si="32"/>
        <v>0</v>
      </c>
    </row>
    <row r="2103" spans="14:14">
      <c r="N2103" s="1">
        <f t="shared" si="32"/>
        <v>0</v>
      </c>
    </row>
    <row r="2104" spans="14:14">
      <c r="N2104" s="1">
        <f t="shared" si="32"/>
        <v>0</v>
      </c>
    </row>
    <row r="2105" spans="14:14">
      <c r="N2105" s="1">
        <f t="shared" si="32"/>
        <v>0</v>
      </c>
    </row>
    <row r="2106" spans="14:14">
      <c r="N2106" s="1">
        <f t="shared" si="32"/>
        <v>0</v>
      </c>
    </row>
    <row r="2107" spans="14:14">
      <c r="N2107" s="1">
        <f t="shared" si="32"/>
        <v>0</v>
      </c>
    </row>
    <row r="2108" spans="14:14">
      <c r="N2108" s="1">
        <f t="shared" si="32"/>
        <v>0</v>
      </c>
    </row>
    <row r="2109" spans="14:14">
      <c r="N2109" s="1">
        <f t="shared" si="32"/>
        <v>0</v>
      </c>
    </row>
    <row r="2110" spans="14:14">
      <c r="N2110" s="1">
        <f t="shared" si="32"/>
        <v>0</v>
      </c>
    </row>
    <row r="2111" spans="14:14">
      <c r="N2111" s="1">
        <f t="shared" si="32"/>
        <v>0</v>
      </c>
    </row>
    <row r="2112" spans="14:14">
      <c r="N2112" s="1">
        <f t="shared" si="32"/>
        <v>0</v>
      </c>
    </row>
    <row r="2113" spans="14:14">
      <c r="N2113" s="1">
        <f t="shared" si="32"/>
        <v>0</v>
      </c>
    </row>
    <row r="2114" spans="14:14">
      <c r="N2114" s="1">
        <f t="shared" ref="N2114:N2177" si="33">SUM(J2114:M2114)</f>
        <v>0</v>
      </c>
    </row>
    <row r="2115" spans="14:14">
      <c r="N2115" s="1">
        <f t="shared" si="33"/>
        <v>0</v>
      </c>
    </row>
    <row r="2116" spans="14:14">
      <c r="N2116" s="1">
        <f t="shared" si="33"/>
        <v>0</v>
      </c>
    </row>
    <row r="2117" spans="14:14">
      <c r="N2117" s="1">
        <f t="shared" si="33"/>
        <v>0</v>
      </c>
    </row>
    <row r="2118" spans="14:14">
      <c r="N2118" s="1">
        <f t="shared" si="33"/>
        <v>0</v>
      </c>
    </row>
    <row r="2119" spans="14:14">
      <c r="N2119" s="1">
        <f t="shared" si="33"/>
        <v>0</v>
      </c>
    </row>
    <row r="2120" spans="14:14">
      <c r="N2120" s="1">
        <f t="shared" si="33"/>
        <v>0</v>
      </c>
    </row>
    <row r="2121" spans="14:14">
      <c r="N2121" s="1">
        <f t="shared" si="33"/>
        <v>0</v>
      </c>
    </row>
    <row r="2122" spans="14:14">
      <c r="N2122" s="1">
        <f t="shared" si="33"/>
        <v>0</v>
      </c>
    </row>
    <row r="2123" spans="14:14">
      <c r="N2123" s="1">
        <f t="shared" si="33"/>
        <v>0</v>
      </c>
    </row>
    <row r="2124" spans="14:14">
      <c r="N2124" s="1">
        <f t="shared" si="33"/>
        <v>0</v>
      </c>
    </row>
    <row r="2125" spans="14:14">
      <c r="N2125" s="1">
        <f t="shared" si="33"/>
        <v>0</v>
      </c>
    </row>
    <row r="2126" spans="14:14">
      <c r="N2126" s="1">
        <f t="shared" si="33"/>
        <v>0</v>
      </c>
    </row>
    <row r="2127" spans="14:14">
      <c r="N2127" s="1">
        <f t="shared" si="33"/>
        <v>0</v>
      </c>
    </row>
    <row r="2128" spans="14:14">
      <c r="N2128" s="1">
        <f t="shared" si="33"/>
        <v>0</v>
      </c>
    </row>
    <row r="2129" spans="14:14">
      <c r="N2129" s="1">
        <f t="shared" si="33"/>
        <v>0</v>
      </c>
    </row>
    <row r="2130" spans="14:14">
      <c r="N2130" s="1">
        <f t="shared" si="33"/>
        <v>0</v>
      </c>
    </row>
    <row r="2131" spans="14:14">
      <c r="N2131" s="1">
        <f t="shared" si="33"/>
        <v>0</v>
      </c>
    </row>
    <row r="2132" spans="14:14">
      <c r="N2132" s="1">
        <f t="shared" si="33"/>
        <v>0</v>
      </c>
    </row>
    <row r="2133" spans="14:14">
      <c r="N2133" s="1">
        <f t="shared" si="33"/>
        <v>0</v>
      </c>
    </row>
    <row r="2134" spans="14:14">
      <c r="N2134" s="1">
        <f t="shared" si="33"/>
        <v>0</v>
      </c>
    </row>
    <row r="2135" spans="14:14">
      <c r="N2135" s="1">
        <f t="shared" si="33"/>
        <v>0</v>
      </c>
    </row>
    <row r="2136" spans="14:14">
      <c r="N2136" s="1">
        <f t="shared" si="33"/>
        <v>0</v>
      </c>
    </row>
    <row r="2137" spans="14:14">
      <c r="N2137" s="1">
        <f t="shared" si="33"/>
        <v>0</v>
      </c>
    </row>
    <row r="2138" spans="14:14">
      <c r="N2138" s="1">
        <f t="shared" si="33"/>
        <v>0</v>
      </c>
    </row>
    <row r="2139" spans="14:14">
      <c r="N2139" s="1">
        <f t="shared" si="33"/>
        <v>0</v>
      </c>
    </row>
    <row r="2140" spans="14:14">
      <c r="N2140" s="1">
        <f t="shared" si="33"/>
        <v>0</v>
      </c>
    </row>
    <row r="2141" spans="14:14">
      <c r="N2141" s="1">
        <f t="shared" si="33"/>
        <v>0</v>
      </c>
    </row>
    <row r="2142" spans="14:14">
      <c r="N2142" s="1">
        <f t="shared" si="33"/>
        <v>0</v>
      </c>
    </row>
    <row r="2143" spans="14:14">
      <c r="N2143" s="1">
        <f t="shared" si="33"/>
        <v>0</v>
      </c>
    </row>
    <row r="2144" spans="14:14">
      <c r="N2144" s="1">
        <f t="shared" si="33"/>
        <v>0</v>
      </c>
    </row>
    <row r="2145" spans="14:14">
      <c r="N2145" s="1">
        <f t="shared" si="33"/>
        <v>0</v>
      </c>
    </row>
    <row r="2146" spans="14:14">
      <c r="N2146" s="1">
        <f t="shared" si="33"/>
        <v>0</v>
      </c>
    </row>
    <row r="2147" spans="14:14">
      <c r="N2147" s="1">
        <f t="shared" si="33"/>
        <v>0</v>
      </c>
    </row>
    <row r="2148" spans="14:14">
      <c r="N2148" s="1">
        <f t="shared" si="33"/>
        <v>0</v>
      </c>
    </row>
    <row r="2149" spans="14:14">
      <c r="N2149" s="1">
        <f t="shared" si="33"/>
        <v>0</v>
      </c>
    </row>
    <row r="2150" spans="14:14">
      <c r="N2150" s="1">
        <f t="shared" si="33"/>
        <v>0</v>
      </c>
    </row>
    <row r="2151" spans="14:14">
      <c r="N2151" s="1">
        <f t="shared" si="33"/>
        <v>0</v>
      </c>
    </row>
    <row r="2152" spans="14:14">
      <c r="N2152" s="1">
        <f t="shared" si="33"/>
        <v>0</v>
      </c>
    </row>
    <row r="2153" spans="14:14">
      <c r="N2153" s="1">
        <f t="shared" si="33"/>
        <v>0</v>
      </c>
    </row>
    <row r="2154" spans="14:14">
      <c r="N2154" s="1">
        <f t="shared" si="33"/>
        <v>0</v>
      </c>
    </row>
    <row r="2155" spans="14:14">
      <c r="N2155" s="1">
        <f t="shared" si="33"/>
        <v>0</v>
      </c>
    </row>
    <row r="2156" spans="14:14">
      <c r="N2156" s="1">
        <f t="shared" si="33"/>
        <v>0</v>
      </c>
    </row>
    <row r="2157" spans="14:14">
      <c r="N2157" s="1">
        <f t="shared" si="33"/>
        <v>0</v>
      </c>
    </row>
    <row r="2158" spans="14:14">
      <c r="N2158" s="1">
        <f t="shared" si="33"/>
        <v>0</v>
      </c>
    </row>
    <row r="2159" spans="14:14">
      <c r="N2159" s="1">
        <f t="shared" si="33"/>
        <v>0</v>
      </c>
    </row>
    <row r="2160" spans="14:14">
      <c r="N2160" s="1">
        <f t="shared" si="33"/>
        <v>0</v>
      </c>
    </row>
    <row r="2161" spans="14:14">
      <c r="N2161" s="1">
        <f t="shared" si="33"/>
        <v>0</v>
      </c>
    </row>
    <row r="2162" spans="14:14">
      <c r="N2162" s="1">
        <f t="shared" si="33"/>
        <v>0</v>
      </c>
    </row>
    <row r="2163" spans="14:14">
      <c r="N2163" s="1">
        <f t="shared" si="33"/>
        <v>0</v>
      </c>
    </row>
    <row r="2164" spans="14:14">
      <c r="N2164" s="1">
        <f t="shared" si="33"/>
        <v>0</v>
      </c>
    </row>
    <row r="2165" spans="14:14">
      <c r="N2165" s="1">
        <f t="shared" si="33"/>
        <v>0</v>
      </c>
    </row>
    <row r="2166" spans="14:14">
      <c r="N2166" s="1">
        <f t="shared" si="33"/>
        <v>0</v>
      </c>
    </row>
    <row r="2167" spans="14:14">
      <c r="N2167" s="1">
        <f t="shared" si="33"/>
        <v>0</v>
      </c>
    </row>
    <row r="2168" spans="14:14">
      <c r="N2168" s="1">
        <f t="shared" si="33"/>
        <v>0</v>
      </c>
    </row>
    <row r="2169" spans="14:14">
      <c r="N2169" s="1">
        <f t="shared" si="33"/>
        <v>0</v>
      </c>
    </row>
    <row r="2170" spans="14:14">
      <c r="N2170" s="1">
        <f t="shared" si="33"/>
        <v>0</v>
      </c>
    </row>
    <row r="2171" spans="14:14">
      <c r="N2171" s="1">
        <f t="shared" si="33"/>
        <v>0</v>
      </c>
    </row>
    <row r="2172" spans="14:14">
      <c r="N2172" s="1">
        <f t="shared" si="33"/>
        <v>0</v>
      </c>
    </row>
    <row r="2173" spans="14:14">
      <c r="N2173" s="1">
        <f t="shared" si="33"/>
        <v>0</v>
      </c>
    </row>
    <row r="2174" spans="14:14">
      <c r="N2174" s="1">
        <f t="shared" si="33"/>
        <v>0</v>
      </c>
    </row>
    <row r="2175" spans="14:14">
      <c r="N2175" s="1">
        <f t="shared" si="33"/>
        <v>0</v>
      </c>
    </row>
    <row r="2176" spans="14:14">
      <c r="N2176" s="1">
        <f t="shared" si="33"/>
        <v>0</v>
      </c>
    </row>
    <row r="2177" spans="14:14">
      <c r="N2177" s="1">
        <f t="shared" si="33"/>
        <v>0</v>
      </c>
    </row>
    <row r="2178" spans="14:14">
      <c r="N2178" s="1">
        <f t="shared" ref="N2178:N2241" si="34">SUM(J2178:M2178)</f>
        <v>0</v>
      </c>
    </row>
    <row r="2179" spans="14:14">
      <c r="N2179" s="1">
        <f t="shared" si="34"/>
        <v>0</v>
      </c>
    </row>
    <row r="2180" spans="14:14">
      <c r="N2180" s="1">
        <f t="shared" si="34"/>
        <v>0</v>
      </c>
    </row>
    <row r="2181" spans="14:14">
      <c r="N2181" s="1">
        <f t="shared" si="34"/>
        <v>0</v>
      </c>
    </row>
    <row r="2182" spans="14:14">
      <c r="N2182" s="1">
        <f t="shared" si="34"/>
        <v>0</v>
      </c>
    </row>
    <row r="2183" spans="14:14">
      <c r="N2183" s="1">
        <f t="shared" si="34"/>
        <v>0</v>
      </c>
    </row>
    <row r="2184" spans="14:14">
      <c r="N2184" s="1">
        <f t="shared" si="34"/>
        <v>0</v>
      </c>
    </row>
    <row r="2185" spans="14:14">
      <c r="N2185" s="1">
        <f t="shared" si="34"/>
        <v>0</v>
      </c>
    </row>
    <row r="2186" spans="14:14">
      <c r="N2186" s="1">
        <f t="shared" si="34"/>
        <v>0</v>
      </c>
    </row>
    <row r="2187" spans="14:14">
      <c r="N2187" s="1">
        <f t="shared" si="34"/>
        <v>0</v>
      </c>
    </row>
    <row r="2188" spans="14:14">
      <c r="N2188" s="1">
        <f t="shared" si="34"/>
        <v>0</v>
      </c>
    </row>
    <row r="2189" spans="14:14">
      <c r="N2189" s="1">
        <f t="shared" si="34"/>
        <v>0</v>
      </c>
    </row>
    <row r="2190" spans="14:14">
      <c r="N2190" s="1">
        <f t="shared" si="34"/>
        <v>0</v>
      </c>
    </row>
    <row r="2191" spans="14:14">
      <c r="N2191" s="1">
        <f t="shared" si="34"/>
        <v>0</v>
      </c>
    </row>
    <row r="2192" spans="14:14">
      <c r="N2192" s="1">
        <f t="shared" si="34"/>
        <v>0</v>
      </c>
    </row>
    <row r="2193" spans="14:14">
      <c r="N2193" s="1">
        <f t="shared" si="34"/>
        <v>0</v>
      </c>
    </row>
    <row r="2194" spans="14:14">
      <c r="N2194" s="1">
        <f t="shared" si="34"/>
        <v>0</v>
      </c>
    </row>
    <row r="2195" spans="14:14">
      <c r="N2195" s="1">
        <f t="shared" si="34"/>
        <v>0</v>
      </c>
    </row>
    <row r="2196" spans="14:14">
      <c r="N2196" s="1">
        <f t="shared" si="34"/>
        <v>0</v>
      </c>
    </row>
    <row r="2197" spans="14:14">
      <c r="N2197" s="1">
        <f t="shared" si="34"/>
        <v>0</v>
      </c>
    </row>
    <row r="2198" spans="14:14">
      <c r="N2198" s="1">
        <f t="shared" si="34"/>
        <v>0</v>
      </c>
    </row>
    <row r="2199" spans="14:14">
      <c r="N2199" s="1">
        <f t="shared" si="34"/>
        <v>0</v>
      </c>
    </row>
    <row r="2200" spans="14:14">
      <c r="N2200" s="1">
        <f t="shared" si="34"/>
        <v>0</v>
      </c>
    </row>
    <row r="2201" spans="14:14">
      <c r="N2201" s="1">
        <f t="shared" si="34"/>
        <v>0</v>
      </c>
    </row>
    <row r="2202" spans="14:14">
      <c r="N2202" s="1">
        <f t="shared" si="34"/>
        <v>0</v>
      </c>
    </row>
    <row r="2203" spans="14:14">
      <c r="N2203" s="1">
        <f t="shared" si="34"/>
        <v>0</v>
      </c>
    </row>
    <row r="2204" spans="14:14">
      <c r="N2204" s="1">
        <f t="shared" si="34"/>
        <v>0</v>
      </c>
    </row>
    <row r="2205" spans="14:14">
      <c r="N2205" s="1">
        <f t="shared" si="34"/>
        <v>0</v>
      </c>
    </row>
    <row r="2206" spans="14:14">
      <c r="N2206" s="1">
        <f t="shared" si="34"/>
        <v>0</v>
      </c>
    </row>
    <row r="2207" spans="14:14">
      <c r="N2207" s="1">
        <f t="shared" si="34"/>
        <v>0</v>
      </c>
    </row>
    <row r="2208" spans="14:14">
      <c r="N2208" s="1">
        <f t="shared" si="34"/>
        <v>0</v>
      </c>
    </row>
    <row r="2209" spans="14:14">
      <c r="N2209" s="1">
        <f t="shared" si="34"/>
        <v>0</v>
      </c>
    </row>
    <row r="2210" spans="14:14">
      <c r="N2210" s="1">
        <f t="shared" si="34"/>
        <v>0</v>
      </c>
    </row>
    <row r="2211" spans="14:14">
      <c r="N2211" s="1">
        <f t="shared" si="34"/>
        <v>0</v>
      </c>
    </row>
    <row r="2212" spans="14:14">
      <c r="N2212" s="1">
        <f t="shared" si="34"/>
        <v>0</v>
      </c>
    </row>
    <row r="2213" spans="14:14">
      <c r="N2213" s="1">
        <f t="shared" si="34"/>
        <v>0</v>
      </c>
    </row>
    <row r="2214" spans="14:14">
      <c r="N2214" s="1">
        <f t="shared" si="34"/>
        <v>0</v>
      </c>
    </row>
    <row r="2215" spans="14:14">
      <c r="N2215" s="1">
        <f t="shared" si="34"/>
        <v>0</v>
      </c>
    </row>
    <row r="2216" spans="14:14">
      <c r="N2216" s="1">
        <f t="shared" si="34"/>
        <v>0</v>
      </c>
    </row>
    <row r="2217" spans="14:14">
      <c r="N2217" s="1">
        <f t="shared" si="34"/>
        <v>0</v>
      </c>
    </row>
    <row r="2218" spans="14:14">
      <c r="N2218" s="1">
        <f t="shared" si="34"/>
        <v>0</v>
      </c>
    </row>
    <row r="2219" spans="14:14">
      <c r="N2219" s="1">
        <f t="shared" si="34"/>
        <v>0</v>
      </c>
    </row>
    <row r="2220" spans="14:14">
      <c r="N2220" s="1">
        <f t="shared" si="34"/>
        <v>0</v>
      </c>
    </row>
    <row r="2221" spans="14:14">
      <c r="N2221" s="1">
        <f t="shared" si="34"/>
        <v>0</v>
      </c>
    </row>
    <row r="2222" spans="14:14">
      <c r="N2222" s="1">
        <f t="shared" si="34"/>
        <v>0</v>
      </c>
    </row>
    <row r="2223" spans="14:14">
      <c r="N2223" s="1">
        <f t="shared" si="34"/>
        <v>0</v>
      </c>
    </row>
    <row r="2224" spans="14:14">
      <c r="N2224" s="1">
        <f t="shared" si="34"/>
        <v>0</v>
      </c>
    </row>
    <row r="2225" spans="14:14">
      <c r="N2225" s="1">
        <f t="shared" si="34"/>
        <v>0</v>
      </c>
    </row>
    <row r="2226" spans="14:14">
      <c r="N2226" s="1">
        <f t="shared" si="34"/>
        <v>0</v>
      </c>
    </row>
    <row r="2227" spans="14:14">
      <c r="N2227" s="1">
        <f t="shared" si="34"/>
        <v>0</v>
      </c>
    </row>
    <row r="2228" spans="14:14">
      <c r="N2228" s="1">
        <f t="shared" si="34"/>
        <v>0</v>
      </c>
    </row>
    <row r="2229" spans="14:14">
      <c r="N2229" s="1">
        <f t="shared" si="34"/>
        <v>0</v>
      </c>
    </row>
    <row r="2230" spans="14:14">
      <c r="N2230" s="1">
        <f t="shared" si="34"/>
        <v>0</v>
      </c>
    </row>
    <row r="2231" spans="14:14">
      <c r="N2231" s="1">
        <f t="shared" si="34"/>
        <v>0</v>
      </c>
    </row>
    <row r="2232" spans="14:14">
      <c r="N2232" s="1">
        <f t="shared" si="34"/>
        <v>0</v>
      </c>
    </row>
    <row r="2233" spans="14:14">
      <c r="N2233" s="1">
        <f t="shared" si="34"/>
        <v>0</v>
      </c>
    </row>
    <row r="2234" spans="14:14">
      <c r="N2234" s="1">
        <f t="shared" si="34"/>
        <v>0</v>
      </c>
    </row>
    <row r="2235" spans="14:14">
      <c r="N2235" s="1">
        <f t="shared" si="34"/>
        <v>0</v>
      </c>
    </row>
    <row r="2236" spans="14:14">
      <c r="N2236" s="1">
        <f t="shared" si="34"/>
        <v>0</v>
      </c>
    </row>
    <row r="2237" spans="14:14">
      <c r="N2237" s="1">
        <f t="shared" si="34"/>
        <v>0</v>
      </c>
    </row>
    <row r="2238" spans="14:14">
      <c r="N2238" s="1">
        <f t="shared" si="34"/>
        <v>0</v>
      </c>
    </row>
    <row r="2239" spans="14:14">
      <c r="N2239" s="1">
        <f t="shared" si="34"/>
        <v>0</v>
      </c>
    </row>
    <row r="2240" spans="14:14">
      <c r="N2240" s="1">
        <f t="shared" si="34"/>
        <v>0</v>
      </c>
    </row>
    <row r="2241" spans="14:14">
      <c r="N2241" s="1">
        <f t="shared" si="34"/>
        <v>0</v>
      </c>
    </row>
    <row r="2242" spans="14:14">
      <c r="N2242" s="1">
        <f t="shared" ref="N2242:N2305" si="35">SUM(J2242:M2242)</f>
        <v>0</v>
      </c>
    </row>
    <row r="2243" spans="14:14">
      <c r="N2243" s="1">
        <f t="shared" si="35"/>
        <v>0</v>
      </c>
    </row>
    <row r="2244" spans="14:14">
      <c r="N2244" s="1">
        <f t="shared" si="35"/>
        <v>0</v>
      </c>
    </row>
    <row r="2245" spans="14:14">
      <c r="N2245" s="1">
        <f t="shared" si="35"/>
        <v>0</v>
      </c>
    </row>
    <row r="2246" spans="14:14">
      <c r="N2246" s="1">
        <f t="shared" si="35"/>
        <v>0</v>
      </c>
    </row>
    <row r="2247" spans="14:14">
      <c r="N2247" s="1">
        <f t="shared" si="35"/>
        <v>0</v>
      </c>
    </row>
    <row r="2248" spans="14:14">
      <c r="N2248" s="1">
        <f t="shared" si="35"/>
        <v>0</v>
      </c>
    </row>
    <row r="2249" spans="14:14">
      <c r="N2249" s="1">
        <f t="shared" si="35"/>
        <v>0</v>
      </c>
    </row>
    <row r="2250" spans="14:14">
      <c r="N2250" s="1">
        <f t="shared" si="35"/>
        <v>0</v>
      </c>
    </row>
    <row r="2251" spans="14:14">
      <c r="N2251" s="1">
        <f t="shared" si="35"/>
        <v>0</v>
      </c>
    </row>
    <row r="2252" spans="14:14">
      <c r="N2252" s="1">
        <f t="shared" si="35"/>
        <v>0</v>
      </c>
    </row>
    <row r="2253" spans="14:14">
      <c r="N2253" s="1">
        <f t="shared" si="35"/>
        <v>0</v>
      </c>
    </row>
    <row r="2254" spans="14:14">
      <c r="N2254" s="1">
        <f t="shared" si="35"/>
        <v>0</v>
      </c>
    </row>
    <row r="2255" spans="14:14">
      <c r="N2255" s="1">
        <f t="shared" si="35"/>
        <v>0</v>
      </c>
    </row>
    <row r="2256" spans="14:14">
      <c r="N2256" s="1">
        <f t="shared" si="35"/>
        <v>0</v>
      </c>
    </row>
    <row r="2257" spans="14:14">
      <c r="N2257" s="1">
        <f t="shared" si="35"/>
        <v>0</v>
      </c>
    </row>
    <row r="2258" spans="14:14">
      <c r="N2258" s="1">
        <f t="shared" si="35"/>
        <v>0</v>
      </c>
    </row>
    <row r="2259" spans="14:14">
      <c r="N2259" s="1">
        <f t="shared" si="35"/>
        <v>0</v>
      </c>
    </row>
    <row r="2260" spans="14:14">
      <c r="N2260" s="1">
        <f t="shared" si="35"/>
        <v>0</v>
      </c>
    </row>
    <row r="2261" spans="14:14">
      <c r="N2261" s="1">
        <f t="shared" si="35"/>
        <v>0</v>
      </c>
    </row>
    <row r="2262" spans="14:14">
      <c r="N2262" s="1">
        <f t="shared" si="35"/>
        <v>0</v>
      </c>
    </row>
    <row r="2263" spans="14:14">
      <c r="N2263" s="1">
        <f t="shared" si="35"/>
        <v>0</v>
      </c>
    </row>
    <row r="2264" spans="14:14">
      <c r="N2264" s="1">
        <f t="shared" si="35"/>
        <v>0</v>
      </c>
    </row>
    <row r="2265" spans="14:14">
      <c r="N2265" s="1">
        <f t="shared" si="35"/>
        <v>0</v>
      </c>
    </row>
    <row r="2266" spans="14:14">
      <c r="N2266" s="1">
        <f t="shared" si="35"/>
        <v>0</v>
      </c>
    </row>
    <row r="2267" spans="14:14">
      <c r="N2267" s="1">
        <f t="shared" si="35"/>
        <v>0</v>
      </c>
    </row>
    <row r="2268" spans="14:14">
      <c r="N2268" s="1">
        <f t="shared" si="35"/>
        <v>0</v>
      </c>
    </row>
    <row r="2269" spans="14:14">
      <c r="N2269" s="1">
        <f t="shared" si="35"/>
        <v>0</v>
      </c>
    </row>
    <row r="2270" spans="14:14">
      <c r="N2270" s="1">
        <f t="shared" si="35"/>
        <v>0</v>
      </c>
    </row>
    <row r="2271" spans="14:14">
      <c r="N2271" s="1">
        <f t="shared" si="35"/>
        <v>0</v>
      </c>
    </row>
    <row r="2272" spans="14:14">
      <c r="N2272" s="1">
        <f t="shared" si="35"/>
        <v>0</v>
      </c>
    </row>
    <row r="2273" spans="14:14">
      <c r="N2273" s="1">
        <f t="shared" si="35"/>
        <v>0</v>
      </c>
    </row>
    <row r="2274" spans="14:14">
      <c r="N2274" s="1">
        <f t="shared" si="35"/>
        <v>0</v>
      </c>
    </row>
    <row r="2275" spans="14:14">
      <c r="N2275" s="1">
        <f t="shared" si="35"/>
        <v>0</v>
      </c>
    </row>
    <row r="2276" spans="14:14">
      <c r="N2276" s="1">
        <f t="shared" si="35"/>
        <v>0</v>
      </c>
    </row>
    <row r="2277" spans="14:14">
      <c r="N2277" s="1">
        <f t="shared" si="35"/>
        <v>0</v>
      </c>
    </row>
    <row r="2278" spans="14:14">
      <c r="N2278" s="1">
        <f t="shared" si="35"/>
        <v>0</v>
      </c>
    </row>
    <row r="2279" spans="14:14">
      <c r="N2279" s="1">
        <f t="shared" si="35"/>
        <v>0</v>
      </c>
    </row>
    <row r="2280" spans="14:14">
      <c r="N2280" s="1">
        <f t="shared" si="35"/>
        <v>0</v>
      </c>
    </row>
    <row r="2281" spans="14:14">
      <c r="N2281" s="1">
        <f t="shared" si="35"/>
        <v>0</v>
      </c>
    </row>
    <row r="2282" spans="14:14">
      <c r="N2282" s="1">
        <f t="shared" si="35"/>
        <v>0</v>
      </c>
    </row>
    <row r="2283" spans="14:14">
      <c r="N2283" s="1">
        <f t="shared" si="35"/>
        <v>0</v>
      </c>
    </row>
    <row r="2284" spans="14:14">
      <c r="N2284" s="1">
        <f t="shared" si="35"/>
        <v>0</v>
      </c>
    </row>
    <row r="2285" spans="14:14">
      <c r="N2285" s="1">
        <f t="shared" si="35"/>
        <v>0</v>
      </c>
    </row>
    <row r="2286" spans="14:14">
      <c r="N2286" s="1">
        <f t="shared" si="35"/>
        <v>0</v>
      </c>
    </row>
    <row r="2287" spans="14:14">
      <c r="N2287" s="1">
        <f t="shared" si="35"/>
        <v>0</v>
      </c>
    </row>
    <row r="2288" spans="14:14">
      <c r="N2288" s="1">
        <f t="shared" si="35"/>
        <v>0</v>
      </c>
    </row>
    <row r="2289" spans="14:14">
      <c r="N2289" s="1">
        <f t="shared" si="35"/>
        <v>0</v>
      </c>
    </row>
    <row r="2290" spans="14:14">
      <c r="N2290" s="1">
        <f t="shared" si="35"/>
        <v>0</v>
      </c>
    </row>
    <row r="2291" spans="14:14">
      <c r="N2291" s="1">
        <f t="shared" si="35"/>
        <v>0</v>
      </c>
    </row>
    <row r="2292" spans="14:14">
      <c r="N2292" s="1">
        <f t="shared" si="35"/>
        <v>0</v>
      </c>
    </row>
    <row r="2293" spans="14:14">
      <c r="N2293" s="1">
        <f t="shared" si="35"/>
        <v>0</v>
      </c>
    </row>
    <row r="2294" spans="14:14">
      <c r="N2294" s="1">
        <f t="shared" si="35"/>
        <v>0</v>
      </c>
    </row>
    <row r="2295" spans="14:14">
      <c r="N2295" s="1">
        <f t="shared" si="35"/>
        <v>0</v>
      </c>
    </row>
    <row r="2296" spans="14:14">
      <c r="N2296" s="1">
        <f t="shared" si="35"/>
        <v>0</v>
      </c>
    </row>
    <row r="2297" spans="14:14">
      <c r="N2297" s="1">
        <f t="shared" si="35"/>
        <v>0</v>
      </c>
    </row>
    <row r="2298" spans="14:14">
      <c r="N2298" s="1">
        <f t="shared" si="35"/>
        <v>0</v>
      </c>
    </row>
    <row r="2299" spans="14:14">
      <c r="N2299" s="1">
        <f t="shared" si="35"/>
        <v>0</v>
      </c>
    </row>
    <row r="2300" spans="14:14">
      <c r="N2300" s="1">
        <f t="shared" si="35"/>
        <v>0</v>
      </c>
    </row>
    <row r="2301" spans="14:14">
      <c r="N2301" s="1">
        <f t="shared" si="35"/>
        <v>0</v>
      </c>
    </row>
    <row r="2302" spans="14:14">
      <c r="N2302" s="1">
        <f t="shared" si="35"/>
        <v>0</v>
      </c>
    </row>
    <row r="2303" spans="14:14">
      <c r="N2303" s="1">
        <f t="shared" si="35"/>
        <v>0</v>
      </c>
    </row>
    <row r="2304" spans="14:14">
      <c r="N2304" s="1">
        <f t="shared" si="35"/>
        <v>0</v>
      </c>
    </row>
    <row r="2305" spans="14:14">
      <c r="N2305" s="1">
        <f t="shared" si="35"/>
        <v>0</v>
      </c>
    </row>
    <row r="2306" spans="14:14">
      <c r="N2306" s="1">
        <f t="shared" ref="N2306:N2369" si="36">SUM(J2306:M2306)</f>
        <v>0</v>
      </c>
    </row>
    <row r="2307" spans="14:14">
      <c r="N2307" s="1">
        <f t="shared" si="36"/>
        <v>0</v>
      </c>
    </row>
    <row r="2308" spans="14:14">
      <c r="N2308" s="1">
        <f t="shared" si="36"/>
        <v>0</v>
      </c>
    </row>
    <row r="2309" spans="14:14">
      <c r="N2309" s="1">
        <f t="shared" si="36"/>
        <v>0</v>
      </c>
    </row>
    <row r="2310" spans="14:14">
      <c r="N2310" s="1">
        <f t="shared" si="36"/>
        <v>0</v>
      </c>
    </row>
    <row r="2311" spans="14:14">
      <c r="N2311" s="1">
        <f t="shared" si="36"/>
        <v>0</v>
      </c>
    </row>
    <row r="2312" spans="14:14">
      <c r="N2312" s="1">
        <f t="shared" si="36"/>
        <v>0</v>
      </c>
    </row>
    <row r="2313" spans="14:14">
      <c r="N2313" s="1">
        <f t="shared" si="36"/>
        <v>0</v>
      </c>
    </row>
    <row r="2314" spans="14:14">
      <c r="N2314" s="1">
        <f t="shared" si="36"/>
        <v>0</v>
      </c>
    </row>
    <row r="2315" spans="14:14">
      <c r="N2315" s="1">
        <f t="shared" si="36"/>
        <v>0</v>
      </c>
    </row>
    <row r="2316" spans="14:14">
      <c r="N2316" s="1">
        <f t="shared" si="36"/>
        <v>0</v>
      </c>
    </row>
    <row r="2317" spans="14:14">
      <c r="N2317" s="1">
        <f t="shared" si="36"/>
        <v>0</v>
      </c>
    </row>
    <row r="2318" spans="14:14">
      <c r="N2318" s="1">
        <f t="shared" si="36"/>
        <v>0</v>
      </c>
    </row>
    <row r="2319" spans="14:14">
      <c r="N2319" s="1">
        <f t="shared" si="36"/>
        <v>0</v>
      </c>
    </row>
    <row r="2320" spans="14:14">
      <c r="N2320" s="1">
        <f t="shared" si="36"/>
        <v>0</v>
      </c>
    </row>
    <row r="2321" spans="14:14">
      <c r="N2321" s="1">
        <f t="shared" si="36"/>
        <v>0</v>
      </c>
    </row>
    <row r="2322" spans="14:14">
      <c r="N2322" s="1">
        <f t="shared" si="36"/>
        <v>0</v>
      </c>
    </row>
    <row r="2323" spans="14:14">
      <c r="N2323" s="1">
        <f t="shared" si="36"/>
        <v>0</v>
      </c>
    </row>
    <row r="2324" spans="14:14">
      <c r="N2324" s="1">
        <f t="shared" si="36"/>
        <v>0</v>
      </c>
    </row>
    <row r="2325" spans="14:14">
      <c r="N2325" s="1">
        <f t="shared" si="36"/>
        <v>0</v>
      </c>
    </row>
    <row r="2326" spans="14:14">
      <c r="N2326" s="1">
        <f t="shared" si="36"/>
        <v>0</v>
      </c>
    </row>
    <row r="2327" spans="14:14">
      <c r="N2327" s="1">
        <f t="shared" si="36"/>
        <v>0</v>
      </c>
    </row>
    <row r="2328" spans="14:14">
      <c r="N2328" s="1">
        <f t="shared" si="36"/>
        <v>0</v>
      </c>
    </row>
    <row r="2329" spans="14:14">
      <c r="N2329" s="1">
        <f t="shared" si="36"/>
        <v>0</v>
      </c>
    </row>
    <row r="2330" spans="14:14">
      <c r="N2330" s="1">
        <f t="shared" si="36"/>
        <v>0</v>
      </c>
    </row>
    <row r="2331" spans="14:14">
      <c r="N2331" s="1">
        <f t="shared" si="36"/>
        <v>0</v>
      </c>
    </row>
    <row r="2332" spans="14:14">
      <c r="N2332" s="1">
        <f t="shared" si="36"/>
        <v>0</v>
      </c>
    </row>
    <row r="2333" spans="14:14">
      <c r="N2333" s="1">
        <f t="shared" si="36"/>
        <v>0</v>
      </c>
    </row>
    <row r="2334" spans="14:14">
      <c r="N2334" s="1">
        <f t="shared" si="36"/>
        <v>0</v>
      </c>
    </row>
    <row r="2335" spans="14:14">
      <c r="N2335" s="1">
        <f t="shared" si="36"/>
        <v>0</v>
      </c>
    </row>
    <row r="2336" spans="14:14">
      <c r="N2336" s="1">
        <f t="shared" si="36"/>
        <v>0</v>
      </c>
    </row>
    <row r="2337" spans="14:14">
      <c r="N2337" s="1">
        <f t="shared" si="36"/>
        <v>0</v>
      </c>
    </row>
    <row r="2338" spans="14:14">
      <c r="N2338" s="1">
        <f t="shared" si="36"/>
        <v>0</v>
      </c>
    </row>
    <row r="2339" spans="14:14">
      <c r="N2339" s="1">
        <f t="shared" si="36"/>
        <v>0</v>
      </c>
    </row>
    <row r="2340" spans="14:14">
      <c r="N2340" s="1">
        <f t="shared" si="36"/>
        <v>0</v>
      </c>
    </row>
    <row r="2341" spans="14:14">
      <c r="N2341" s="1">
        <f t="shared" si="36"/>
        <v>0</v>
      </c>
    </row>
    <row r="2342" spans="14:14">
      <c r="N2342" s="1">
        <f t="shared" si="36"/>
        <v>0</v>
      </c>
    </row>
    <row r="2343" spans="14:14">
      <c r="N2343" s="1">
        <f t="shared" si="36"/>
        <v>0</v>
      </c>
    </row>
    <row r="2344" spans="14:14">
      <c r="N2344" s="1">
        <f t="shared" si="36"/>
        <v>0</v>
      </c>
    </row>
    <row r="2345" spans="14:14">
      <c r="N2345" s="1">
        <f t="shared" si="36"/>
        <v>0</v>
      </c>
    </row>
    <row r="2346" spans="14:14">
      <c r="N2346" s="1">
        <f t="shared" si="36"/>
        <v>0</v>
      </c>
    </row>
    <row r="2347" spans="14:14">
      <c r="N2347" s="1">
        <f t="shared" si="36"/>
        <v>0</v>
      </c>
    </row>
    <row r="2348" spans="14:14">
      <c r="N2348" s="1">
        <f t="shared" si="36"/>
        <v>0</v>
      </c>
    </row>
    <row r="2349" spans="14:14">
      <c r="N2349" s="1">
        <f t="shared" si="36"/>
        <v>0</v>
      </c>
    </row>
    <row r="2350" spans="14:14">
      <c r="N2350" s="1">
        <f t="shared" si="36"/>
        <v>0</v>
      </c>
    </row>
    <row r="2351" spans="14:14">
      <c r="N2351" s="1">
        <f t="shared" si="36"/>
        <v>0</v>
      </c>
    </row>
    <row r="2352" spans="14:14">
      <c r="N2352" s="1">
        <f t="shared" si="36"/>
        <v>0</v>
      </c>
    </row>
    <row r="2353" spans="14:14">
      <c r="N2353" s="1">
        <f t="shared" si="36"/>
        <v>0</v>
      </c>
    </row>
    <row r="2354" spans="14:14">
      <c r="N2354" s="1">
        <f t="shared" si="36"/>
        <v>0</v>
      </c>
    </row>
    <row r="2355" spans="14:14">
      <c r="N2355" s="1">
        <f t="shared" si="36"/>
        <v>0</v>
      </c>
    </row>
    <row r="2356" spans="14:14">
      <c r="N2356" s="1">
        <f t="shared" si="36"/>
        <v>0</v>
      </c>
    </row>
    <row r="2357" spans="14:14">
      <c r="N2357" s="1">
        <f t="shared" si="36"/>
        <v>0</v>
      </c>
    </row>
    <row r="2358" spans="14:14">
      <c r="N2358" s="1">
        <f t="shared" si="36"/>
        <v>0</v>
      </c>
    </row>
    <row r="2359" spans="14:14">
      <c r="N2359" s="1">
        <f t="shared" si="36"/>
        <v>0</v>
      </c>
    </row>
    <row r="2360" spans="14:14">
      <c r="N2360" s="1">
        <f t="shared" si="36"/>
        <v>0</v>
      </c>
    </row>
    <row r="2361" spans="14:14">
      <c r="N2361" s="1">
        <f t="shared" si="36"/>
        <v>0</v>
      </c>
    </row>
    <row r="2362" spans="14:14">
      <c r="N2362" s="1">
        <f t="shared" si="36"/>
        <v>0</v>
      </c>
    </row>
    <row r="2363" spans="14:14">
      <c r="N2363" s="1">
        <f t="shared" si="36"/>
        <v>0</v>
      </c>
    </row>
    <row r="2364" spans="14:14">
      <c r="N2364" s="1">
        <f t="shared" si="36"/>
        <v>0</v>
      </c>
    </row>
    <row r="2365" spans="14:14">
      <c r="N2365" s="1">
        <f t="shared" si="36"/>
        <v>0</v>
      </c>
    </row>
    <row r="2366" spans="14:14">
      <c r="N2366" s="1">
        <f t="shared" si="36"/>
        <v>0</v>
      </c>
    </row>
    <row r="2367" spans="14:14">
      <c r="N2367" s="1">
        <f t="shared" si="36"/>
        <v>0</v>
      </c>
    </row>
    <row r="2368" spans="14:14">
      <c r="N2368" s="1">
        <f t="shared" si="36"/>
        <v>0</v>
      </c>
    </row>
    <row r="2369" spans="14:14">
      <c r="N2369" s="1">
        <f t="shared" si="36"/>
        <v>0</v>
      </c>
    </row>
    <row r="2370" spans="14:14">
      <c r="N2370" s="1">
        <f t="shared" ref="N2370:N2433" si="37">SUM(J2370:M2370)</f>
        <v>0</v>
      </c>
    </row>
    <row r="2371" spans="14:14">
      <c r="N2371" s="1">
        <f t="shared" si="37"/>
        <v>0</v>
      </c>
    </row>
    <row r="2372" spans="14:14">
      <c r="N2372" s="1">
        <f t="shared" si="37"/>
        <v>0</v>
      </c>
    </row>
    <row r="2373" spans="14:14">
      <c r="N2373" s="1">
        <f t="shared" si="37"/>
        <v>0</v>
      </c>
    </row>
    <row r="2374" spans="14:14">
      <c r="N2374" s="1">
        <f t="shared" si="37"/>
        <v>0</v>
      </c>
    </row>
    <row r="2375" spans="14:14">
      <c r="N2375" s="1">
        <f t="shared" si="37"/>
        <v>0</v>
      </c>
    </row>
    <row r="2376" spans="14:14">
      <c r="N2376" s="1">
        <f t="shared" si="37"/>
        <v>0</v>
      </c>
    </row>
    <row r="2377" spans="14:14">
      <c r="N2377" s="1">
        <f t="shared" si="37"/>
        <v>0</v>
      </c>
    </row>
    <row r="2378" spans="14:14">
      <c r="N2378" s="1">
        <f t="shared" si="37"/>
        <v>0</v>
      </c>
    </row>
    <row r="2379" spans="14:14">
      <c r="N2379" s="1">
        <f t="shared" si="37"/>
        <v>0</v>
      </c>
    </row>
    <row r="2380" spans="14:14">
      <c r="N2380" s="1">
        <f t="shared" si="37"/>
        <v>0</v>
      </c>
    </row>
    <row r="2381" spans="14:14">
      <c r="N2381" s="1">
        <f t="shared" si="37"/>
        <v>0</v>
      </c>
    </row>
    <row r="2382" spans="14:14">
      <c r="N2382" s="1">
        <f t="shared" si="37"/>
        <v>0</v>
      </c>
    </row>
    <row r="2383" spans="14:14">
      <c r="N2383" s="1">
        <f t="shared" si="37"/>
        <v>0</v>
      </c>
    </row>
    <row r="2384" spans="14:14">
      <c r="N2384" s="1">
        <f t="shared" si="37"/>
        <v>0</v>
      </c>
    </row>
    <row r="2385" spans="14:14">
      <c r="N2385" s="1">
        <f t="shared" si="37"/>
        <v>0</v>
      </c>
    </row>
    <row r="2386" spans="14:14">
      <c r="N2386" s="1">
        <f t="shared" si="37"/>
        <v>0</v>
      </c>
    </row>
    <row r="2387" spans="14:14">
      <c r="N2387" s="1">
        <f t="shared" si="37"/>
        <v>0</v>
      </c>
    </row>
    <row r="2388" spans="14:14">
      <c r="N2388" s="1">
        <f t="shared" si="37"/>
        <v>0</v>
      </c>
    </row>
    <row r="2389" spans="14:14">
      <c r="N2389" s="1">
        <f t="shared" si="37"/>
        <v>0</v>
      </c>
    </row>
    <row r="2390" spans="14:14">
      <c r="N2390" s="1">
        <f t="shared" si="37"/>
        <v>0</v>
      </c>
    </row>
    <row r="2391" spans="14:14">
      <c r="N2391" s="1">
        <f t="shared" si="37"/>
        <v>0</v>
      </c>
    </row>
    <row r="2392" spans="14:14">
      <c r="N2392" s="1">
        <f t="shared" si="37"/>
        <v>0</v>
      </c>
    </row>
    <row r="2393" spans="14:14">
      <c r="N2393" s="1">
        <f t="shared" si="37"/>
        <v>0</v>
      </c>
    </row>
    <row r="2394" spans="14:14">
      <c r="N2394" s="1">
        <f t="shared" si="37"/>
        <v>0</v>
      </c>
    </row>
    <row r="2395" spans="14:14">
      <c r="N2395" s="1">
        <f t="shared" si="37"/>
        <v>0</v>
      </c>
    </row>
    <row r="2396" spans="14:14">
      <c r="N2396" s="1">
        <f t="shared" si="37"/>
        <v>0</v>
      </c>
    </row>
    <row r="2397" spans="14:14">
      <c r="N2397" s="1">
        <f t="shared" si="37"/>
        <v>0</v>
      </c>
    </row>
    <row r="2398" spans="14:14">
      <c r="N2398" s="1">
        <f t="shared" si="37"/>
        <v>0</v>
      </c>
    </row>
    <row r="2399" spans="14:14">
      <c r="N2399" s="1">
        <f t="shared" si="37"/>
        <v>0</v>
      </c>
    </row>
    <row r="2400" spans="14:14">
      <c r="N2400" s="1">
        <f t="shared" si="37"/>
        <v>0</v>
      </c>
    </row>
    <row r="2401" spans="14:14">
      <c r="N2401" s="1">
        <f t="shared" si="37"/>
        <v>0</v>
      </c>
    </row>
    <row r="2402" spans="14:14">
      <c r="N2402" s="1">
        <f t="shared" si="37"/>
        <v>0</v>
      </c>
    </row>
    <row r="2403" spans="14:14">
      <c r="N2403" s="1">
        <f t="shared" si="37"/>
        <v>0</v>
      </c>
    </row>
    <row r="2404" spans="14:14">
      <c r="N2404" s="1">
        <f t="shared" si="37"/>
        <v>0</v>
      </c>
    </row>
    <row r="2405" spans="14:14">
      <c r="N2405" s="1">
        <f t="shared" si="37"/>
        <v>0</v>
      </c>
    </row>
    <row r="2406" spans="14:14">
      <c r="N2406" s="1">
        <f t="shared" si="37"/>
        <v>0</v>
      </c>
    </row>
    <row r="2407" spans="14:14">
      <c r="N2407" s="1">
        <f t="shared" si="37"/>
        <v>0</v>
      </c>
    </row>
    <row r="2408" spans="14:14">
      <c r="N2408" s="1">
        <f t="shared" si="37"/>
        <v>0</v>
      </c>
    </row>
    <row r="2409" spans="14:14">
      <c r="N2409" s="1">
        <f t="shared" si="37"/>
        <v>0</v>
      </c>
    </row>
    <row r="2410" spans="14:14">
      <c r="N2410" s="1">
        <f t="shared" si="37"/>
        <v>0</v>
      </c>
    </row>
    <row r="2411" spans="14:14">
      <c r="N2411" s="1">
        <f t="shared" si="37"/>
        <v>0</v>
      </c>
    </row>
    <row r="2412" spans="14:14">
      <c r="N2412" s="1">
        <f t="shared" si="37"/>
        <v>0</v>
      </c>
    </row>
    <row r="2413" spans="14:14">
      <c r="N2413" s="1">
        <f t="shared" si="37"/>
        <v>0</v>
      </c>
    </row>
    <row r="2414" spans="14:14">
      <c r="N2414" s="1">
        <f t="shared" si="37"/>
        <v>0</v>
      </c>
    </row>
    <row r="2415" spans="14:14">
      <c r="N2415" s="1">
        <f t="shared" si="37"/>
        <v>0</v>
      </c>
    </row>
    <row r="2416" spans="14:14">
      <c r="N2416" s="1">
        <f t="shared" si="37"/>
        <v>0</v>
      </c>
    </row>
    <row r="2417" spans="14:14">
      <c r="N2417" s="1">
        <f t="shared" si="37"/>
        <v>0</v>
      </c>
    </row>
    <row r="2418" spans="14:14">
      <c r="N2418" s="1">
        <f t="shared" si="37"/>
        <v>0</v>
      </c>
    </row>
    <row r="2419" spans="14:14">
      <c r="N2419" s="1">
        <f t="shared" si="37"/>
        <v>0</v>
      </c>
    </row>
    <row r="2420" spans="14:14">
      <c r="N2420" s="1">
        <f t="shared" si="37"/>
        <v>0</v>
      </c>
    </row>
    <row r="2421" spans="14:14">
      <c r="N2421" s="1">
        <f t="shared" si="37"/>
        <v>0</v>
      </c>
    </row>
    <row r="2422" spans="14:14">
      <c r="N2422" s="1">
        <f t="shared" si="37"/>
        <v>0</v>
      </c>
    </row>
    <row r="2423" spans="14:14">
      <c r="N2423" s="1">
        <f t="shared" si="37"/>
        <v>0</v>
      </c>
    </row>
    <row r="2424" spans="14:14">
      <c r="N2424" s="1">
        <f t="shared" si="37"/>
        <v>0</v>
      </c>
    </row>
    <row r="2425" spans="14:14">
      <c r="N2425" s="1">
        <f t="shared" si="37"/>
        <v>0</v>
      </c>
    </row>
    <row r="2426" spans="14:14">
      <c r="N2426" s="1">
        <f t="shared" si="37"/>
        <v>0</v>
      </c>
    </row>
    <row r="2427" spans="14:14">
      <c r="N2427" s="1">
        <f t="shared" si="37"/>
        <v>0</v>
      </c>
    </row>
    <row r="2428" spans="14:14">
      <c r="N2428" s="1">
        <f t="shared" si="37"/>
        <v>0</v>
      </c>
    </row>
    <row r="2429" spans="14:14">
      <c r="N2429" s="1">
        <f t="shared" si="37"/>
        <v>0</v>
      </c>
    </row>
    <row r="2430" spans="14:14">
      <c r="N2430" s="1">
        <f t="shared" si="37"/>
        <v>0</v>
      </c>
    </row>
    <row r="2431" spans="14:14">
      <c r="N2431" s="1">
        <f t="shared" si="37"/>
        <v>0</v>
      </c>
    </row>
    <row r="2432" spans="14:14">
      <c r="N2432" s="1">
        <f t="shared" si="37"/>
        <v>0</v>
      </c>
    </row>
    <row r="2433" spans="14:14">
      <c r="N2433" s="1">
        <f t="shared" si="37"/>
        <v>0</v>
      </c>
    </row>
    <row r="2434" spans="14:14">
      <c r="N2434" s="1">
        <f t="shared" ref="N2434:N2497" si="38">SUM(J2434:M2434)</f>
        <v>0</v>
      </c>
    </row>
    <row r="2435" spans="14:14">
      <c r="N2435" s="1">
        <f t="shared" si="38"/>
        <v>0</v>
      </c>
    </row>
    <row r="2436" spans="14:14">
      <c r="N2436" s="1">
        <f t="shared" si="38"/>
        <v>0</v>
      </c>
    </row>
    <row r="2437" spans="14:14">
      <c r="N2437" s="1">
        <f t="shared" si="38"/>
        <v>0</v>
      </c>
    </row>
    <row r="2438" spans="14:14">
      <c r="N2438" s="1">
        <f t="shared" si="38"/>
        <v>0</v>
      </c>
    </row>
    <row r="2439" spans="14:14">
      <c r="N2439" s="1">
        <f t="shared" si="38"/>
        <v>0</v>
      </c>
    </row>
    <row r="2440" spans="14:14">
      <c r="N2440" s="1">
        <f t="shared" si="38"/>
        <v>0</v>
      </c>
    </row>
    <row r="2441" spans="14:14">
      <c r="N2441" s="1">
        <f t="shared" si="38"/>
        <v>0</v>
      </c>
    </row>
    <row r="2442" spans="14:14">
      <c r="N2442" s="1">
        <f t="shared" si="38"/>
        <v>0</v>
      </c>
    </row>
    <row r="2443" spans="14:14">
      <c r="N2443" s="1">
        <f t="shared" si="38"/>
        <v>0</v>
      </c>
    </row>
    <row r="2444" spans="14:14">
      <c r="N2444" s="1">
        <f t="shared" si="38"/>
        <v>0</v>
      </c>
    </row>
    <row r="2445" spans="14:14">
      <c r="N2445" s="1">
        <f t="shared" si="38"/>
        <v>0</v>
      </c>
    </row>
    <row r="2446" spans="14:14">
      <c r="N2446" s="1">
        <f t="shared" si="38"/>
        <v>0</v>
      </c>
    </row>
    <row r="2447" spans="14:14">
      <c r="N2447" s="1">
        <f t="shared" si="38"/>
        <v>0</v>
      </c>
    </row>
    <row r="2448" spans="14:14">
      <c r="N2448" s="1">
        <f t="shared" si="38"/>
        <v>0</v>
      </c>
    </row>
    <row r="2449" spans="14:14">
      <c r="N2449" s="1">
        <f t="shared" si="38"/>
        <v>0</v>
      </c>
    </row>
    <row r="2450" spans="14:14">
      <c r="N2450" s="1">
        <f t="shared" si="38"/>
        <v>0</v>
      </c>
    </row>
    <row r="2451" spans="14:14">
      <c r="N2451" s="1">
        <f t="shared" si="38"/>
        <v>0</v>
      </c>
    </row>
    <row r="2452" spans="14:14">
      <c r="N2452" s="1">
        <f t="shared" si="38"/>
        <v>0</v>
      </c>
    </row>
    <row r="2453" spans="14:14">
      <c r="N2453" s="1">
        <f t="shared" si="38"/>
        <v>0</v>
      </c>
    </row>
    <row r="2454" spans="14:14">
      <c r="N2454" s="1">
        <f t="shared" si="38"/>
        <v>0</v>
      </c>
    </row>
    <row r="2455" spans="14:14">
      <c r="N2455" s="1">
        <f t="shared" si="38"/>
        <v>0</v>
      </c>
    </row>
    <row r="2456" spans="14:14">
      <c r="N2456" s="1">
        <f t="shared" si="38"/>
        <v>0</v>
      </c>
    </row>
    <row r="2457" spans="14:14">
      <c r="N2457" s="1">
        <f t="shared" si="38"/>
        <v>0</v>
      </c>
    </row>
    <row r="2458" spans="14:14">
      <c r="N2458" s="1">
        <f t="shared" si="38"/>
        <v>0</v>
      </c>
    </row>
    <row r="2459" spans="14:14">
      <c r="N2459" s="1">
        <f t="shared" si="38"/>
        <v>0</v>
      </c>
    </row>
    <row r="2460" spans="14:14">
      <c r="N2460" s="1">
        <f t="shared" si="38"/>
        <v>0</v>
      </c>
    </row>
    <row r="2461" spans="14:14">
      <c r="N2461" s="1">
        <f t="shared" si="38"/>
        <v>0</v>
      </c>
    </row>
    <row r="2462" spans="14:14">
      <c r="N2462" s="1">
        <f t="shared" si="38"/>
        <v>0</v>
      </c>
    </row>
    <row r="2463" spans="14:14">
      <c r="N2463" s="1">
        <f t="shared" si="38"/>
        <v>0</v>
      </c>
    </row>
    <row r="2464" spans="14:14">
      <c r="N2464" s="1">
        <f t="shared" si="38"/>
        <v>0</v>
      </c>
    </row>
    <row r="2465" spans="14:14">
      <c r="N2465" s="1">
        <f t="shared" si="38"/>
        <v>0</v>
      </c>
    </row>
    <row r="2466" spans="14:14">
      <c r="N2466" s="1">
        <f t="shared" si="38"/>
        <v>0</v>
      </c>
    </row>
    <row r="2467" spans="14:14">
      <c r="N2467" s="1">
        <f t="shared" si="38"/>
        <v>0</v>
      </c>
    </row>
    <row r="2468" spans="14:14">
      <c r="N2468" s="1">
        <f t="shared" si="38"/>
        <v>0</v>
      </c>
    </row>
    <row r="2469" spans="14:14">
      <c r="N2469" s="1">
        <f t="shared" si="38"/>
        <v>0</v>
      </c>
    </row>
    <row r="2470" spans="14:14">
      <c r="N2470" s="1">
        <f t="shared" si="38"/>
        <v>0</v>
      </c>
    </row>
    <row r="2471" spans="14:14">
      <c r="N2471" s="1">
        <f t="shared" si="38"/>
        <v>0</v>
      </c>
    </row>
    <row r="2472" spans="14:14">
      <c r="N2472" s="1">
        <f t="shared" si="38"/>
        <v>0</v>
      </c>
    </row>
    <row r="2473" spans="14:14">
      <c r="N2473" s="1">
        <f t="shared" si="38"/>
        <v>0</v>
      </c>
    </row>
    <row r="2474" spans="14:14">
      <c r="N2474" s="1">
        <f t="shared" si="38"/>
        <v>0</v>
      </c>
    </row>
    <row r="2475" spans="14:14">
      <c r="N2475" s="1">
        <f t="shared" si="38"/>
        <v>0</v>
      </c>
    </row>
    <row r="2476" spans="14:14">
      <c r="N2476" s="1">
        <f t="shared" si="38"/>
        <v>0</v>
      </c>
    </row>
    <row r="2477" spans="14:14">
      <c r="N2477" s="1">
        <f t="shared" si="38"/>
        <v>0</v>
      </c>
    </row>
    <row r="2478" spans="14:14">
      <c r="N2478" s="1">
        <f t="shared" si="38"/>
        <v>0</v>
      </c>
    </row>
    <row r="2479" spans="14:14">
      <c r="N2479" s="1">
        <f t="shared" si="38"/>
        <v>0</v>
      </c>
    </row>
    <row r="2480" spans="14:14">
      <c r="N2480" s="1">
        <f t="shared" si="38"/>
        <v>0</v>
      </c>
    </row>
    <row r="2481" spans="14:14">
      <c r="N2481" s="1">
        <f t="shared" si="38"/>
        <v>0</v>
      </c>
    </row>
    <row r="2482" spans="14:14">
      <c r="N2482" s="1">
        <f t="shared" si="38"/>
        <v>0</v>
      </c>
    </row>
    <row r="2483" spans="14:14">
      <c r="N2483" s="1">
        <f t="shared" si="38"/>
        <v>0</v>
      </c>
    </row>
    <row r="2484" spans="14:14">
      <c r="N2484" s="1">
        <f t="shared" si="38"/>
        <v>0</v>
      </c>
    </row>
    <row r="2485" spans="14:14">
      <c r="N2485" s="1">
        <f t="shared" si="38"/>
        <v>0</v>
      </c>
    </row>
    <row r="2486" spans="14:14">
      <c r="N2486" s="1">
        <f t="shared" si="38"/>
        <v>0</v>
      </c>
    </row>
    <row r="2487" spans="14:14">
      <c r="N2487" s="1">
        <f t="shared" si="38"/>
        <v>0</v>
      </c>
    </row>
    <row r="2488" spans="14:14">
      <c r="N2488" s="1">
        <f t="shared" si="38"/>
        <v>0</v>
      </c>
    </row>
    <row r="2489" spans="14:14">
      <c r="N2489" s="1">
        <f t="shared" si="38"/>
        <v>0</v>
      </c>
    </row>
    <row r="2490" spans="14:14">
      <c r="N2490" s="1">
        <f t="shared" si="38"/>
        <v>0</v>
      </c>
    </row>
    <row r="2491" spans="14:14">
      <c r="N2491" s="1">
        <f t="shared" si="38"/>
        <v>0</v>
      </c>
    </row>
    <row r="2492" spans="14:14">
      <c r="N2492" s="1">
        <f t="shared" si="38"/>
        <v>0</v>
      </c>
    </row>
    <row r="2493" spans="14:14">
      <c r="N2493" s="1">
        <f t="shared" si="38"/>
        <v>0</v>
      </c>
    </row>
    <row r="2494" spans="14:14">
      <c r="N2494" s="1">
        <f t="shared" si="38"/>
        <v>0</v>
      </c>
    </row>
    <row r="2495" spans="14:14">
      <c r="N2495" s="1">
        <f t="shared" si="38"/>
        <v>0</v>
      </c>
    </row>
    <row r="2496" spans="14:14">
      <c r="N2496" s="1">
        <f t="shared" si="38"/>
        <v>0</v>
      </c>
    </row>
    <row r="2497" spans="14:14">
      <c r="N2497" s="1">
        <f t="shared" si="38"/>
        <v>0</v>
      </c>
    </row>
    <row r="2498" spans="14:14">
      <c r="N2498" s="1">
        <f t="shared" ref="N2498:N2561" si="39">SUM(J2498:M2498)</f>
        <v>0</v>
      </c>
    </row>
    <row r="2499" spans="14:14">
      <c r="N2499" s="1">
        <f t="shared" si="39"/>
        <v>0</v>
      </c>
    </row>
    <row r="2500" spans="14:14">
      <c r="N2500" s="1">
        <f t="shared" si="39"/>
        <v>0</v>
      </c>
    </row>
    <row r="2501" spans="14:14">
      <c r="N2501" s="1">
        <f t="shared" si="39"/>
        <v>0</v>
      </c>
    </row>
    <row r="2502" spans="14:14">
      <c r="N2502" s="1">
        <f t="shared" si="39"/>
        <v>0</v>
      </c>
    </row>
    <row r="2503" spans="14:14">
      <c r="N2503" s="1">
        <f t="shared" si="39"/>
        <v>0</v>
      </c>
    </row>
    <row r="2504" spans="14:14">
      <c r="N2504" s="1">
        <f t="shared" si="39"/>
        <v>0</v>
      </c>
    </row>
    <row r="2505" spans="14:14">
      <c r="N2505" s="1">
        <f t="shared" si="39"/>
        <v>0</v>
      </c>
    </row>
    <row r="2506" spans="14:14">
      <c r="N2506" s="1">
        <f t="shared" si="39"/>
        <v>0</v>
      </c>
    </row>
    <row r="2507" spans="14:14">
      <c r="N2507" s="1">
        <f t="shared" si="39"/>
        <v>0</v>
      </c>
    </row>
    <row r="2508" spans="14:14">
      <c r="N2508" s="1">
        <f t="shared" si="39"/>
        <v>0</v>
      </c>
    </row>
    <row r="2509" spans="14:14">
      <c r="N2509" s="1">
        <f t="shared" si="39"/>
        <v>0</v>
      </c>
    </row>
    <row r="2510" spans="14:14">
      <c r="N2510" s="1">
        <f t="shared" si="39"/>
        <v>0</v>
      </c>
    </row>
    <row r="2511" spans="14:14">
      <c r="N2511" s="1">
        <f t="shared" si="39"/>
        <v>0</v>
      </c>
    </row>
    <row r="2512" spans="14:14">
      <c r="N2512" s="1">
        <f t="shared" si="39"/>
        <v>0</v>
      </c>
    </row>
    <row r="2513" spans="14:14">
      <c r="N2513" s="1">
        <f t="shared" si="39"/>
        <v>0</v>
      </c>
    </row>
    <row r="2514" spans="14:14">
      <c r="N2514" s="1">
        <f t="shared" si="39"/>
        <v>0</v>
      </c>
    </row>
    <row r="2515" spans="14:14">
      <c r="N2515" s="1">
        <f t="shared" si="39"/>
        <v>0</v>
      </c>
    </row>
    <row r="2516" spans="14:14">
      <c r="N2516" s="1">
        <f t="shared" si="39"/>
        <v>0</v>
      </c>
    </row>
    <row r="2517" spans="14:14">
      <c r="N2517" s="1">
        <f t="shared" si="39"/>
        <v>0</v>
      </c>
    </row>
    <row r="2518" spans="14:14">
      <c r="N2518" s="1">
        <f t="shared" si="39"/>
        <v>0</v>
      </c>
    </row>
    <row r="2519" spans="14:14">
      <c r="N2519" s="1">
        <f t="shared" si="39"/>
        <v>0</v>
      </c>
    </row>
    <row r="2520" spans="14:14">
      <c r="N2520" s="1">
        <f t="shared" si="39"/>
        <v>0</v>
      </c>
    </row>
    <row r="2521" spans="14:14">
      <c r="N2521" s="1">
        <f t="shared" si="39"/>
        <v>0</v>
      </c>
    </row>
    <row r="2522" spans="14:14">
      <c r="N2522" s="1">
        <f t="shared" si="39"/>
        <v>0</v>
      </c>
    </row>
    <row r="2523" spans="14:14">
      <c r="N2523" s="1">
        <f t="shared" si="39"/>
        <v>0</v>
      </c>
    </row>
    <row r="2524" spans="14:14">
      <c r="N2524" s="1">
        <f t="shared" si="39"/>
        <v>0</v>
      </c>
    </row>
    <row r="2525" spans="14:14">
      <c r="N2525" s="1">
        <f t="shared" si="39"/>
        <v>0</v>
      </c>
    </row>
    <row r="2526" spans="14:14">
      <c r="N2526" s="1">
        <f t="shared" si="39"/>
        <v>0</v>
      </c>
    </row>
    <row r="2527" spans="14:14">
      <c r="N2527" s="1">
        <f t="shared" si="39"/>
        <v>0</v>
      </c>
    </row>
    <row r="2528" spans="14:14">
      <c r="N2528" s="1">
        <f t="shared" si="39"/>
        <v>0</v>
      </c>
    </row>
    <row r="2529" spans="14:14">
      <c r="N2529" s="1">
        <f t="shared" si="39"/>
        <v>0</v>
      </c>
    </row>
    <row r="2530" spans="14:14">
      <c r="N2530" s="1">
        <f t="shared" si="39"/>
        <v>0</v>
      </c>
    </row>
    <row r="2531" spans="14:14">
      <c r="N2531" s="1">
        <f t="shared" si="39"/>
        <v>0</v>
      </c>
    </row>
    <row r="2532" spans="14:14">
      <c r="N2532" s="1">
        <f t="shared" si="39"/>
        <v>0</v>
      </c>
    </row>
    <row r="2533" spans="14:14">
      <c r="N2533" s="1">
        <f t="shared" si="39"/>
        <v>0</v>
      </c>
    </row>
    <row r="2534" spans="14:14">
      <c r="N2534" s="1">
        <f t="shared" si="39"/>
        <v>0</v>
      </c>
    </row>
    <row r="2535" spans="14:14">
      <c r="N2535" s="1">
        <f t="shared" si="39"/>
        <v>0</v>
      </c>
    </row>
    <row r="2536" spans="14:14">
      <c r="N2536" s="1">
        <f t="shared" si="39"/>
        <v>0</v>
      </c>
    </row>
    <row r="2537" spans="14:14">
      <c r="N2537" s="1">
        <f t="shared" si="39"/>
        <v>0</v>
      </c>
    </row>
    <row r="2538" spans="14:14">
      <c r="N2538" s="1">
        <f t="shared" si="39"/>
        <v>0</v>
      </c>
    </row>
    <row r="2539" spans="14:14">
      <c r="N2539" s="1">
        <f t="shared" si="39"/>
        <v>0</v>
      </c>
    </row>
    <row r="2540" spans="14:14">
      <c r="N2540" s="1">
        <f t="shared" si="39"/>
        <v>0</v>
      </c>
    </row>
    <row r="2541" spans="14:14">
      <c r="N2541" s="1">
        <f t="shared" si="39"/>
        <v>0</v>
      </c>
    </row>
    <row r="2542" spans="14:14">
      <c r="N2542" s="1">
        <f t="shared" si="39"/>
        <v>0</v>
      </c>
    </row>
    <row r="2543" spans="14:14">
      <c r="N2543" s="1">
        <f t="shared" si="39"/>
        <v>0</v>
      </c>
    </row>
    <row r="2544" spans="14:14">
      <c r="N2544" s="1">
        <f t="shared" si="39"/>
        <v>0</v>
      </c>
    </row>
    <row r="2545" spans="14:14">
      <c r="N2545" s="1">
        <f t="shared" si="39"/>
        <v>0</v>
      </c>
    </row>
    <row r="2546" spans="14:14">
      <c r="N2546" s="1">
        <f t="shared" si="39"/>
        <v>0</v>
      </c>
    </row>
    <row r="2547" spans="14:14">
      <c r="N2547" s="1">
        <f t="shared" si="39"/>
        <v>0</v>
      </c>
    </row>
    <row r="2548" spans="14:14">
      <c r="N2548" s="1">
        <f t="shared" si="39"/>
        <v>0</v>
      </c>
    </row>
    <row r="2549" spans="14:14">
      <c r="N2549" s="1">
        <f t="shared" si="39"/>
        <v>0</v>
      </c>
    </row>
    <row r="2550" spans="14:14">
      <c r="N2550" s="1">
        <f t="shared" si="39"/>
        <v>0</v>
      </c>
    </row>
    <row r="2551" spans="14:14">
      <c r="N2551" s="1">
        <f t="shared" si="39"/>
        <v>0</v>
      </c>
    </row>
    <row r="2552" spans="14:14">
      <c r="N2552" s="1">
        <f t="shared" si="39"/>
        <v>0</v>
      </c>
    </row>
    <row r="2553" spans="14:14">
      <c r="N2553" s="1">
        <f t="shared" si="39"/>
        <v>0</v>
      </c>
    </row>
    <row r="2554" spans="14:14">
      <c r="N2554" s="1">
        <f t="shared" si="39"/>
        <v>0</v>
      </c>
    </row>
    <row r="2555" spans="14:14">
      <c r="N2555" s="1">
        <f t="shared" si="39"/>
        <v>0</v>
      </c>
    </row>
    <row r="2556" spans="14:14">
      <c r="N2556" s="1">
        <f t="shared" si="39"/>
        <v>0</v>
      </c>
    </row>
    <row r="2557" spans="14:14">
      <c r="N2557" s="1">
        <f t="shared" si="39"/>
        <v>0</v>
      </c>
    </row>
    <row r="2558" spans="14:14">
      <c r="N2558" s="1">
        <f t="shared" si="39"/>
        <v>0</v>
      </c>
    </row>
    <row r="2559" spans="14:14">
      <c r="N2559" s="1">
        <f t="shared" si="39"/>
        <v>0</v>
      </c>
    </row>
    <row r="2560" spans="14:14">
      <c r="N2560" s="1">
        <f t="shared" si="39"/>
        <v>0</v>
      </c>
    </row>
    <row r="2561" spans="14:14">
      <c r="N2561" s="1">
        <f t="shared" si="39"/>
        <v>0</v>
      </c>
    </row>
    <row r="2562" spans="14:14">
      <c r="N2562" s="1">
        <f t="shared" ref="N2562:N2625" si="40">SUM(J2562:M2562)</f>
        <v>0</v>
      </c>
    </row>
    <row r="2563" spans="14:14">
      <c r="N2563" s="1">
        <f t="shared" si="40"/>
        <v>0</v>
      </c>
    </row>
    <row r="2564" spans="14:14">
      <c r="N2564" s="1">
        <f t="shared" si="40"/>
        <v>0</v>
      </c>
    </row>
    <row r="2565" spans="14:14">
      <c r="N2565" s="1">
        <f t="shared" si="40"/>
        <v>0</v>
      </c>
    </row>
    <row r="2566" spans="14:14">
      <c r="N2566" s="1">
        <f t="shared" si="40"/>
        <v>0</v>
      </c>
    </row>
    <row r="2567" spans="14:14">
      <c r="N2567" s="1">
        <f t="shared" si="40"/>
        <v>0</v>
      </c>
    </row>
    <row r="2568" spans="14:14">
      <c r="N2568" s="1">
        <f t="shared" si="40"/>
        <v>0</v>
      </c>
    </row>
    <row r="2569" spans="14:14">
      <c r="N2569" s="1">
        <f t="shared" si="40"/>
        <v>0</v>
      </c>
    </row>
    <row r="2570" spans="14:14">
      <c r="N2570" s="1">
        <f t="shared" si="40"/>
        <v>0</v>
      </c>
    </row>
    <row r="2571" spans="14:14">
      <c r="N2571" s="1">
        <f t="shared" si="40"/>
        <v>0</v>
      </c>
    </row>
    <row r="2572" spans="14:14">
      <c r="N2572" s="1">
        <f t="shared" si="40"/>
        <v>0</v>
      </c>
    </row>
    <row r="2573" spans="14:14">
      <c r="N2573" s="1">
        <f t="shared" si="40"/>
        <v>0</v>
      </c>
    </row>
    <row r="2574" spans="14:14">
      <c r="N2574" s="1">
        <f t="shared" si="40"/>
        <v>0</v>
      </c>
    </row>
    <row r="2575" spans="14:14">
      <c r="N2575" s="1">
        <f t="shared" si="40"/>
        <v>0</v>
      </c>
    </row>
    <row r="2576" spans="14:14">
      <c r="N2576" s="1">
        <f t="shared" si="40"/>
        <v>0</v>
      </c>
    </row>
    <row r="2577" spans="14:14">
      <c r="N2577" s="1">
        <f t="shared" si="40"/>
        <v>0</v>
      </c>
    </row>
    <row r="2578" spans="14:14">
      <c r="N2578" s="1">
        <f t="shared" si="40"/>
        <v>0</v>
      </c>
    </row>
    <row r="2579" spans="14:14">
      <c r="N2579" s="1">
        <f t="shared" si="40"/>
        <v>0</v>
      </c>
    </row>
    <row r="2580" spans="14:14">
      <c r="N2580" s="1">
        <f t="shared" si="40"/>
        <v>0</v>
      </c>
    </row>
    <row r="2581" spans="14:14">
      <c r="N2581" s="1">
        <f t="shared" si="40"/>
        <v>0</v>
      </c>
    </row>
    <row r="2582" spans="14:14">
      <c r="N2582" s="1">
        <f t="shared" si="40"/>
        <v>0</v>
      </c>
    </row>
    <row r="2583" spans="14:14">
      <c r="N2583" s="1">
        <f t="shared" si="40"/>
        <v>0</v>
      </c>
    </row>
    <row r="2584" spans="14:14">
      <c r="N2584" s="1">
        <f t="shared" si="40"/>
        <v>0</v>
      </c>
    </row>
    <row r="2585" spans="14:14">
      <c r="N2585" s="1">
        <f t="shared" si="40"/>
        <v>0</v>
      </c>
    </row>
    <row r="2586" spans="14:14">
      <c r="N2586" s="1">
        <f t="shared" si="40"/>
        <v>0</v>
      </c>
    </row>
    <row r="2587" spans="14:14">
      <c r="N2587" s="1">
        <f t="shared" si="40"/>
        <v>0</v>
      </c>
    </row>
    <row r="2588" spans="14:14">
      <c r="N2588" s="1">
        <f t="shared" si="40"/>
        <v>0</v>
      </c>
    </row>
    <row r="2589" spans="14:14">
      <c r="N2589" s="1">
        <f t="shared" si="40"/>
        <v>0</v>
      </c>
    </row>
    <row r="2590" spans="14:14">
      <c r="N2590" s="1">
        <f t="shared" si="40"/>
        <v>0</v>
      </c>
    </row>
    <row r="2591" spans="14:14">
      <c r="N2591" s="1">
        <f t="shared" si="40"/>
        <v>0</v>
      </c>
    </row>
    <row r="2592" spans="14:14">
      <c r="N2592" s="1">
        <f t="shared" si="40"/>
        <v>0</v>
      </c>
    </row>
    <row r="2593" spans="14:14">
      <c r="N2593" s="1">
        <f t="shared" si="40"/>
        <v>0</v>
      </c>
    </row>
    <row r="2594" spans="14:14">
      <c r="N2594" s="1">
        <f t="shared" si="40"/>
        <v>0</v>
      </c>
    </row>
    <row r="2595" spans="14:14">
      <c r="N2595" s="1">
        <f t="shared" si="40"/>
        <v>0</v>
      </c>
    </row>
    <row r="2596" spans="14:14">
      <c r="N2596" s="1">
        <f t="shared" si="40"/>
        <v>0</v>
      </c>
    </row>
    <row r="2597" spans="14:14">
      <c r="N2597" s="1">
        <f t="shared" si="40"/>
        <v>0</v>
      </c>
    </row>
    <row r="2598" spans="14:14">
      <c r="N2598" s="1">
        <f t="shared" si="40"/>
        <v>0</v>
      </c>
    </row>
    <row r="2599" spans="14:14">
      <c r="N2599" s="1">
        <f t="shared" si="40"/>
        <v>0</v>
      </c>
    </row>
    <row r="2600" spans="14:14">
      <c r="N2600" s="1">
        <f t="shared" si="40"/>
        <v>0</v>
      </c>
    </row>
    <row r="2601" spans="14:14">
      <c r="N2601" s="1">
        <f t="shared" si="40"/>
        <v>0</v>
      </c>
    </row>
    <row r="2602" spans="14:14">
      <c r="N2602" s="1">
        <f t="shared" si="40"/>
        <v>0</v>
      </c>
    </row>
    <row r="2603" spans="14:14">
      <c r="N2603" s="1">
        <f t="shared" si="40"/>
        <v>0</v>
      </c>
    </row>
    <row r="2604" spans="14:14">
      <c r="N2604" s="1">
        <f t="shared" si="40"/>
        <v>0</v>
      </c>
    </row>
    <row r="2605" spans="14:14">
      <c r="N2605" s="1">
        <f t="shared" si="40"/>
        <v>0</v>
      </c>
    </row>
    <row r="2606" spans="14:14">
      <c r="N2606" s="1">
        <f t="shared" si="40"/>
        <v>0</v>
      </c>
    </row>
    <row r="2607" spans="14:14">
      <c r="N2607" s="1">
        <f t="shared" si="40"/>
        <v>0</v>
      </c>
    </row>
    <row r="2608" spans="14:14">
      <c r="N2608" s="1">
        <f t="shared" si="40"/>
        <v>0</v>
      </c>
    </row>
    <row r="2609" spans="14:14">
      <c r="N2609" s="1">
        <f t="shared" si="40"/>
        <v>0</v>
      </c>
    </row>
    <row r="2610" spans="14:14">
      <c r="N2610" s="1">
        <f t="shared" si="40"/>
        <v>0</v>
      </c>
    </row>
    <row r="2611" spans="14:14">
      <c r="N2611" s="1">
        <f t="shared" si="40"/>
        <v>0</v>
      </c>
    </row>
    <row r="2612" spans="14:14">
      <c r="N2612" s="1">
        <f t="shared" si="40"/>
        <v>0</v>
      </c>
    </row>
    <row r="2613" spans="14:14">
      <c r="N2613" s="1">
        <f t="shared" si="40"/>
        <v>0</v>
      </c>
    </row>
    <row r="2614" spans="14:14">
      <c r="N2614" s="1">
        <f t="shared" si="40"/>
        <v>0</v>
      </c>
    </row>
    <row r="2615" spans="14:14">
      <c r="N2615" s="1">
        <f t="shared" si="40"/>
        <v>0</v>
      </c>
    </row>
    <row r="2616" spans="14:14">
      <c r="N2616" s="1">
        <f t="shared" si="40"/>
        <v>0</v>
      </c>
    </row>
    <row r="2617" spans="14:14">
      <c r="N2617" s="1">
        <f t="shared" si="40"/>
        <v>0</v>
      </c>
    </row>
    <row r="2618" spans="14:14">
      <c r="N2618" s="1">
        <f t="shared" si="40"/>
        <v>0</v>
      </c>
    </row>
    <row r="2619" spans="14:14">
      <c r="N2619" s="1">
        <f t="shared" si="40"/>
        <v>0</v>
      </c>
    </row>
    <row r="2620" spans="14:14">
      <c r="N2620" s="1">
        <f t="shared" si="40"/>
        <v>0</v>
      </c>
    </row>
    <row r="2621" spans="14:14">
      <c r="N2621" s="1">
        <f t="shared" si="40"/>
        <v>0</v>
      </c>
    </row>
    <row r="2622" spans="14:14">
      <c r="N2622" s="1">
        <f t="shared" si="40"/>
        <v>0</v>
      </c>
    </row>
    <row r="2623" spans="14:14">
      <c r="N2623" s="1">
        <f t="shared" si="40"/>
        <v>0</v>
      </c>
    </row>
    <row r="2624" spans="14:14">
      <c r="N2624" s="1">
        <f t="shared" si="40"/>
        <v>0</v>
      </c>
    </row>
    <row r="2625" spans="14:14">
      <c r="N2625" s="1">
        <f t="shared" si="40"/>
        <v>0</v>
      </c>
    </row>
    <row r="2626" spans="14:14">
      <c r="N2626" s="1">
        <f t="shared" ref="N2626:N2689" si="41">SUM(J2626:M2626)</f>
        <v>0</v>
      </c>
    </row>
    <row r="2627" spans="14:14">
      <c r="N2627" s="1">
        <f t="shared" si="41"/>
        <v>0</v>
      </c>
    </row>
    <row r="2628" spans="14:14">
      <c r="N2628" s="1">
        <f t="shared" si="41"/>
        <v>0</v>
      </c>
    </row>
    <row r="2629" spans="14:14">
      <c r="N2629" s="1">
        <f t="shared" si="41"/>
        <v>0</v>
      </c>
    </row>
    <row r="2630" spans="14:14">
      <c r="N2630" s="1">
        <f t="shared" si="41"/>
        <v>0</v>
      </c>
    </row>
    <row r="2631" spans="14:14">
      <c r="N2631" s="1">
        <f t="shared" si="41"/>
        <v>0</v>
      </c>
    </row>
    <row r="2632" spans="14:14">
      <c r="N2632" s="1">
        <f t="shared" si="41"/>
        <v>0</v>
      </c>
    </row>
    <row r="2633" spans="14:14">
      <c r="N2633" s="1">
        <f t="shared" si="41"/>
        <v>0</v>
      </c>
    </row>
    <row r="2634" spans="14:14">
      <c r="N2634" s="1">
        <f t="shared" si="41"/>
        <v>0</v>
      </c>
    </row>
    <row r="2635" spans="14:14">
      <c r="N2635" s="1">
        <f t="shared" si="41"/>
        <v>0</v>
      </c>
    </row>
    <row r="2636" spans="14:14">
      <c r="N2636" s="1">
        <f t="shared" si="41"/>
        <v>0</v>
      </c>
    </row>
    <row r="2637" spans="14:14">
      <c r="N2637" s="1">
        <f t="shared" si="41"/>
        <v>0</v>
      </c>
    </row>
    <row r="2638" spans="14:14">
      <c r="N2638" s="1">
        <f t="shared" si="41"/>
        <v>0</v>
      </c>
    </row>
    <row r="2639" spans="14:14">
      <c r="N2639" s="1">
        <f t="shared" si="41"/>
        <v>0</v>
      </c>
    </row>
    <row r="2640" spans="14:14">
      <c r="N2640" s="1">
        <f t="shared" si="41"/>
        <v>0</v>
      </c>
    </row>
    <row r="2641" spans="14:14">
      <c r="N2641" s="1">
        <f t="shared" si="41"/>
        <v>0</v>
      </c>
    </row>
    <row r="2642" spans="14:14">
      <c r="N2642" s="1">
        <f t="shared" si="41"/>
        <v>0</v>
      </c>
    </row>
    <row r="2643" spans="14:14">
      <c r="N2643" s="1">
        <f t="shared" si="41"/>
        <v>0</v>
      </c>
    </row>
    <row r="2644" spans="14:14">
      <c r="N2644" s="1">
        <f t="shared" si="41"/>
        <v>0</v>
      </c>
    </row>
    <row r="2645" spans="14:14">
      <c r="N2645" s="1">
        <f t="shared" si="41"/>
        <v>0</v>
      </c>
    </row>
    <row r="2646" spans="14:14">
      <c r="N2646" s="1">
        <f t="shared" si="41"/>
        <v>0</v>
      </c>
    </row>
    <row r="2647" spans="14:14">
      <c r="N2647" s="1">
        <f t="shared" si="41"/>
        <v>0</v>
      </c>
    </row>
    <row r="2648" spans="14:14">
      <c r="N2648" s="1">
        <f t="shared" si="41"/>
        <v>0</v>
      </c>
    </row>
    <row r="2649" spans="14:14">
      <c r="N2649" s="1">
        <f t="shared" si="41"/>
        <v>0</v>
      </c>
    </row>
    <row r="2650" spans="14:14">
      <c r="N2650" s="1">
        <f t="shared" si="41"/>
        <v>0</v>
      </c>
    </row>
    <row r="2651" spans="14:14">
      <c r="N2651" s="1">
        <f t="shared" si="41"/>
        <v>0</v>
      </c>
    </row>
    <row r="2652" spans="14:14">
      <c r="N2652" s="1">
        <f t="shared" si="41"/>
        <v>0</v>
      </c>
    </row>
    <row r="2653" spans="14:14">
      <c r="N2653" s="1">
        <f t="shared" si="41"/>
        <v>0</v>
      </c>
    </row>
    <row r="2654" spans="14:14">
      <c r="N2654" s="1">
        <f t="shared" si="41"/>
        <v>0</v>
      </c>
    </row>
    <row r="2655" spans="14:14">
      <c r="N2655" s="1">
        <f t="shared" si="41"/>
        <v>0</v>
      </c>
    </row>
    <row r="2656" spans="14:14">
      <c r="N2656" s="1">
        <f t="shared" si="41"/>
        <v>0</v>
      </c>
    </row>
    <row r="2657" spans="14:14">
      <c r="N2657" s="1">
        <f t="shared" si="41"/>
        <v>0</v>
      </c>
    </row>
    <row r="2658" spans="14:14">
      <c r="N2658" s="1">
        <f t="shared" si="41"/>
        <v>0</v>
      </c>
    </row>
    <row r="2659" spans="14:14">
      <c r="N2659" s="1">
        <f t="shared" si="41"/>
        <v>0</v>
      </c>
    </row>
    <row r="2660" spans="14:14">
      <c r="N2660" s="1">
        <f t="shared" si="41"/>
        <v>0</v>
      </c>
    </row>
    <row r="2661" spans="14:14">
      <c r="N2661" s="1">
        <f t="shared" si="41"/>
        <v>0</v>
      </c>
    </row>
    <row r="2662" spans="14:14">
      <c r="N2662" s="1">
        <f t="shared" si="41"/>
        <v>0</v>
      </c>
    </row>
    <row r="2663" spans="14:14">
      <c r="N2663" s="1">
        <f t="shared" si="41"/>
        <v>0</v>
      </c>
    </row>
    <row r="2664" spans="14:14">
      <c r="N2664" s="1">
        <f t="shared" si="41"/>
        <v>0</v>
      </c>
    </row>
    <row r="2665" spans="14:14">
      <c r="N2665" s="1">
        <f t="shared" si="41"/>
        <v>0</v>
      </c>
    </row>
    <row r="2666" spans="14:14">
      <c r="N2666" s="1">
        <f t="shared" si="41"/>
        <v>0</v>
      </c>
    </row>
    <row r="2667" spans="14:14">
      <c r="N2667" s="1">
        <f t="shared" si="41"/>
        <v>0</v>
      </c>
    </row>
    <row r="2668" spans="14:14">
      <c r="N2668" s="1">
        <f t="shared" si="41"/>
        <v>0</v>
      </c>
    </row>
    <row r="2669" spans="14:14">
      <c r="N2669" s="1">
        <f t="shared" si="41"/>
        <v>0</v>
      </c>
    </row>
    <row r="2670" spans="14:14">
      <c r="N2670" s="1">
        <f t="shared" si="41"/>
        <v>0</v>
      </c>
    </row>
    <row r="2671" spans="14:14">
      <c r="N2671" s="1">
        <f t="shared" si="41"/>
        <v>0</v>
      </c>
    </row>
    <row r="2672" spans="14:14">
      <c r="N2672" s="1">
        <f t="shared" si="41"/>
        <v>0</v>
      </c>
    </row>
    <row r="2673" spans="14:14">
      <c r="N2673" s="1">
        <f t="shared" si="41"/>
        <v>0</v>
      </c>
    </row>
    <row r="2674" spans="14:14">
      <c r="N2674" s="1">
        <f t="shared" si="41"/>
        <v>0</v>
      </c>
    </row>
    <row r="2675" spans="14:14">
      <c r="N2675" s="1">
        <f t="shared" si="41"/>
        <v>0</v>
      </c>
    </row>
    <row r="2676" spans="14:14">
      <c r="N2676" s="1">
        <f t="shared" si="41"/>
        <v>0</v>
      </c>
    </row>
    <row r="2677" spans="14:14">
      <c r="N2677" s="1">
        <f t="shared" si="41"/>
        <v>0</v>
      </c>
    </row>
    <row r="2678" spans="14:14">
      <c r="N2678" s="1">
        <f t="shared" si="41"/>
        <v>0</v>
      </c>
    </row>
    <row r="2679" spans="14:14">
      <c r="N2679" s="1">
        <f t="shared" si="41"/>
        <v>0</v>
      </c>
    </row>
    <row r="2680" spans="14:14">
      <c r="N2680" s="1">
        <f t="shared" si="41"/>
        <v>0</v>
      </c>
    </row>
    <row r="2681" spans="14:14">
      <c r="N2681" s="1">
        <f t="shared" si="41"/>
        <v>0</v>
      </c>
    </row>
    <row r="2682" spans="14:14">
      <c r="N2682" s="1">
        <f t="shared" si="41"/>
        <v>0</v>
      </c>
    </row>
    <row r="2683" spans="14:14">
      <c r="N2683" s="1">
        <f t="shared" si="41"/>
        <v>0</v>
      </c>
    </row>
    <row r="2684" spans="14:14">
      <c r="N2684" s="1">
        <f t="shared" si="41"/>
        <v>0</v>
      </c>
    </row>
    <row r="2685" spans="14:14">
      <c r="N2685" s="1">
        <f t="shared" si="41"/>
        <v>0</v>
      </c>
    </row>
    <row r="2686" spans="14:14">
      <c r="N2686" s="1">
        <f t="shared" si="41"/>
        <v>0</v>
      </c>
    </row>
    <row r="2687" spans="14:14">
      <c r="N2687" s="1">
        <f t="shared" si="41"/>
        <v>0</v>
      </c>
    </row>
    <row r="2688" spans="14:14">
      <c r="N2688" s="1">
        <f t="shared" si="41"/>
        <v>0</v>
      </c>
    </row>
    <row r="2689" spans="14:14">
      <c r="N2689" s="1">
        <f t="shared" si="41"/>
        <v>0</v>
      </c>
    </row>
    <row r="2690" spans="14:14">
      <c r="N2690" s="1">
        <f t="shared" ref="N2690:N2753" si="42">SUM(J2690:M2690)</f>
        <v>0</v>
      </c>
    </row>
    <row r="2691" spans="14:14">
      <c r="N2691" s="1">
        <f t="shared" si="42"/>
        <v>0</v>
      </c>
    </row>
    <row r="2692" spans="14:14">
      <c r="N2692" s="1">
        <f t="shared" si="42"/>
        <v>0</v>
      </c>
    </row>
    <row r="2693" spans="14:14">
      <c r="N2693" s="1">
        <f t="shared" si="42"/>
        <v>0</v>
      </c>
    </row>
    <row r="2694" spans="14:14">
      <c r="N2694" s="1">
        <f t="shared" si="42"/>
        <v>0</v>
      </c>
    </row>
    <row r="2695" spans="14:14">
      <c r="N2695" s="1">
        <f t="shared" si="42"/>
        <v>0</v>
      </c>
    </row>
    <row r="2696" spans="14:14">
      <c r="N2696" s="1">
        <f t="shared" si="42"/>
        <v>0</v>
      </c>
    </row>
    <row r="2697" spans="14:14">
      <c r="N2697" s="1">
        <f t="shared" si="42"/>
        <v>0</v>
      </c>
    </row>
    <row r="2698" spans="14:14">
      <c r="N2698" s="1">
        <f t="shared" si="42"/>
        <v>0</v>
      </c>
    </row>
    <row r="2699" spans="14:14">
      <c r="N2699" s="1">
        <f t="shared" si="42"/>
        <v>0</v>
      </c>
    </row>
    <row r="2700" spans="14:14">
      <c r="N2700" s="1">
        <f t="shared" si="42"/>
        <v>0</v>
      </c>
    </row>
    <row r="2701" spans="14:14">
      <c r="N2701" s="1">
        <f t="shared" si="42"/>
        <v>0</v>
      </c>
    </row>
    <row r="2702" spans="14:14">
      <c r="N2702" s="1">
        <f t="shared" si="42"/>
        <v>0</v>
      </c>
    </row>
    <row r="2703" spans="14:14">
      <c r="N2703" s="1">
        <f t="shared" si="42"/>
        <v>0</v>
      </c>
    </row>
    <row r="2704" spans="14:14">
      <c r="N2704" s="1">
        <f t="shared" si="42"/>
        <v>0</v>
      </c>
    </row>
    <row r="2705" spans="14:14">
      <c r="N2705" s="1">
        <f t="shared" si="42"/>
        <v>0</v>
      </c>
    </row>
    <row r="2706" spans="14:14">
      <c r="N2706" s="1">
        <f t="shared" si="42"/>
        <v>0</v>
      </c>
    </row>
    <row r="2707" spans="14:14">
      <c r="N2707" s="1">
        <f t="shared" si="42"/>
        <v>0</v>
      </c>
    </row>
    <row r="2708" spans="14:14">
      <c r="N2708" s="1">
        <f t="shared" si="42"/>
        <v>0</v>
      </c>
    </row>
    <row r="2709" spans="14:14">
      <c r="N2709" s="1">
        <f t="shared" si="42"/>
        <v>0</v>
      </c>
    </row>
    <row r="2710" spans="14:14">
      <c r="N2710" s="1">
        <f t="shared" si="42"/>
        <v>0</v>
      </c>
    </row>
    <row r="2711" spans="14:14">
      <c r="N2711" s="1">
        <f t="shared" si="42"/>
        <v>0</v>
      </c>
    </row>
    <row r="2712" spans="14:14">
      <c r="N2712" s="1">
        <f t="shared" si="42"/>
        <v>0</v>
      </c>
    </row>
    <row r="2713" spans="14:14">
      <c r="N2713" s="1">
        <f t="shared" si="42"/>
        <v>0</v>
      </c>
    </row>
    <row r="2714" spans="14:14">
      <c r="N2714" s="1">
        <f t="shared" si="42"/>
        <v>0</v>
      </c>
    </row>
    <row r="2715" spans="14:14">
      <c r="N2715" s="1">
        <f t="shared" si="42"/>
        <v>0</v>
      </c>
    </row>
    <row r="2716" spans="14:14">
      <c r="N2716" s="1">
        <f t="shared" si="42"/>
        <v>0</v>
      </c>
    </row>
    <row r="2717" spans="14:14">
      <c r="N2717" s="1">
        <f t="shared" si="42"/>
        <v>0</v>
      </c>
    </row>
    <row r="2718" spans="14:14">
      <c r="N2718" s="1">
        <f t="shared" si="42"/>
        <v>0</v>
      </c>
    </row>
    <row r="2719" spans="14:14">
      <c r="N2719" s="1">
        <f t="shared" si="42"/>
        <v>0</v>
      </c>
    </row>
    <row r="2720" spans="14:14">
      <c r="N2720" s="1">
        <f t="shared" si="42"/>
        <v>0</v>
      </c>
    </row>
    <row r="2721" spans="14:14">
      <c r="N2721" s="1">
        <f t="shared" si="42"/>
        <v>0</v>
      </c>
    </row>
    <row r="2722" spans="14:14">
      <c r="N2722" s="1">
        <f t="shared" si="42"/>
        <v>0</v>
      </c>
    </row>
    <row r="2723" spans="14:14">
      <c r="N2723" s="1">
        <f t="shared" si="42"/>
        <v>0</v>
      </c>
    </row>
    <row r="2724" spans="14:14">
      <c r="N2724" s="1">
        <f t="shared" si="42"/>
        <v>0</v>
      </c>
    </row>
    <row r="2725" spans="14:14">
      <c r="N2725" s="1">
        <f t="shared" si="42"/>
        <v>0</v>
      </c>
    </row>
    <row r="2726" spans="14:14">
      <c r="N2726" s="1">
        <f t="shared" si="42"/>
        <v>0</v>
      </c>
    </row>
    <row r="2727" spans="14:14">
      <c r="N2727" s="1">
        <f t="shared" si="42"/>
        <v>0</v>
      </c>
    </row>
    <row r="2728" spans="14:14">
      <c r="N2728" s="1">
        <f t="shared" si="42"/>
        <v>0</v>
      </c>
    </row>
    <row r="2729" spans="14:14">
      <c r="N2729" s="1">
        <f t="shared" si="42"/>
        <v>0</v>
      </c>
    </row>
    <row r="2730" spans="14:14">
      <c r="N2730" s="1">
        <f t="shared" si="42"/>
        <v>0</v>
      </c>
    </row>
    <row r="2731" spans="14:14">
      <c r="N2731" s="1">
        <f t="shared" si="42"/>
        <v>0</v>
      </c>
    </row>
    <row r="2732" spans="14:14">
      <c r="N2732" s="1">
        <f t="shared" si="42"/>
        <v>0</v>
      </c>
    </row>
    <row r="2733" spans="14:14">
      <c r="N2733" s="1">
        <f t="shared" si="42"/>
        <v>0</v>
      </c>
    </row>
    <row r="2734" spans="14:14">
      <c r="N2734" s="1">
        <f t="shared" si="42"/>
        <v>0</v>
      </c>
    </row>
    <row r="2735" spans="14:14">
      <c r="N2735" s="1">
        <f t="shared" si="42"/>
        <v>0</v>
      </c>
    </row>
    <row r="2736" spans="14:14">
      <c r="N2736" s="1">
        <f t="shared" si="42"/>
        <v>0</v>
      </c>
    </row>
    <row r="2737" spans="14:14">
      <c r="N2737" s="1">
        <f t="shared" si="42"/>
        <v>0</v>
      </c>
    </row>
    <row r="2738" spans="14:14">
      <c r="N2738" s="1">
        <f t="shared" si="42"/>
        <v>0</v>
      </c>
    </row>
    <row r="2739" spans="14:14">
      <c r="N2739" s="1">
        <f t="shared" si="42"/>
        <v>0</v>
      </c>
    </row>
    <row r="2740" spans="14:14">
      <c r="N2740" s="1">
        <f t="shared" si="42"/>
        <v>0</v>
      </c>
    </row>
    <row r="2741" spans="14:14">
      <c r="N2741" s="1">
        <f t="shared" si="42"/>
        <v>0</v>
      </c>
    </row>
    <row r="2742" spans="14:14">
      <c r="N2742" s="1">
        <f t="shared" si="42"/>
        <v>0</v>
      </c>
    </row>
    <row r="2743" spans="14:14">
      <c r="N2743" s="1">
        <f t="shared" si="42"/>
        <v>0</v>
      </c>
    </row>
    <row r="2744" spans="14:14">
      <c r="N2744" s="1">
        <f t="shared" si="42"/>
        <v>0</v>
      </c>
    </row>
    <row r="2745" spans="14:14">
      <c r="N2745" s="1">
        <f t="shared" si="42"/>
        <v>0</v>
      </c>
    </row>
    <row r="2746" spans="14:14">
      <c r="N2746" s="1">
        <f t="shared" si="42"/>
        <v>0</v>
      </c>
    </row>
    <row r="2747" spans="14:14">
      <c r="N2747" s="1">
        <f t="shared" si="42"/>
        <v>0</v>
      </c>
    </row>
    <row r="2748" spans="14:14">
      <c r="N2748" s="1">
        <f t="shared" si="42"/>
        <v>0</v>
      </c>
    </row>
    <row r="2749" spans="14:14">
      <c r="N2749" s="1">
        <f t="shared" si="42"/>
        <v>0</v>
      </c>
    </row>
    <row r="2750" spans="14:14">
      <c r="N2750" s="1">
        <f t="shared" si="42"/>
        <v>0</v>
      </c>
    </row>
    <row r="2751" spans="14:14">
      <c r="N2751" s="1">
        <f t="shared" si="42"/>
        <v>0</v>
      </c>
    </row>
    <row r="2752" spans="14:14">
      <c r="N2752" s="1">
        <f t="shared" si="42"/>
        <v>0</v>
      </c>
    </row>
    <row r="2753" spans="14:14">
      <c r="N2753" s="1">
        <f t="shared" si="42"/>
        <v>0</v>
      </c>
    </row>
    <row r="2754" spans="14:14">
      <c r="N2754" s="1">
        <f t="shared" ref="N2754:N2817" si="43">SUM(J2754:M2754)</f>
        <v>0</v>
      </c>
    </row>
    <row r="2755" spans="14:14">
      <c r="N2755" s="1">
        <f t="shared" si="43"/>
        <v>0</v>
      </c>
    </row>
    <row r="2756" spans="14:14">
      <c r="N2756" s="1">
        <f t="shared" si="43"/>
        <v>0</v>
      </c>
    </row>
    <row r="2757" spans="14:14">
      <c r="N2757" s="1">
        <f t="shared" si="43"/>
        <v>0</v>
      </c>
    </row>
    <row r="2758" spans="14:14">
      <c r="N2758" s="1">
        <f t="shared" si="43"/>
        <v>0</v>
      </c>
    </row>
    <row r="2759" spans="14:14">
      <c r="N2759" s="1">
        <f t="shared" si="43"/>
        <v>0</v>
      </c>
    </row>
    <row r="2760" spans="14:14">
      <c r="N2760" s="1">
        <f t="shared" si="43"/>
        <v>0</v>
      </c>
    </row>
    <row r="2761" spans="14:14">
      <c r="N2761" s="1">
        <f t="shared" si="43"/>
        <v>0</v>
      </c>
    </row>
    <row r="2762" spans="14:14">
      <c r="N2762" s="1">
        <f t="shared" si="43"/>
        <v>0</v>
      </c>
    </row>
    <row r="2763" spans="14:14">
      <c r="N2763" s="1">
        <f t="shared" si="43"/>
        <v>0</v>
      </c>
    </row>
    <row r="2764" spans="14:14">
      <c r="N2764" s="1">
        <f t="shared" si="43"/>
        <v>0</v>
      </c>
    </row>
    <row r="2765" spans="14:14">
      <c r="N2765" s="1">
        <f t="shared" si="43"/>
        <v>0</v>
      </c>
    </row>
    <row r="2766" spans="14:14">
      <c r="N2766" s="1">
        <f t="shared" si="43"/>
        <v>0</v>
      </c>
    </row>
    <row r="2767" spans="14:14">
      <c r="N2767" s="1">
        <f t="shared" si="43"/>
        <v>0</v>
      </c>
    </row>
    <row r="2768" spans="14:14">
      <c r="N2768" s="1">
        <f t="shared" si="43"/>
        <v>0</v>
      </c>
    </row>
    <row r="2769" spans="14:14">
      <c r="N2769" s="1">
        <f t="shared" si="43"/>
        <v>0</v>
      </c>
    </row>
    <row r="2770" spans="14:14">
      <c r="N2770" s="1">
        <f t="shared" si="43"/>
        <v>0</v>
      </c>
    </row>
    <row r="2771" spans="14:14">
      <c r="N2771" s="1">
        <f t="shared" si="43"/>
        <v>0</v>
      </c>
    </row>
    <row r="2772" spans="14:14">
      <c r="N2772" s="1">
        <f t="shared" si="43"/>
        <v>0</v>
      </c>
    </row>
    <row r="2773" spans="14:14">
      <c r="N2773" s="1">
        <f t="shared" si="43"/>
        <v>0</v>
      </c>
    </row>
    <row r="2774" spans="14:14">
      <c r="N2774" s="1">
        <f t="shared" si="43"/>
        <v>0</v>
      </c>
    </row>
    <row r="2775" spans="14:14">
      <c r="N2775" s="1">
        <f t="shared" si="43"/>
        <v>0</v>
      </c>
    </row>
    <row r="2776" spans="14:14">
      <c r="N2776" s="1">
        <f t="shared" si="43"/>
        <v>0</v>
      </c>
    </row>
    <row r="2777" spans="14:14">
      <c r="N2777" s="1">
        <f t="shared" si="43"/>
        <v>0</v>
      </c>
    </row>
    <row r="2778" spans="14:14">
      <c r="N2778" s="1">
        <f t="shared" si="43"/>
        <v>0</v>
      </c>
    </row>
    <row r="2779" spans="14:14">
      <c r="N2779" s="1">
        <f t="shared" si="43"/>
        <v>0</v>
      </c>
    </row>
    <row r="2780" spans="14:14">
      <c r="N2780" s="1">
        <f t="shared" si="43"/>
        <v>0</v>
      </c>
    </row>
    <row r="2781" spans="14:14">
      <c r="N2781" s="1">
        <f t="shared" si="43"/>
        <v>0</v>
      </c>
    </row>
    <row r="2782" spans="14:14">
      <c r="N2782" s="1">
        <f t="shared" si="43"/>
        <v>0</v>
      </c>
    </row>
    <row r="2783" spans="14:14">
      <c r="N2783" s="1">
        <f t="shared" si="43"/>
        <v>0</v>
      </c>
    </row>
    <row r="2784" spans="14:14">
      <c r="N2784" s="1">
        <f t="shared" si="43"/>
        <v>0</v>
      </c>
    </row>
    <row r="2785" spans="14:14">
      <c r="N2785" s="1">
        <f t="shared" si="43"/>
        <v>0</v>
      </c>
    </row>
    <row r="2786" spans="14:14">
      <c r="N2786" s="1">
        <f t="shared" si="43"/>
        <v>0</v>
      </c>
    </row>
    <row r="2787" spans="14:14">
      <c r="N2787" s="1">
        <f t="shared" si="43"/>
        <v>0</v>
      </c>
    </row>
    <row r="2788" spans="14:14">
      <c r="N2788" s="1">
        <f t="shared" si="43"/>
        <v>0</v>
      </c>
    </row>
    <row r="2789" spans="14:14">
      <c r="N2789" s="1">
        <f t="shared" si="43"/>
        <v>0</v>
      </c>
    </row>
    <row r="2790" spans="14:14">
      <c r="N2790" s="1">
        <f t="shared" si="43"/>
        <v>0</v>
      </c>
    </row>
    <row r="2791" spans="14:14">
      <c r="N2791" s="1">
        <f t="shared" si="43"/>
        <v>0</v>
      </c>
    </row>
    <row r="2792" spans="14:14">
      <c r="N2792" s="1">
        <f t="shared" si="43"/>
        <v>0</v>
      </c>
    </row>
    <row r="2793" spans="14:14">
      <c r="N2793" s="1">
        <f t="shared" si="43"/>
        <v>0</v>
      </c>
    </row>
    <row r="2794" spans="14:14">
      <c r="N2794" s="1">
        <f t="shared" si="43"/>
        <v>0</v>
      </c>
    </row>
    <row r="2795" spans="14:14">
      <c r="N2795" s="1">
        <f t="shared" si="43"/>
        <v>0</v>
      </c>
    </row>
    <row r="2796" spans="14:14">
      <c r="N2796" s="1">
        <f t="shared" si="43"/>
        <v>0</v>
      </c>
    </row>
    <row r="2797" spans="14:14">
      <c r="N2797" s="1">
        <f t="shared" si="43"/>
        <v>0</v>
      </c>
    </row>
    <row r="2798" spans="14:14">
      <c r="N2798" s="1">
        <f t="shared" si="43"/>
        <v>0</v>
      </c>
    </row>
    <row r="2799" spans="14:14">
      <c r="N2799" s="1">
        <f t="shared" si="43"/>
        <v>0</v>
      </c>
    </row>
    <row r="2800" spans="14:14">
      <c r="N2800" s="1">
        <f t="shared" si="43"/>
        <v>0</v>
      </c>
    </row>
    <row r="2801" spans="14:14">
      <c r="N2801" s="1">
        <f t="shared" si="43"/>
        <v>0</v>
      </c>
    </row>
    <row r="2802" spans="14:14">
      <c r="N2802" s="1">
        <f t="shared" si="43"/>
        <v>0</v>
      </c>
    </row>
    <row r="2803" spans="14:14">
      <c r="N2803" s="1">
        <f t="shared" si="43"/>
        <v>0</v>
      </c>
    </row>
    <row r="2804" spans="14:14">
      <c r="N2804" s="1">
        <f t="shared" si="43"/>
        <v>0</v>
      </c>
    </row>
    <row r="2805" spans="14:14">
      <c r="N2805" s="1">
        <f t="shared" si="43"/>
        <v>0</v>
      </c>
    </row>
    <row r="2806" spans="14:14">
      <c r="N2806" s="1">
        <f t="shared" si="43"/>
        <v>0</v>
      </c>
    </row>
    <row r="2807" spans="14:14">
      <c r="N2807" s="1">
        <f t="shared" si="43"/>
        <v>0</v>
      </c>
    </row>
    <row r="2808" spans="14:14">
      <c r="N2808" s="1">
        <f t="shared" si="43"/>
        <v>0</v>
      </c>
    </row>
    <row r="2809" spans="14:14">
      <c r="N2809" s="1">
        <f t="shared" si="43"/>
        <v>0</v>
      </c>
    </row>
    <row r="2810" spans="14:14">
      <c r="N2810" s="1">
        <f t="shared" si="43"/>
        <v>0</v>
      </c>
    </row>
    <row r="2811" spans="14:14">
      <c r="N2811" s="1">
        <f t="shared" si="43"/>
        <v>0</v>
      </c>
    </row>
    <row r="2812" spans="14:14">
      <c r="N2812" s="1">
        <f t="shared" si="43"/>
        <v>0</v>
      </c>
    </row>
    <row r="2813" spans="14:14">
      <c r="N2813" s="1">
        <f t="shared" si="43"/>
        <v>0</v>
      </c>
    </row>
    <row r="2814" spans="14:14">
      <c r="N2814" s="1">
        <f t="shared" si="43"/>
        <v>0</v>
      </c>
    </row>
    <row r="2815" spans="14:14">
      <c r="N2815" s="1">
        <f t="shared" si="43"/>
        <v>0</v>
      </c>
    </row>
    <row r="2816" spans="14:14">
      <c r="N2816" s="1">
        <f t="shared" si="43"/>
        <v>0</v>
      </c>
    </row>
    <row r="2817" spans="14:14">
      <c r="N2817" s="1">
        <f t="shared" si="43"/>
        <v>0</v>
      </c>
    </row>
    <row r="2818" spans="14:14">
      <c r="N2818" s="1">
        <f t="shared" ref="N2818:N2881" si="44">SUM(J2818:M2818)</f>
        <v>0</v>
      </c>
    </row>
    <row r="2819" spans="14:14">
      <c r="N2819" s="1">
        <f t="shared" si="44"/>
        <v>0</v>
      </c>
    </row>
    <row r="2820" spans="14:14">
      <c r="N2820" s="1">
        <f t="shared" si="44"/>
        <v>0</v>
      </c>
    </row>
    <row r="2821" spans="14:14">
      <c r="N2821" s="1">
        <f t="shared" si="44"/>
        <v>0</v>
      </c>
    </row>
    <row r="2822" spans="14:14">
      <c r="N2822" s="1">
        <f t="shared" si="44"/>
        <v>0</v>
      </c>
    </row>
    <row r="2823" spans="14:14">
      <c r="N2823" s="1">
        <f t="shared" si="44"/>
        <v>0</v>
      </c>
    </row>
    <row r="2824" spans="14:14">
      <c r="N2824" s="1">
        <f t="shared" si="44"/>
        <v>0</v>
      </c>
    </row>
    <row r="2825" spans="14:14">
      <c r="N2825" s="1">
        <f t="shared" si="44"/>
        <v>0</v>
      </c>
    </row>
    <row r="2826" spans="14:14">
      <c r="N2826" s="1">
        <f t="shared" si="44"/>
        <v>0</v>
      </c>
    </row>
    <row r="2827" spans="14:14">
      <c r="N2827" s="1">
        <f t="shared" si="44"/>
        <v>0</v>
      </c>
    </row>
    <row r="2828" spans="14:14">
      <c r="N2828" s="1">
        <f t="shared" si="44"/>
        <v>0</v>
      </c>
    </row>
    <row r="2829" spans="14:14">
      <c r="N2829" s="1">
        <f t="shared" si="44"/>
        <v>0</v>
      </c>
    </row>
    <row r="2830" spans="14:14">
      <c r="N2830" s="1">
        <f t="shared" si="44"/>
        <v>0</v>
      </c>
    </row>
    <row r="2831" spans="14:14">
      <c r="N2831" s="1">
        <f t="shared" si="44"/>
        <v>0</v>
      </c>
    </row>
    <row r="2832" spans="14:14">
      <c r="N2832" s="1">
        <f t="shared" si="44"/>
        <v>0</v>
      </c>
    </row>
    <row r="2833" spans="14:14">
      <c r="N2833" s="1">
        <f t="shared" si="44"/>
        <v>0</v>
      </c>
    </row>
    <row r="2834" spans="14:14">
      <c r="N2834" s="1">
        <f t="shared" si="44"/>
        <v>0</v>
      </c>
    </row>
    <row r="2835" spans="14:14">
      <c r="N2835" s="1">
        <f t="shared" si="44"/>
        <v>0</v>
      </c>
    </row>
    <row r="2836" spans="14:14">
      <c r="N2836" s="1">
        <f t="shared" si="44"/>
        <v>0</v>
      </c>
    </row>
    <row r="2837" spans="14:14">
      <c r="N2837" s="1">
        <f t="shared" si="44"/>
        <v>0</v>
      </c>
    </row>
    <row r="2838" spans="14:14">
      <c r="N2838" s="1">
        <f t="shared" si="44"/>
        <v>0</v>
      </c>
    </row>
    <row r="2839" spans="14:14">
      <c r="N2839" s="1">
        <f t="shared" si="44"/>
        <v>0</v>
      </c>
    </row>
    <row r="2840" spans="14:14">
      <c r="N2840" s="1">
        <f t="shared" si="44"/>
        <v>0</v>
      </c>
    </row>
    <row r="2841" spans="14:14">
      <c r="N2841" s="1">
        <f t="shared" si="44"/>
        <v>0</v>
      </c>
    </row>
    <row r="2842" spans="14:14">
      <c r="N2842" s="1">
        <f t="shared" si="44"/>
        <v>0</v>
      </c>
    </row>
    <row r="2843" spans="14:14">
      <c r="N2843" s="1">
        <f t="shared" si="44"/>
        <v>0</v>
      </c>
    </row>
    <row r="2844" spans="14:14">
      <c r="N2844" s="1">
        <f t="shared" si="44"/>
        <v>0</v>
      </c>
    </row>
    <row r="2845" spans="14:14">
      <c r="N2845" s="1">
        <f t="shared" si="44"/>
        <v>0</v>
      </c>
    </row>
    <row r="2846" spans="14:14">
      <c r="N2846" s="1">
        <f t="shared" si="44"/>
        <v>0</v>
      </c>
    </row>
    <row r="2847" spans="14:14">
      <c r="N2847" s="1">
        <f t="shared" si="44"/>
        <v>0</v>
      </c>
    </row>
    <row r="2848" spans="14:14">
      <c r="N2848" s="1">
        <f t="shared" si="44"/>
        <v>0</v>
      </c>
    </row>
    <row r="2849" spans="14:14">
      <c r="N2849" s="1">
        <f t="shared" si="44"/>
        <v>0</v>
      </c>
    </row>
    <row r="2850" spans="14:14">
      <c r="N2850" s="1">
        <f t="shared" si="44"/>
        <v>0</v>
      </c>
    </row>
    <row r="2851" spans="14:14">
      <c r="N2851" s="1">
        <f t="shared" si="44"/>
        <v>0</v>
      </c>
    </row>
    <row r="2852" spans="14:14">
      <c r="N2852" s="1">
        <f t="shared" si="44"/>
        <v>0</v>
      </c>
    </row>
    <row r="2853" spans="14:14">
      <c r="N2853" s="1">
        <f t="shared" si="44"/>
        <v>0</v>
      </c>
    </row>
    <row r="2854" spans="14:14">
      <c r="N2854" s="1">
        <f t="shared" si="44"/>
        <v>0</v>
      </c>
    </row>
    <row r="2855" spans="14:14">
      <c r="N2855" s="1">
        <f t="shared" si="44"/>
        <v>0</v>
      </c>
    </row>
    <row r="2856" spans="14:14">
      <c r="N2856" s="1">
        <f t="shared" si="44"/>
        <v>0</v>
      </c>
    </row>
    <row r="2857" spans="14:14">
      <c r="N2857" s="1">
        <f t="shared" si="44"/>
        <v>0</v>
      </c>
    </row>
    <row r="2858" spans="14:14">
      <c r="N2858" s="1">
        <f t="shared" si="44"/>
        <v>0</v>
      </c>
    </row>
    <row r="2859" spans="14:14">
      <c r="N2859" s="1">
        <f t="shared" si="44"/>
        <v>0</v>
      </c>
    </row>
    <row r="2860" spans="14:14">
      <c r="N2860" s="1">
        <f t="shared" si="44"/>
        <v>0</v>
      </c>
    </row>
    <row r="2861" spans="14:14">
      <c r="N2861" s="1">
        <f t="shared" si="44"/>
        <v>0</v>
      </c>
    </row>
    <row r="2862" spans="14:14">
      <c r="N2862" s="1">
        <f t="shared" si="44"/>
        <v>0</v>
      </c>
    </row>
    <row r="2863" spans="14:14">
      <c r="N2863" s="1">
        <f t="shared" si="44"/>
        <v>0</v>
      </c>
    </row>
    <row r="2864" spans="14:14">
      <c r="N2864" s="1">
        <f t="shared" si="44"/>
        <v>0</v>
      </c>
    </row>
    <row r="2865" spans="14:14">
      <c r="N2865" s="1">
        <f t="shared" si="44"/>
        <v>0</v>
      </c>
    </row>
    <row r="2866" spans="14:14">
      <c r="N2866" s="1">
        <f t="shared" si="44"/>
        <v>0</v>
      </c>
    </row>
    <row r="2867" spans="14:14">
      <c r="N2867" s="1">
        <f t="shared" si="44"/>
        <v>0</v>
      </c>
    </row>
    <row r="2868" spans="14:14">
      <c r="N2868" s="1">
        <f t="shared" si="44"/>
        <v>0</v>
      </c>
    </row>
    <row r="2869" spans="14:14">
      <c r="N2869" s="1">
        <f t="shared" si="44"/>
        <v>0</v>
      </c>
    </row>
    <row r="2870" spans="14:14">
      <c r="N2870" s="1">
        <f t="shared" si="44"/>
        <v>0</v>
      </c>
    </row>
    <row r="2871" spans="14:14">
      <c r="N2871" s="1">
        <f t="shared" si="44"/>
        <v>0</v>
      </c>
    </row>
    <row r="2872" spans="14:14">
      <c r="N2872" s="1">
        <f t="shared" si="44"/>
        <v>0</v>
      </c>
    </row>
    <row r="2873" spans="14:14">
      <c r="N2873" s="1">
        <f t="shared" si="44"/>
        <v>0</v>
      </c>
    </row>
    <row r="2874" spans="14:14">
      <c r="N2874" s="1">
        <f t="shared" si="44"/>
        <v>0</v>
      </c>
    </row>
    <row r="2875" spans="14:14">
      <c r="N2875" s="1">
        <f t="shared" si="44"/>
        <v>0</v>
      </c>
    </row>
    <row r="2876" spans="14:14">
      <c r="N2876" s="1">
        <f t="shared" si="44"/>
        <v>0</v>
      </c>
    </row>
    <row r="2877" spans="14:14">
      <c r="N2877" s="1">
        <f t="shared" si="44"/>
        <v>0</v>
      </c>
    </row>
    <row r="2878" spans="14:14">
      <c r="N2878" s="1">
        <f t="shared" si="44"/>
        <v>0</v>
      </c>
    </row>
    <row r="2879" spans="14:14">
      <c r="N2879" s="1">
        <f t="shared" si="44"/>
        <v>0</v>
      </c>
    </row>
    <row r="2880" spans="14:14">
      <c r="N2880" s="1">
        <f t="shared" si="44"/>
        <v>0</v>
      </c>
    </row>
    <row r="2881" spans="14:14">
      <c r="N2881" s="1">
        <f t="shared" si="44"/>
        <v>0</v>
      </c>
    </row>
    <row r="2882" spans="14:14">
      <c r="N2882" s="1">
        <f t="shared" ref="N2882:N2945" si="45">SUM(J2882:M2882)</f>
        <v>0</v>
      </c>
    </row>
    <row r="2883" spans="14:14">
      <c r="N2883" s="1">
        <f t="shared" si="45"/>
        <v>0</v>
      </c>
    </row>
    <row r="2884" spans="14:14">
      <c r="N2884" s="1">
        <f t="shared" si="45"/>
        <v>0</v>
      </c>
    </row>
    <row r="2885" spans="14:14">
      <c r="N2885" s="1">
        <f t="shared" si="45"/>
        <v>0</v>
      </c>
    </row>
    <row r="2886" spans="14:14">
      <c r="N2886" s="1">
        <f t="shared" si="45"/>
        <v>0</v>
      </c>
    </row>
    <row r="2887" spans="14:14">
      <c r="N2887" s="1">
        <f t="shared" si="45"/>
        <v>0</v>
      </c>
    </row>
    <row r="2888" spans="14:14">
      <c r="N2888" s="1">
        <f t="shared" si="45"/>
        <v>0</v>
      </c>
    </row>
    <row r="2889" spans="14:14">
      <c r="N2889" s="1">
        <f t="shared" si="45"/>
        <v>0</v>
      </c>
    </row>
    <row r="2890" spans="14:14">
      <c r="N2890" s="1">
        <f t="shared" si="45"/>
        <v>0</v>
      </c>
    </row>
    <row r="2891" spans="14:14">
      <c r="N2891" s="1">
        <f t="shared" si="45"/>
        <v>0</v>
      </c>
    </row>
    <row r="2892" spans="14:14">
      <c r="N2892" s="1">
        <f t="shared" si="45"/>
        <v>0</v>
      </c>
    </row>
    <row r="2893" spans="14:14">
      <c r="N2893" s="1">
        <f t="shared" si="45"/>
        <v>0</v>
      </c>
    </row>
    <row r="2894" spans="14:14">
      <c r="N2894" s="1">
        <f t="shared" si="45"/>
        <v>0</v>
      </c>
    </row>
    <row r="2895" spans="14:14">
      <c r="N2895" s="1">
        <f t="shared" si="45"/>
        <v>0</v>
      </c>
    </row>
    <row r="2896" spans="14:14">
      <c r="N2896" s="1">
        <f t="shared" si="45"/>
        <v>0</v>
      </c>
    </row>
    <row r="2897" spans="14:14">
      <c r="N2897" s="1">
        <f t="shared" si="45"/>
        <v>0</v>
      </c>
    </row>
    <row r="2898" spans="14:14">
      <c r="N2898" s="1">
        <f t="shared" si="45"/>
        <v>0</v>
      </c>
    </row>
    <row r="2899" spans="14:14">
      <c r="N2899" s="1">
        <f t="shared" si="45"/>
        <v>0</v>
      </c>
    </row>
    <row r="2900" spans="14:14">
      <c r="N2900" s="1">
        <f t="shared" si="45"/>
        <v>0</v>
      </c>
    </row>
    <row r="2901" spans="14:14">
      <c r="N2901" s="1">
        <f t="shared" si="45"/>
        <v>0</v>
      </c>
    </row>
    <row r="2902" spans="14:14">
      <c r="N2902" s="1">
        <f t="shared" si="45"/>
        <v>0</v>
      </c>
    </row>
    <row r="2903" spans="14:14">
      <c r="N2903" s="1">
        <f t="shared" si="45"/>
        <v>0</v>
      </c>
    </row>
    <row r="2904" spans="14:14">
      <c r="N2904" s="1">
        <f t="shared" si="45"/>
        <v>0</v>
      </c>
    </row>
    <row r="2905" spans="14:14">
      <c r="N2905" s="1">
        <f t="shared" si="45"/>
        <v>0</v>
      </c>
    </row>
    <row r="2906" spans="14:14">
      <c r="N2906" s="1">
        <f t="shared" si="45"/>
        <v>0</v>
      </c>
    </row>
    <row r="2907" spans="14:14">
      <c r="N2907" s="1">
        <f t="shared" si="45"/>
        <v>0</v>
      </c>
    </row>
    <row r="2908" spans="14:14">
      <c r="N2908" s="1">
        <f t="shared" si="45"/>
        <v>0</v>
      </c>
    </row>
    <row r="2909" spans="14:14">
      <c r="N2909" s="1">
        <f t="shared" si="45"/>
        <v>0</v>
      </c>
    </row>
    <row r="2910" spans="14:14">
      <c r="N2910" s="1">
        <f t="shared" si="45"/>
        <v>0</v>
      </c>
    </row>
    <row r="2911" spans="14:14">
      <c r="N2911" s="1">
        <f t="shared" si="45"/>
        <v>0</v>
      </c>
    </row>
    <row r="2912" spans="14:14">
      <c r="N2912" s="1">
        <f t="shared" si="45"/>
        <v>0</v>
      </c>
    </row>
    <row r="2913" spans="14:14">
      <c r="N2913" s="1">
        <f t="shared" si="45"/>
        <v>0</v>
      </c>
    </row>
    <row r="2914" spans="14:14">
      <c r="N2914" s="1">
        <f t="shared" si="45"/>
        <v>0</v>
      </c>
    </row>
    <row r="2915" spans="14:14">
      <c r="N2915" s="1">
        <f t="shared" si="45"/>
        <v>0</v>
      </c>
    </row>
    <row r="2916" spans="14:14">
      <c r="N2916" s="1">
        <f t="shared" si="45"/>
        <v>0</v>
      </c>
    </row>
    <row r="2917" spans="14:14">
      <c r="N2917" s="1">
        <f t="shared" si="45"/>
        <v>0</v>
      </c>
    </row>
    <row r="2918" spans="14:14">
      <c r="N2918" s="1">
        <f t="shared" si="45"/>
        <v>0</v>
      </c>
    </row>
    <row r="2919" spans="14:14">
      <c r="N2919" s="1">
        <f t="shared" si="45"/>
        <v>0</v>
      </c>
    </row>
    <row r="2920" spans="14:14">
      <c r="N2920" s="1">
        <f t="shared" si="45"/>
        <v>0</v>
      </c>
    </row>
    <row r="2921" spans="14:14">
      <c r="N2921" s="1">
        <f t="shared" si="45"/>
        <v>0</v>
      </c>
    </row>
    <row r="2922" spans="14:14">
      <c r="N2922" s="1">
        <f t="shared" si="45"/>
        <v>0</v>
      </c>
    </row>
    <row r="2923" spans="14:14">
      <c r="N2923" s="1">
        <f t="shared" si="45"/>
        <v>0</v>
      </c>
    </row>
    <row r="2924" spans="14:14">
      <c r="N2924" s="1">
        <f t="shared" si="45"/>
        <v>0</v>
      </c>
    </row>
    <row r="2925" spans="14:14">
      <c r="N2925" s="1">
        <f t="shared" si="45"/>
        <v>0</v>
      </c>
    </row>
    <row r="2926" spans="14:14">
      <c r="N2926" s="1">
        <f t="shared" si="45"/>
        <v>0</v>
      </c>
    </row>
    <row r="2927" spans="14:14">
      <c r="N2927" s="1">
        <f t="shared" si="45"/>
        <v>0</v>
      </c>
    </row>
    <row r="2928" spans="14:14">
      <c r="N2928" s="1">
        <f t="shared" si="45"/>
        <v>0</v>
      </c>
    </row>
    <row r="2929" spans="14:14">
      <c r="N2929" s="1">
        <f t="shared" si="45"/>
        <v>0</v>
      </c>
    </row>
    <row r="2930" spans="14:14">
      <c r="N2930" s="1">
        <f t="shared" si="45"/>
        <v>0</v>
      </c>
    </row>
    <row r="2931" spans="14:14">
      <c r="N2931" s="1">
        <f t="shared" si="45"/>
        <v>0</v>
      </c>
    </row>
    <row r="2932" spans="14:14">
      <c r="N2932" s="1">
        <f t="shared" si="45"/>
        <v>0</v>
      </c>
    </row>
    <row r="2933" spans="14:14">
      <c r="N2933" s="1">
        <f t="shared" si="45"/>
        <v>0</v>
      </c>
    </row>
    <row r="2934" spans="14:14">
      <c r="N2934" s="1">
        <f t="shared" si="45"/>
        <v>0</v>
      </c>
    </row>
    <row r="2935" spans="14:14">
      <c r="N2935" s="1">
        <f t="shared" si="45"/>
        <v>0</v>
      </c>
    </row>
    <row r="2936" spans="14:14">
      <c r="N2936" s="1">
        <f t="shared" si="45"/>
        <v>0</v>
      </c>
    </row>
    <row r="2937" spans="14:14">
      <c r="N2937" s="1">
        <f t="shared" si="45"/>
        <v>0</v>
      </c>
    </row>
    <row r="2938" spans="14:14">
      <c r="N2938" s="1">
        <f t="shared" si="45"/>
        <v>0</v>
      </c>
    </row>
    <row r="2939" spans="14:14">
      <c r="N2939" s="1">
        <f t="shared" si="45"/>
        <v>0</v>
      </c>
    </row>
    <row r="2940" spans="14:14">
      <c r="N2940" s="1">
        <f t="shared" si="45"/>
        <v>0</v>
      </c>
    </row>
    <row r="2941" spans="14:14">
      <c r="N2941" s="1">
        <f t="shared" si="45"/>
        <v>0</v>
      </c>
    </row>
    <row r="2942" spans="14:14">
      <c r="N2942" s="1">
        <f t="shared" si="45"/>
        <v>0</v>
      </c>
    </row>
    <row r="2943" spans="14:14">
      <c r="N2943" s="1">
        <f t="shared" si="45"/>
        <v>0</v>
      </c>
    </row>
    <row r="2944" spans="14:14">
      <c r="N2944" s="1">
        <f t="shared" si="45"/>
        <v>0</v>
      </c>
    </row>
    <row r="2945" spans="14:14">
      <c r="N2945" s="1">
        <f t="shared" si="45"/>
        <v>0</v>
      </c>
    </row>
    <row r="2946" spans="14:14">
      <c r="N2946" s="1">
        <f t="shared" ref="N2946:N3009" si="46">SUM(J2946:M2946)</f>
        <v>0</v>
      </c>
    </row>
    <row r="2947" spans="14:14">
      <c r="N2947" s="1">
        <f t="shared" si="46"/>
        <v>0</v>
      </c>
    </row>
    <row r="2948" spans="14:14">
      <c r="N2948" s="1">
        <f t="shared" si="46"/>
        <v>0</v>
      </c>
    </row>
    <row r="2949" spans="14:14">
      <c r="N2949" s="1">
        <f t="shared" si="46"/>
        <v>0</v>
      </c>
    </row>
    <row r="2950" spans="14:14">
      <c r="N2950" s="1">
        <f t="shared" si="46"/>
        <v>0</v>
      </c>
    </row>
    <row r="2951" spans="14:14">
      <c r="N2951" s="1">
        <f t="shared" si="46"/>
        <v>0</v>
      </c>
    </row>
    <row r="2952" spans="14:14">
      <c r="N2952" s="1">
        <f t="shared" si="46"/>
        <v>0</v>
      </c>
    </row>
    <row r="2953" spans="14:14">
      <c r="N2953" s="1">
        <f t="shared" si="46"/>
        <v>0</v>
      </c>
    </row>
    <row r="2954" spans="14:14">
      <c r="N2954" s="1">
        <f t="shared" si="46"/>
        <v>0</v>
      </c>
    </row>
    <row r="2955" spans="14:14">
      <c r="N2955" s="1">
        <f t="shared" si="46"/>
        <v>0</v>
      </c>
    </row>
    <row r="2956" spans="14:14">
      <c r="N2956" s="1">
        <f t="shared" si="46"/>
        <v>0</v>
      </c>
    </row>
    <row r="2957" spans="14:14">
      <c r="N2957" s="1">
        <f t="shared" si="46"/>
        <v>0</v>
      </c>
    </row>
    <row r="2958" spans="14:14">
      <c r="N2958" s="1">
        <f t="shared" si="46"/>
        <v>0</v>
      </c>
    </row>
    <row r="2959" spans="14:14">
      <c r="N2959" s="1">
        <f t="shared" si="46"/>
        <v>0</v>
      </c>
    </row>
    <row r="2960" spans="14:14">
      <c r="N2960" s="1">
        <f t="shared" si="46"/>
        <v>0</v>
      </c>
    </row>
    <row r="2961" spans="14:14">
      <c r="N2961" s="1">
        <f t="shared" si="46"/>
        <v>0</v>
      </c>
    </row>
    <row r="2962" spans="14:14">
      <c r="N2962" s="1">
        <f t="shared" si="46"/>
        <v>0</v>
      </c>
    </row>
    <row r="2963" spans="14:14">
      <c r="N2963" s="1">
        <f t="shared" si="46"/>
        <v>0</v>
      </c>
    </row>
    <row r="2964" spans="14:14">
      <c r="N2964" s="1">
        <f t="shared" si="46"/>
        <v>0</v>
      </c>
    </row>
    <row r="2965" spans="14:14">
      <c r="N2965" s="1">
        <f t="shared" si="46"/>
        <v>0</v>
      </c>
    </row>
    <row r="2966" spans="14:14">
      <c r="N2966" s="1">
        <f t="shared" si="46"/>
        <v>0</v>
      </c>
    </row>
    <row r="2967" spans="14:14">
      <c r="N2967" s="1">
        <f t="shared" si="46"/>
        <v>0</v>
      </c>
    </row>
    <row r="2968" spans="14:14">
      <c r="N2968" s="1">
        <f t="shared" si="46"/>
        <v>0</v>
      </c>
    </row>
    <row r="2969" spans="14:14">
      <c r="N2969" s="1">
        <f t="shared" si="46"/>
        <v>0</v>
      </c>
    </row>
    <row r="2970" spans="14:14">
      <c r="N2970" s="1">
        <f t="shared" si="46"/>
        <v>0</v>
      </c>
    </row>
    <row r="2971" spans="14:14">
      <c r="N2971" s="1">
        <f t="shared" si="46"/>
        <v>0</v>
      </c>
    </row>
    <row r="2972" spans="14:14">
      <c r="N2972" s="1">
        <f t="shared" si="46"/>
        <v>0</v>
      </c>
    </row>
    <row r="2973" spans="14:14">
      <c r="N2973" s="1">
        <f t="shared" si="46"/>
        <v>0</v>
      </c>
    </row>
    <row r="2974" spans="14:14">
      <c r="N2974" s="1">
        <f t="shared" si="46"/>
        <v>0</v>
      </c>
    </row>
    <row r="2975" spans="14:14">
      <c r="N2975" s="1">
        <f t="shared" si="46"/>
        <v>0</v>
      </c>
    </row>
    <row r="2976" spans="14:14">
      <c r="N2976" s="1">
        <f t="shared" si="46"/>
        <v>0</v>
      </c>
    </row>
    <row r="2977" spans="14:14">
      <c r="N2977" s="1">
        <f t="shared" si="46"/>
        <v>0</v>
      </c>
    </row>
    <row r="2978" spans="14:14">
      <c r="N2978" s="1">
        <f t="shared" si="46"/>
        <v>0</v>
      </c>
    </row>
    <row r="2979" spans="14:14">
      <c r="N2979" s="1">
        <f t="shared" si="46"/>
        <v>0</v>
      </c>
    </row>
    <row r="2980" spans="14:14">
      <c r="N2980" s="1">
        <f t="shared" si="46"/>
        <v>0</v>
      </c>
    </row>
    <row r="2981" spans="14:14">
      <c r="N2981" s="1">
        <f t="shared" si="46"/>
        <v>0</v>
      </c>
    </row>
    <row r="2982" spans="14:14">
      <c r="N2982" s="1">
        <f t="shared" si="46"/>
        <v>0</v>
      </c>
    </row>
    <row r="2983" spans="14:14">
      <c r="N2983" s="1">
        <f t="shared" si="46"/>
        <v>0</v>
      </c>
    </row>
    <row r="2984" spans="14:14">
      <c r="N2984" s="1">
        <f t="shared" si="46"/>
        <v>0</v>
      </c>
    </row>
    <row r="2985" spans="14:14">
      <c r="N2985" s="1">
        <f t="shared" si="46"/>
        <v>0</v>
      </c>
    </row>
    <row r="2986" spans="14:14">
      <c r="N2986" s="1">
        <f t="shared" si="46"/>
        <v>0</v>
      </c>
    </row>
    <row r="2987" spans="14:14">
      <c r="N2987" s="1">
        <f t="shared" si="46"/>
        <v>0</v>
      </c>
    </row>
    <row r="2988" spans="14:14">
      <c r="N2988" s="1">
        <f t="shared" si="46"/>
        <v>0</v>
      </c>
    </row>
    <row r="2989" spans="14:14">
      <c r="N2989" s="1">
        <f t="shared" si="46"/>
        <v>0</v>
      </c>
    </row>
    <row r="2990" spans="14:14">
      <c r="N2990" s="1">
        <f t="shared" si="46"/>
        <v>0</v>
      </c>
    </row>
    <row r="2991" spans="14:14">
      <c r="N2991" s="1">
        <f t="shared" si="46"/>
        <v>0</v>
      </c>
    </row>
    <row r="2992" spans="14:14">
      <c r="N2992" s="1">
        <f t="shared" si="46"/>
        <v>0</v>
      </c>
    </row>
    <row r="2993" spans="14:14">
      <c r="N2993" s="1">
        <f t="shared" si="46"/>
        <v>0</v>
      </c>
    </row>
    <row r="2994" spans="14:14">
      <c r="N2994" s="1">
        <f t="shared" si="46"/>
        <v>0</v>
      </c>
    </row>
    <row r="2995" spans="14:14">
      <c r="N2995" s="1">
        <f t="shared" si="46"/>
        <v>0</v>
      </c>
    </row>
    <row r="2996" spans="14:14">
      <c r="N2996" s="1">
        <f t="shared" si="46"/>
        <v>0</v>
      </c>
    </row>
    <row r="2997" spans="14:14">
      <c r="N2997" s="1">
        <f t="shared" si="46"/>
        <v>0</v>
      </c>
    </row>
    <row r="2998" spans="14:14">
      <c r="N2998" s="1">
        <f t="shared" si="46"/>
        <v>0</v>
      </c>
    </row>
    <row r="2999" spans="14:14">
      <c r="N2999" s="1">
        <f t="shared" si="46"/>
        <v>0</v>
      </c>
    </row>
    <row r="3000" spans="14:14">
      <c r="N3000" s="1">
        <f t="shared" si="46"/>
        <v>0</v>
      </c>
    </row>
    <row r="3001" spans="14:14">
      <c r="N3001" s="1">
        <f t="shared" si="46"/>
        <v>0</v>
      </c>
    </row>
    <row r="3002" spans="14:14">
      <c r="N3002" s="1">
        <f t="shared" si="46"/>
        <v>0</v>
      </c>
    </row>
    <row r="3003" spans="14:14">
      <c r="N3003" s="1">
        <f t="shared" si="46"/>
        <v>0</v>
      </c>
    </row>
    <row r="3004" spans="14:14">
      <c r="N3004" s="1">
        <f t="shared" si="46"/>
        <v>0</v>
      </c>
    </row>
    <row r="3005" spans="14:14">
      <c r="N3005" s="1">
        <f t="shared" si="46"/>
        <v>0</v>
      </c>
    </row>
    <row r="3006" spans="14:14">
      <c r="N3006" s="1">
        <f t="shared" si="46"/>
        <v>0</v>
      </c>
    </row>
    <row r="3007" spans="14:14">
      <c r="N3007" s="1">
        <f t="shared" si="46"/>
        <v>0</v>
      </c>
    </row>
    <row r="3008" spans="14:14">
      <c r="N3008" s="1">
        <f t="shared" si="46"/>
        <v>0</v>
      </c>
    </row>
    <row r="3009" spans="14:14">
      <c r="N3009" s="1">
        <f t="shared" si="46"/>
        <v>0</v>
      </c>
    </row>
    <row r="3010" spans="14:14">
      <c r="N3010" s="1">
        <f t="shared" ref="N3010:N3073" si="47">SUM(J3010:M3010)</f>
        <v>0</v>
      </c>
    </row>
    <row r="3011" spans="14:14">
      <c r="N3011" s="1">
        <f t="shared" si="47"/>
        <v>0</v>
      </c>
    </row>
    <row r="3012" spans="14:14">
      <c r="N3012" s="1">
        <f t="shared" si="47"/>
        <v>0</v>
      </c>
    </row>
    <row r="3013" spans="14:14">
      <c r="N3013" s="1">
        <f t="shared" si="47"/>
        <v>0</v>
      </c>
    </row>
    <row r="3014" spans="14:14">
      <c r="N3014" s="1">
        <f t="shared" si="47"/>
        <v>0</v>
      </c>
    </row>
    <row r="3015" spans="14:14">
      <c r="N3015" s="1">
        <f t="shared" si="47"/>
        <v>0</v>
      </c>
    </row>
    <row r="3016" spans="14:14">
      <c r="N3016" s="1">
        <f t="shared" si="47"/>
        <v>0</v>
      </c>
    </row>
    <row r="3017" spans="14:14">
      <c r="N3017" s="1">
        <f t="shared" si="47"/>
        <v>0</v>
      </c>
    </row>
    <row r="3018" spans="14:14">
      <c r="N3018" s="1">
        <f t="shared" si="47"/>
        <v>0</v>
      </c>
    </row>
    <row r="3019" spans="14:14">
      <c r="N3019" s="1">
        <f t="shared" si="47"/>
        <v>0</v>
      </c>
    </row>
    <row r="3020" spans="14:14">
      <c r="N3020" s="1">
        <f t="shared" si="47"/>
        <v>0</v>
      </c>
    </row>
    <row r="3021" spans="14:14">
      <c r="N3021" s="1">
        <f t="shared" si="47"/>
        <v>0</v>
      </c>
    </row>
    <row r="3022" spans="14:14">
      <c r="N3022" s="1">
        <f t="shared" si="47"/>
        <v>0</v>
      </c>
    </row>
    <row r="3023" spans="14:14">
      <c r="N3023" s="1">
        <f t="shared" si="47"/>
        <v>0</v>
      </c>
    </row>
    <row r="3024" spans="14:14">
      <c r="N3024" s="1">
        <f t="shared" si="47"/>
        <v>0</v>
      </c>
    </row>
    <row r="3025" spans="14:14">
      <c r="N3025" s="1">
        <f t="shared" si="47"/>
        <v>0</v>
      </c>
    </row>
    <row r="3026" spans="14:14">
      <c r="N3026" s="1">
        <f t="shared" si="47"/>
        <v>0</v>
      </c>
    </row>
    <row r="3027" spans="14:14">
      <c r="N3027" s="1">
        <f t="shared" si="47"/>
        <v>0</v>
      </c>
    </row>
    <row r="3028" spans="14:14">
      <c r="N3028" s="1">
        <f t="shared" si="47"/>
        <v>0</v>
      </c>
    </row>
    <row r="3029" spans="14:14">
      <c r="N3029" s="1">
        <f t="shared" si="47"/>
        <v>0</v>
      </c>
    </row>
    <row r="3030" spans="14:14">
      <c r="N3030" s="1">
        <f t="shared" si="47"/>
        <v>0</v>
      </c>
    </row>
    <row r="3031" spans="14:14">
      <c r="N3031" s="1">
        <f t="shared" si="47"/>
        <v>0</v>
      </c>
    </row>
    <row r="3032" spans="14:14">
      <c r="N3032" s="1">
        <f t="shared" si="47"/>
        <v>0</v>
      </c>
    </row>
    <row r="3033" spans="14:14">
      <c r="N3033" s="1">
        <f t="shared" si="47"/>
        <v>0</v>
      </c>
    </row>
    <row r="3034" spans="14:14">
      <c r="N3034" s="1">
        <f t="shared" si="47"/>
        <v>0</v>
      </c>
    </row>
    <row r="3035" spans="14:14">
      <c r="N3035" s="1">
        <f t="shared" si="47"/>
        <v>0</v>
      </c>
    </row>
    <row r="3036" spans="14:14">
      <c r="N3036" s="1">
        <f t="shared" si="47"/>
        <v>0</v>
      </c>
    </row>
    <row r="3037" spans="14:14">
      <c r="N3037" s="1">
        <f t="shared" si="47"/>
        <v>0</v>
      </c>
    </row>
    <row r="3038" spans="14:14">
      <c r="N3038" s="1">
        <f t="shared" si="47"/>
        <v>0</v>
      </c>
    </row>
    <row r="3039" spans="14:14">
      <c r="N3039" s="1">
        <f t="shared" si="47"/>
        <v>0</v>
      </c>
    </row>
    <row r="3040" spans="14:14">
      <c r="N3040" s="1">
        <f t="shared" si="47"/>
        <v>0</v>
      </c>
    </row>
    <row r="3041" spans="14:14">
      <c r="N3041" s="1">
        <f t="shared" si="47"/>
        <v>0</v>
      </c>
    </row>
    <row r="3042" spans="14:14">
      <c r="N3042" s="1">
        <f t="shared" si="47"/>
        <v>0</v>
      </c>
    </row>
    <row r="3043" spans="14:14">
      <c r="N3043" s="1">
        <f t="shared" si="47"/>
        <v>0</v>
      </c>
    </row>
    <row r="3044" spans="14:14">
      <c r="N3044" s="1">
        <f t="shared" si="47"/>
        <v>0</v>
      </c>
    </row>
    <row r="3045" spans="14:14">
      <c r="N3045" s="1">
        <f t="shared" si="47"/>
        <v>0</v>
      </c>
    </row>
    <row r="3046" spans="14:14">
      <c r="N3046" s="1">
        <f t="shared" si="47"/>
        <v>0</v>
      </c>
    </row>
    <row r="3047" spans="14:14">
      <c r="N3047" s="1">
        <f t="shared" si="47"/>
        <v>0</v>
      </c>
    </row>
    <row r="3048" spans="14:14">
      <c r="N3048" s="1">
        <f t="shared" si="47"/>
        <v>0</v>
      </c>
    </row>
    <row r="3049" spans="14:14">
      <c r="N3049" s="1">
        <f t="shared" si="47"/>
        <v>0</v>
      </c>
    </row>
    <row r="3050" spans="14:14">
      <c r="N3050" s="1">
        <f t="shared" si="47"/>
        <v>0</v>
      </c>
    </row>
    <row r="3051" spans="14:14">
      <c r="N3051" s="1">
        <f t="shared" si="47"/>
        <v>0</v>
      </c>
    </row>
    <row r="3052" spans="14:14">
      <c r="N3052" s="1">
        <f t="shared" si="47"/>
        <v>0</v>
      </c>
    </row>
    <row r="3053" spans="14:14">
      <c r="N3053" s="1">
        <f t="shared" si="47"/>
        <v>0</v>
      </c>
    </row>
    <row r="3054" spans="14:14">
      <c r="N3054" s="1">
        <f t="shared" si="47"/>
        <v>0</v>
      </c>
    </row>
    <row r="3055" spans="14:14">
      <c r="N3055" s="1">
        <f t="shared" si="47"/>
        <v>0</v>
      </c>
    </row>
    <row r="3056" spans="14:14">
      <c r="N3056" s="1">
        <f t="shared" si="47"/>
        <v>0</v>
      </c>
    </row>
    <row r="3057" spans="14:14">
      <c r="N3057" s="1">
        <f t="shared" si="47"/>
        <v>0</v>
      </c>
    </row>
    <row r="3058" spans="14:14">
      <c r="N3058" s="1">
        <f t="shared" si="47"/>
        <v>0</v>
      </c>
    </row>
    <row r="3059" spans="14:14">
      <c r="N3059" s="1">
        <f t="shared" si="47"/>
        <v>0</v>
      </c>
    </row>
    <row r="3060" spans="14:14">
      <c r="N3060" s="1">
        <f t="shared" si="47"/>
        <v>0</v>
      </c>
    </row>
    <row r="3061" spans="14:14">
      <c r="N3061" s="1">
        <f t="shared" si="47"/>
        <v>0</v>
      </c>
    </row>
    <row r="3062" spans="14:14">
      <c r="N3062" s="1">
        <f t="shared" si="47"/>
        <v>0</v>
      </c>
    </row>
    <row r="3063" spans="14:14">
      <c r="N3063" s="1">
        <f t="shared" si="47"/>
        <v>0</v>
      </c>
    </row>
    <row r="3064" spans="14:14">
      <c r="N3064" s="1">
        <f t="shared" si="47"/>
        <v>0</v>
      </c>
    </row>
    <row r="3065" spans="14:14">
      <c r="N3065" s="1">
        <f t="shared" si="47"/>
        <v>0</v>
      </c>
    </row>
    <row r="3066" spans="14:14">
      <c r="N3066" s="1">
        <f t="shared" si="47"/>
        <v>0</v>
      </c>
    </row>
    <row r="3067" spans="14:14">
      <c r="N3067" s="1">
        <f t="shared" si="47"/>
        <v>0</v>
      </c>
    </row>
    <row r="3068" spans="14:14">
      <c r="N3068" s="1">
        <f t="shared" si="47"/>
        <v>0</v>
      </c>
    </row>
    <row r="3069" spans="14:14">
      <c r="N3069" s="1">
        <f t="shared" si="47"/>
        <v>0</v>
      </c>
    </row>
    <row r="3070" spans="14:14">
      <c r="N3070" s="1">
        <f t="shared" si="47"/>
        <v>0</v>
      </c>
    </row>
    <row r="3071" spans="14:14">
      <c r="N3071" s="1">
        <f t="shared" si="47"/>
        <v>0</v>
      </c>
    </row>
    <row r="3072" spans="14:14">
      <c r="N3072" s="1">
        <f t="shared" si="47"/>
        <v>0</v>
      </c>
    </row>
    <row r="3073" spans="14:14">
      <c r="N3073" s="1">
        <f t="shared" si="47"/>
        <v>0</v>
      </c>
    </row>
    <row r="3074" spans="14:14">
      <c r="N3074" s="1">
        <f t="shared" ref="N3074:N3137" si="48">SUM(J3074:M3074)</f>
        <v>0</v>
      </c>
    </row>
    <row r="3075" spans="14:14">
      <c r="N3075" s="1">
        <f t="shared" si="48"/>
        <v>0</v>
      </c>
    </row>
    <row r="3076" spans="14:14">
      <c r="N3076" s="1">
        <f t="shared" si="48"/>
        <v>0</v>
      </c>
    </row>
    <row r="3077" spans="14:14">
      <c r="N3077" s="1">
        <f t="shared" si="48"/>
        <v>0</v>
      </c>
    </row>
    <row r="3078" spans="14:14">
      <c r="N3078" s="1">
        <f t="shared" si="48"/>
        <v>0</v>
      </c>
    </row>
    <row r="3079" spans="14:14">
      <c r="N3079" s="1">
        <f t="shared" si="48"/>
        <v>0</v>
      </c>
    </row>
    <row r="3080" spans="14:14">
      <c r="N3080" s="1">
        <f t="shared" si="48"/>
        <v>0</v>
      </c>
    </row>
    <row r="3081" spans="14:14">
      <c r="N3081" s="1">
        <f t="shared" si="48"/>
        <v>0</v>
      </c>
    </row>
    <row r="3082" spans="14:14">
      <c r="N3082" s="1">
        <f t="shared" si="48"/>
        <v>0</v>
      </c>
    </row>
    <row r="3083" spans="14:14">
      <c r="N3083" s="1">
        <f t="shared" si="48"/>
        <v>0</v>
      </c>
    </row>
    <row r="3084" spans="14:14">
      <c r="N3084" s="1">
        <f t="shared" si="48"/>
        <v>0</v>
      </c>
    </row>
    <row r="3085" spans="14:14">
      <c r="N3085" s="1">
        <f t="shared" si="48"/>
        <v>0</v>
      </c>
    </row>
    <row r="3086" spans="14:14">
      <c r="N3086" s="1">
        <f t="shared" si="48"/>
        <v>0</v>
      </c>
    </row>
    <row r="3087" spans="14:14">
      <c r="N3087" s="1">
        <f t="shared" si="48"/>
        <v>0</v>
      </c>
    </row>
    <row r="3088" spans="14:14">
      <c r="N3088" s="1">
        <f t="shared" si="48"/>
        <v>0</v>
      </c>
    </row>
    <row r="3089" spans="14:14">
      <c r="N3089" s="1">
        <f t="shared" si="48"/>
        <v>0</v>
      </c>
    </row>
    <row r="3090" spans="14:14">
      <c r="N3090" s="1">
        <f t="shared" si="48"/>
        <v>0</v>
      </c>
    </row>
    <row r="3091" spans="14:14">
      <c r="N3091" s="1">
        <f t="shared" si="48"/>
        <v>0</v>
      </c>
    </row>
    <row r="3092" spans="14:14">
      <c r="N3092" s="1">
        <f t="shared" si="48"/>
        <v>0</v>
      </c>
    </row>
    <row r="3093" spans="14:14">
      <c r="N3093" s="1">
        <f t="shared" si="48"/>
        <v>0</v>
      </c>
    </row>
    <row r="3094" spans="14:14">
      <c r="N3094" s="1">
        <f t="shared" si="48"/>
        <v>0</v>
      </c>
    </row>
    <row r="3095" spans="14:14">
      <c r="N3095" s="1">
        <f t="shared" si="48"/>
        <v>0</v>
      </c>
    </row>
    <row r="3096" spans="14:14">
      <c r="N3096" s="1">
        <f t="shared" si="48"/>
        <v>0</v>
      </c>
    </row>
    <row r="3097" spans="14:14">
      <c r="N3097" s="1">
        <f t="shared" si="48"/>
        <v>0</v>
      </c>
    </row>
    <row r="3098" spans="14:14">
      <c r="N3098" s="1">
        <f t="shared" si="48"/>
        <v>0</v>
      </c>
    </row>
    <row r="3099" spans="14:14">
      <c r="N3099" s="1">
        <f t="shared" si="48"/>
        <v>0</v>
      </c>
    </row>
    <row r="3100" spans="14:14">
      <c r="N3100" s="1">
        <f t="shared" si="48"/>
        <v>0</v>
      </c>
    </row>
    <row r="3101" spans="14:14">
      <c r="N3101" s="1">
        <f t="shared" si="48"/>
        <v>0</v>
      </c>
    </row>
    <row r="3102" spans="14:14">
      <c r="N3102" s="1">
        <f t="shared" si="48"/>
        <v>0</v>
      </c>
    </row>
    <row r="3103" spans="14:14">
      <c r="N3103" s="1">
        <f t="shared" si="48"/>
        <v>0</v>
      </c>
    </row>
    <row r="3104" spans="14:14">
      <c r="N3104" s="1">
        <f t="shared" si="48"/>
        <v>0</v>
      </c>
    </row>
    <row r="3105" spans="14:14">
      <c r="N3105" s="1">
        <f t="shared" si="48"/>
        <v>0</v>
      </c>
    </row>
    <row r="3106" spans="14:14">
      <c r="N3106" s="1">
        <f t="shared" si="48"/>
        <v>0</v>
      </c>
    </row>
    <row r="3107" spans="14:14">
      <c r="N3107" s="1">
        <f t="shared" si="48"/>
        <v>0</v>
      </c>
    </row>
    <row r="3108" spans="14:14">
      <c r="N3108" s="1">
        <f t="shared" si="48"/>
        <v>0</v>
      </c>
    </row>
    <row r="3109" spans="14:14">
      <c r="N3109" s="1">
        <f t="shared" si="48"/>
        <v>0</v>
      </c>
    </row>
    <row r="3110" spans="14:14">
      <c r="N3110" s="1">
        <f t="shared" si="48"/>
        <v>0</v>
      </c>
    </row>
    <row r="3111" spans="14:14">
      <c r="N3111" s="1">
        <f t="shared" si="48"/>
        <v>0</v>
      </c>
    </row>
    <row r="3112" spans="14:14">
      <c r="N3112" s="1">
        <f t="shared" si="48"/>
        <v>0</v>
      </c>
    </row>
    <row r="3113" spans="14:14">
      <c r="N3113" s="1">
        <f t="shared" si="48"/>
        <v>0</v>
      </c>
    </row>
    <row r="3114" spans="14:14">
      <c r="N3114" s="1">
        <f t="shared" si="48"/>
        <v>0</v>
      </c>
    </row>
    <row r="3115" spans="14:14">
      <c r="N3115" s="1">
        <f t="shared" si="48"/>
        <v>0</v>
      </c>
    </row>
    <row r="3116" spans="14:14">
      <c r="N3116" s="1">
        <f t="shared" si="48"/>
        <v>0</v>
      </c>
    </row>
    <row r="3117" spans="14:14">
      <c r="N3117" s="1">
        <f t="shared" si="48"/>
        <v>0</v>
      </c>
    </row>
    <row r="3118" spans="14:14">
      <c r="N3118" s="1">
        <f t="shared" si="48"/>
        <v>0</v>
      </c>
    </row>
    <row r="3119" spans="14:14">
      <c r="N3119" s="1">
        <f t="shared" si="48"/>
        <v>0</v>
      </c>
    </row>
    <row r="3120" spans="14:14">
      <c r="N3120" s="1">
        <f t="shared" si="48"/>
        <v>0</v>
      </c>
    </row>
    <row r="3121" spans="14:14">
      <c r="N3121" s="1">
        <f t="shared" si="48"/>
        <v>0</v>
      </c>
    </row>
    <row r="3122" spans="14:14">
      <c r="N3122" s="1">
        <f t="shared" si="48"/>
        <v>0</v>
      </c>
    </row>
    <row r="3123" spans="14:14">
      <c r="N3123" s="1">
        <f t="shared" si="48"/>
        <v>0</v>
      </c>
    </row>
    <row r="3124" spans="14:14">
      <c r="N3124" s="1">
        <f t="shared" si="48"/>
        <v>0</v>
      </c>
    </row>
    <row r="3125" spans="14:14">
      <c r="N3125" s="1">
        <f t="shared" si="48"/>
        <v>0</v>
      </c>
    </row>
    <row r="3126" spans="14:14">
      <c r="N3126" s="1">
        <f t="shared" si="48"/>
        <v>0</v>
      </c>
    </row>
    <row r="3127" spans="14:14">
      <c r="N3127" s="1">
        <f t="shared" si="48"/>
        <v>0</v>
      </c>
    </row>
    <row r="3128" spans="14:14">
      <c r="N3128" s="1">
        <f t="shared" si="48"/>
        <v>0</v>
      </c>
    </row>
    <row r="3129" spans="14:14">
      <c r="N3129" s="1">
        <f t="shared" si="48"/>
        <v>0</v>
      </c>
    </row>
    <row r="3130" spans="14:14">
      <c r="N3130" s="1">
        <f t="shared" si="48"/>
        <v>0</v>
      </c>
    </row>
    <row r="3131" spans="14:14">
      <c r="N3131" s="1">
        <f t="shared" si="48"/>
        <v>0</v>
      </c>
    </row>
    <row r="3132" spans="14:14">
      <c r="N3132" s="1">
        <f t="shared" si="48"/>
        <v>0</v>
      </c>
    </row>
    <row r="3133" spans="14:14">
      <c r="N3133" s="1">
        <f t="shared" si="48"/>
        <v>0</v>
      </c>
    </row>
    <row r="3134" spans="14:14">
      <c r="N3134" s="1">
        <f t="shared" si="48"/>
        <v>0</v>
      </c>
    </row>
    <row r="3135" spans="14:14">
      <c r="N3135" s="1">
        <f t="shared" si="48"/>
        <v>0</v>
      </c>
    </row>
    <row r="3136" spans="14:14">
      <c r="N3136" s="1">
        <f t="shared" si="48"/>
        <v>0</v>
      </c>
    </row>
    <row r="3137" spans="14:14">
      <c r="N3137" s="1">
        <f t="shared" si="48"/>
        <v>0</v>
      </c>
    </row>
    <row r="3138" spans="14:14">
      <c r="N3138" s="1">
        <f t="shared" ref="N3138:N3201" si="49">SUM(J3138:M3138)</f>
        <v>0</v>
      </c>
    </row>
    <row r="3139" spans="14:14">
      <c r="N3139" s="1">
        <f t="shared" si="49"/>
        <v>0</v>
      </c>
    </row>
    <row r="3140" spans="14:14">
      <c r="N3140" s="1">
        <f t="shared" si="49"/>
        <v>0</v>
      </c>
    </row>
    <row r="3141" spans="14:14">
      <c r="N3141" s="1">
        <f t="shared" si="49"/>
        <v>0</v>
      </c>
    </row>
    <row r="3142" spans="14:14">
      <c r="N3142" s="1">
        <f t="shared" si="49"/>
        <v>0</v>
      </c>
    </row>
    <row r="3143" spans="14:14">
      <c r="N3143" s="1">
        <f t="shared" si="49"/>
        <v>0</v>
      </c>
    </row>
    <row r="3144" spans="14:14">
      <c r="N3144" s="1">
        <f t="shared" si="49"/>
        <v>0</v>
      </c>
    </row>
    <row r="3145" spans="14:14">
      <c r="N3145" s="1">
        <f t="shared" si="49"/>
        <v>0</v>
      </c>
    </row>
    <row r="3146" spans="14:14">
      <c r="N3146" s="1">
        <f t="shared" si="49"/>
        <v>0</v>
      </c>
    </row>
    <row r="3147" spans="14:14">
      <c r="N3147" s="1">
        <f t="shared" si="49"/>
        <v>0</v>
      </c>
    </row>
    <row r="3148" spans="14:14">
      <c r="N3148" s="1">
        <f t="shared" si="49"/>
        <v>0</v>
      </c>
    </row>
    <row r="3149" spans="14:14">
      <c r="N3149" s="1">
        <f t="shared" si="49"/>
        <v>0</v>
      </c>
    </row>
    <row r="3150" spans="14:14">
      <c r="N3150" s="1">
        <f t="shared" si="49"/>
        <v>0</v>
      </c>
    </row>
    <row r="3151" spans="14:14">
      <c r="N3151" s="1">
        <f t="shared" si="49"/>
        <v>0</v>
      </c>
    </row>
    <row r="3152" spans="14:14">
      <c r="N3152" s="1">
        <f t="shared" si="49"/>
        <v>0</v>
      </c>
    </row>
    <row r="3153" spans="14:14">
      <c r="N3153" s="1">
        <f t="shared" si="49"/>
        <v>0</v>
      </c>
    </row>
    <row r="3154" spans="14:14">
      <c r="N3154" s="1">
        <f t="shared" si="49"/>
        <v>0</v>
      </c>
    </row>
    <row r="3155" spans="14:14">
      <c r="N3155" s="1">
        <f t="shared" si="49"/>
        <v>0</v>
      </c>
    </row>
    <row r="3156" spans="14:14">
      <c r="N3156" s="1">
        <f t="shared" si="49"/>
        <v>0</v>
      </c>
    </row>
    <row r="3157" spans="14:14">
      <c r="N3157" s="1">
        <f t="shared" si="49"/>
        <v>0</v>
      </c>
    </row>
    <row r="3158" spans="14:14">
      <c r="N3158" s="1">
        <f t="shared" si="49"/>
        <v>0</v>
      </c>
    </row>
    <row r="3159" spans="14:14">
      <c r="N3159" s="1">
        <f t="shared" si="49"/>
        <v>0</v>
      </c>
    </row>
    <row r="3160" spans="14:14">
      <c r="N3160" s="1">
        <f t="shared" si="49"/>
        <v>0</v>
      </c>
    </row>
    <row r="3161" spans="14:14">
      <c r="N3161" s="1">
        <f t="shared" si="49"/>
        <v>0</v>
      </c>
    </row>
    <row r="3162" spans="14:14">
      <c r="N3162" s="1">
        <f t="shared" si="49"/>
        <v>0</v>
      </c>
    </row>
    <row r="3163" spans="14:14">
      <c r="N3163" s="1">
        <f t="shared" si="49"/>
        <v>0</v>
      </c>
    </row>
    <row r="3164" spans="14:14">
      <c r="N3164" s="1">
        <f t="shared" si="49"/>
        <v>0</v>
      </c>
    </row>
    <row r="3165" spans="14:14">
      <c r="N3165" s="1">
        <f t="shared" si="49"/>
        <v>0</v>
      </c>
    </row>
    <row r="3166" spans="14:14">
      <c r="N3166" s="1">
        <f t="shared" si="49"/>
        <v>0</v>
      </c>
    </row>
    <row r="3167" spans="14:14">
      <c r="N3167" s="1">
        <f t="shared" si="49"/>
        <v>0</v>
      </c>
    </row>
    <row r="3168" spans="14:14">
      <c r="N3168" s="1">
        <f t="shared" si="49"/>
        <v>0</v>
      </c>
    </row>
    <row r="3169" spans="14:14">
      <c r="N3169" s="1">
        <f t="shared" si="49"/>
        <v>0</v>
      </c>
    </row>
    <row r="3170" spans="14:14">
      <c r="N3170" s="1">
        <f t="shared" si="49"/>
        <v>0</v>
      </c>
    </row>
    <row r="3171" spans="14:14">
      <c r="N3171" s="1">
        <f t="shared" si="49"/>
        <v>0</v>
      </c>
    </row>
    <row r="3172" spans="14:14">
      <c r="N3172" s="1">
        <f t="shared" si="49"/>
        <v>0</v>
      </c>
    </row>
    <row r="3173" spans="14:14">
      <c r="N3173" s="1">
        <f t="shared" si="49"/>
        <v>0</v>
      </c>
    </row>
    <row r="3174" spans="14:14">
      <c r="N3174" s="1">
        <f t="shared" si="49"/>
        <v>0</v>
      </c>
    </row>
    <row r="3175" spans="14:14">
      <c r="N3175" s="1">
        <f t="shared" si="49"/>
        <v>0</v>
      </c>
    </row>
    <row r="3176" spans="14:14">
      <c r="N3176" s="1">
        <f t="shared" si="49"/>
        <v>0</v>
      </c>
    </row>
    <row r="3177" spans="14:14">
      <c r="N3177" s="1">
        <f t="shared" si="49"/>
        <v>0</v>
      </c>
    </row>
    <row r="3178" spans="14:14">
      <c r="N3178" s="1">
        <f t="shared" si="49"/>
        <v>0</v>
      </c>
    </row>
    <row r="3179" spans="14:14">
      <c r="N3179" s="1">
        <f t="shared" si="49"/>
        <v>0</v>
      </c>
    </row>
    <row r="3180" spans="14:14">
      <c r="N3180" s="1">
        <f t="shared" si="49"/>
        <v>0</v>
      </c>
    </row>
    <row r="3181" spans="14:14">
      <c r="N3181" s="1">
        <f t="shared" si="49"/>
        <v>0</v>
      </c>
    </row>
    <row r="3182" spans="14:14">
      <c r="N3182" s="1">
        <f t="shared" si="49"/>
        <v>0</v>
      </c>
    </row>
    <row r="3183" spans="14:14">
      <c r="N3183" s="1">
        <f t="shared" si="49"/>
        <v>0</v>
      </c>
    </row>
    <row r="3184" spans="14:14">
      <c r="N3184" s="1">
        <f t="shared" si="49"/>
        <v>0</v>
      </c>
    </row>
    <row r="3185" spans="14:14">
      <c r="N3185" s="1">
        <f t="shared" si="49"/>
        <v>0</v>
      </c>
    </row>
    <row r="3186" spans="14:14">
      <c r="N3186" s="1">
        <f t="shared" si="49"/>
        <v>0</v>
      </c>
    </row>
    <row r="3187" spans="14:14">
      <c r="N3187" s="1">
        <f t="shared" si="49"/>
        <v>0</v>
      </c>
    </row>
    <row r="3188" spans="14:14">
      <c r="N3188" s="1">
        <f t="shared" si="49"/>
        <v>0</v>
      </c>
    </row>
    <row r="3189" spans="14:14">
      <c r="N3189" s="1">
        <f t="shared" si="49"/>
        <v>0</v>
      </c>
    </row>
    <row r="3190" spans="14:14">
      <c r="N3190" s="1">
        <f t="shared" si="49"/>
        <v>0</v>
      </c>
    </row>
    <row r="3191" spans="14:14">
      <c r="N3191" s="1">
        <f t="shared" si="49"/>
        <v>0</v>
      </c>
    </row>
    <row r="3192" spans="14:14">
      <c r="N3192" s="1">
        <f t="shared" si="49"/>
        <v>0</v>
      </c>
    </row>
    <row r="3193" spans="14:14">
      <c r="N3193" s="1">
        <f t="shared" si="49"/>
        <v>0</v>
      </c>
    </row>
    <row r="3194" spans="14:14">
      <c r="N3194" s="1">
        <f t="shared" si="49"/>
        <v>0</v>
      </c>
    </row>
    <row r="3195" spans="14:14">
      <c r="N3195" s="1">
        <f t="shared" si="49"/>
        <v>0</v>
      </c>
    </row>
    <row r="3196" spans="14:14">
      <c r="N3196" s="1">
        <f t="shared" si="49"/>
        <v>0</v>
      </c>
    </row>
    <row r="3197" spans="14:14">
      <c r="N3197" s="1">
        <f t="shared" si="49"/>
        <v>0</v>
      </c>
    </row>
    <row r="3198" spans="14:14">
      <c r="N3198" s="1">
        <f t="shared" si="49"/>
        <v>0</v>
      </c>
    </row>
    <row r="3199" spans="14:14">
      <c r="N3199" s="1">
        <f t="shared" si="49"/>
        <v>0</v>
      </c>
    </row>
    <row r="3200" spans="14:14">
      <c r="N3200" s="1">
        <f t="shared" si="49"/>
        <v>0</v>
      </c>
    </row>
    <row r="3201" spans="14:14">
      <c r="N3201" s="1">
        <f t="shared" si="49"/>
        <v>0</v>
      </c>
    </row>
    <row r="3202" spans="14:14">
      <c r="N3202" s="1">
        <f t="shared" ref="N3202:N3265" si="50">SUM(J3202:M3202)</f>
        <v>0</v>
      </c>
    </row>
    <row r="3203" spans="14:14">
      <c r="N3203" s="1">
        <f t="shared" si="50"/>
        <v>0</v>
      </c>
    </row>
    <row r="3204" spans="14:14">
      <c r="N3204" s="1">
        <f t="shared" si="50"/>
        <v>0</v>
      </c>
    </row>
    <row r="3205" spans="14:14">
      <c r="N3205" s="1">
        <f t="shared" si="50"/>
        <v>0</v>
      </c>
    </row>
    <row r="3206" spans="14:14">
      <c r="N3206" s="1">
        <f t="shared" si="50"/>
        <v>0</v>
      </c>
    </row>
    <row r="3207" spans="14:14">
      <c r="N3207" s="1">
        <f t="shared" si="50"/>
        <v>0</v>
      </c>
    </row>
    <row r="3208" spans="14:14">
      <c r="N3208" s="1">
        <f t="shared" si="50"/>
        <v>0</v>
      </c>
    </row>
    <row r="3209" spans="14:14">
      <c r="N3209" s="1">
        <f t="shared" si="50"/>
        <v>0</v>
      </c>
    </row>
    <row r="3210" spans="14:14">
      <c r="N3210" s="1">
        <f t="shared" si="50"/>
        <v>0</v>
      </c>
    </row>
    <row r="3211" spans="14:14">
      <c r="N3211" s="1">
        <f t="shared" si="50"/>
        <v>0</v>
      </c>
    </row>
    <row r="3212" spans="14:14">
      <c r="N3212" s="1">
        <f t="shared" si="50"/>
        <v>0</v>
      </c>
    </row>
    <row r="3213" spans="14:14">
      <c r="N3213" s="1">
        <f t="shared" si="50"/>
        <v>0</v>
      </c>
    </row>
    <row r="3214" spans="14:14">
      <c r="N3214" s="1">
        <f t="shared" si="50"/>
        <v>0</v>
      </c>
    </row>
    <row r="3215" spans="14:14">
      <c r="N3215" s="1">
        <f t="shared" si="50"/>
        <v>0</v>
      </c>
    </row>
    <row r="3216" spans="14:14">
      <c r="N3216" s="1">
        <f t="shared" si="50"/>
        <v>0</v>
      </c>
    </row>
    <row r="3217" spans="14:14">
      <c r="N3217" s="1">
        <f t="shared" si="50"/>
        <v>0</v>
      </c>
    </row>
    <row r="3218" spans="14:14">
      <c r="N3218" s="1">
        <f t="shared" si="50"/>
        <v>0</v>
      </c>
    </row>
    <row r="3219" spans="14:14">
      <c r="N3219" s="1">
        <f t="shared" si="50"/>
        <v>0</v>
      </c>
    </row>
    <row r="3220" spans="14:14">
      <c r="N3220" s="1">
        <f t="shared" si="50"/>
        <v>0</v>
      </c>
    </row>
    <row r="3221" spans="14:14">
      <c r="N3221" s="1">
        <f t="shared" si="50"/>
        <v>0</v>
      </c>
    </row>
    <row r="3222" spans="14:14">
      <c r="N3222" s="1">
        <f t="shared" si="50"/>
        <v>0</v>
      </c>
    </row>
    <row r="3223" spans="14:14">
      <c r="N3223" s="1">
        <f t="shared" si="50"/>
        <v>0</v>
      </c>
    </row>
    <row r="3224" spans="14:14">
      <c r="N3224" s="1">
        <f t="shared" si="50"/>
        <v>0</v>
      </c>
    </row>
    <row r="3225" spans="14:14">
      <c r="N3225" s="1">
        <f t="shared" si="50"/>
        <v>0</v>
      </c>
    </row>
    <row r="3226" spans="14:14">
      <c r="N3226" s="1">
        <f t="shared" si="50"/>
        <v>0</v>
      </c>
    </row>
    <row r="3227" spans="14:14">
      <c r="N3227" s="1">
        <f t="shared" si="50"/>
        <v>0</v>
      </c>
    </row>
    <row r="3228" spans="14:14">
      <c r="N3228" s="1">
        <f t="shared" si="50"/>
        <v>0</v>
      </c>
    </row>
    <row r="3229" spans="14:14">
      <c r="N3229" s="1">
        <f t="shared" si="50"/>
        <v>0</v>
      </c>
    </row>
    <row r="3230" spans="14:14">
      <c r="N3230" s="1">
        <f t="shared" si="50"/>
        <v>0</v>
      </c>
    </row>
    <row r="3231" spans="14:14">
      <c r="N3231" s="1">
        <f t="shared" si="50"/>
        <v>0</v>
      </c>
    </row>
    <row r="3232" spans="14:14">
      <c r="N3232" s="1">
        <f t="shared" si="50"/>
        <v>0</v>
      </c>
    </row>
    <row r="3233" spans="14:14">
      <c r="N3233" s="1">
        <f t="shared" si="50"/>
        <v>0</v>
      </c>
    </row>
    <row r="3234" spans="14:14">
      <c r="N3234" s="1">
        <f t="shared" si="50"/>
        <v>0</v>
      </c>
    </row>
    <row r="3235" spans="14:14">
      <c r="N3235" s="1">
        <f t="shared" si="50"/>
        <v>0</v>
      </c>
    </row>
    <row r="3236" spans="14:14">
      <c r="N3236" s="1">
        <f t="shared" si="50"/>
        <v>0</v>
      </c>
    </row>
    <row r="3237" spans="14:14">
      <c r="N3237" s="1">
        <f t="shared" si="50"/>
        <v>0</v>
      </c>
    </row>
    <row r="3238" spans="14:14">
      <c r="N3238" s="1">
        <f t="shared" si="50"/>
        <v>0</v>
      </c>
    </row>
    <row r="3239" spans="14:14">
      <c r="N3239" s="1">
        <f t="shared" si="50"/>
        <v>0</v>
      </c>
    </row>
    <row r="3240" spans="14:14">
      <c r="N3240" s="1">
        <f t="shared" si="50"/>
        <v>0</v>
      </c>
    </row>
    <row r="3241" spans="14:14">
      <c r="N3241" s="1">
        <f t="shared" si="50"/>
        <v>0</v>
      </c>
    </row>
    <row r="3242" spans="14:14">
      <c r="N3242" s="1">
        <f t="shared" si="50"/>
        <v>0</v>
      </c>
    </row>
    <row r="3243" spans="14:14">
      <c r="N3243" s="1">
        <f t="shared" si="50"/>
        <v>0</v>
      </c>
    </row>
    <row r="3244" spans="14:14">
      <c r="N3244" s="1">
        <f t="shared" si="50"/>
        <v>0</v>
      </c>
    </row>
    <row r="3245" spans="14:14">
      <c r="N3245" s="1">
        <f t="shared" si="50"/>
        <v>0</v>
      </c>
    </row>
    <row r="3246" spans="14:14">
      <c r="N3246" s="1">
        <f t="shared" si="50"/>
        <v>0</v>
      </c>
    </row>
    <row r="3247" spans="14:14">
      <c r="N3247" s="1">
        <f t="shared" si="50"/>
        <v>0</v>
      </c>
    </row>
    <row r="3248" spans="14:14">
      <c r="N3248" s="1">
        <f t="shared" si="50"/>
        <v>0</v>
      </c>
    </row>
    <row r="3249" spans="14:14">
      <c r="N3249" s="1">
        <f t="shared" si="50"/>
        <v>0</v>
      </c>
    </row>
    <row r="3250" spans="14:14">
      <c r="N3250" s="1">
        <f t="shared" si="50"/>
        <v>0</v>
      </c>
    </row>
    <row r="3251" spans="14:14">
      <c r="N3251" s="1">
        <f t="shared" si="50"/>
        <v>0</v>
      </c>
    </row>
    <row r="3252" spans="14:14">
      <c r="N3252" s="1">
        <f t="shared" si="50"/>
        <v>0</v>
      </c>
    </row>
    <row r="3253" spans="14:14">
      <c r="N3253" s="1">
        <f t="shared" si="50"/>
        <v>0</v>
      </c>
    </row>
    <row r="3254" spans="14:14">
      <c r="N3254" s="1">
        <f t="shared" si="50"/>
        <v>0</v>
      </c>
    </row>
    <row r="3255" spans="14:14">
      <c r="N3255" s="1">
        <f t="shared" si="50"/>
        <v>0</v>
      </c>
    </row>
    <row r="3256" spans="14:14">
      <c r="N3256" s="1">
        <f t="shared" si="50"/>
        <v>0</v>
      </c>
    </row>
    <row r="3257" spans="14:14">
      <c r="N3257" s="1">
        <f t="shared" si="50"/>
        <v>0</v>
      </c>
    </row>
    <row r="3258" spans="14:14">
      <c r="N3258" s="1">
        <f t="shared" si="50"/>
        <v>0</v>
      </c>
    </row>
    <row r="3259" spans="14:14">
      <c r="N3259" s="1">
        <f t="shared" si="50"/>
        <v>0</v>
      </c>
    </row>
    <row r="3260" spans="14:14">
      <c r="N3260" s="1">
        <f t="shared" si="50"/>
        <v>0</v>
      </c>
    </row>
    <row r="3261" spans="14:14">
      <c r="N3261" s="1">
        <f t="shared" si="50"/>
        <v>0</v>
      </c>
    </row>
    <row r="3262" spans="14:14">
      <c r="N3262" s="1">
        <f t="shared" si="50"/>
        <v>0</v>
      </c>
    </row>
    <row r="3263" spans="14:14">
      <c r="N3263" s="1">
        <f t="shared" si="50"/>
        <v>0</v>
      </c>
    </row>
    <row r="3264" spans="14:14">
      <c r="N3264" s="1">
        <f t="shared" si="50"/>
        <v>0</v>
      </c>
    </row>
    <row r="3265" spans="14:14">
      <c r="N3265" s="1">
        <f t="shared" si="50"/>
        <v>0</v>
      </c>
    </row>
    <row r="3266" spans="14:14">
      <c r="N3266" s="1">
        <f t="shared" ref="N3266:N3329" si="51">SUM(J3266:M3266)</f>
        <v>0</v>
      </c>
    </row>
    <row r="3267" spans="14:14">
      <c r="N3267" s="1">
        <f t="shared" si="51"/>
        <v>0</v>
      </c>
    </row>
    <row r="3268" spans="14:14">
      <c r="N3268" s="1">
        <f t="shared" si="51"/>
        <v>0</v>
      </c>
    </row>
    <row r="3269" spans="14:14">
      <c r="N3269" s="1">
        <f t="shared" si="51"/>
        <v>0</v>
      </c>
    </row>
    <row r="3270" spans="14:14">
      <c r="N3270" s="1">
        <f t="shared" si="51"/>
        <v>0</v>
      </c>
    </row>
    <row r="3271" spans="14:14">
      <c r="N3271" s="1">
        <f t="shared" si="51"/>
        <v>0</v>
      </c>
    </row>
    <row r="3272" spans="14:14">
      <c r="N3272" s="1">
        <f t="shared" si="51"/>
        <v>0</v>
      </c>
    </row>
    <row r="3273" spans="14:14">
      <c r="N3273" s="1">
        <f t="shared" si="51"/>
        <v>0</v>
      </c>
    </row>
    <row r="3274" spans="14:14">
      <c r="N3274" s="1">
        <f t="shared" si="51"/>
        <v>0</v>
      </c>
    </row>
    <row r="3275" spans="14:14">
      <c r="N3275" s="1">
        <f t="shared" si="51"/>
        <v>0</v>
      </c>
    </row>
    <row r="3276" spans="14:14">
      <c r="N3276" s="1">
        <f t="shared" si="51"/>
        <v>0</v>
      </c>
    </row>
    <row r="3277" spans="14:14">
      <c r="N3277" s="1">
        <f t="shared" si="51"/>
        <v>0</v>
      </c>
    </row>
    <row r="3278" spans="14:14">
      <c r="N3278" s="1">
        <f t="shared" si="51"/>
        <v>0</v>
      </c>
    </row>
    <row r="3279" spans="14:14">
      <c r="N3279" s="1">
        <f t="shared" si="51"/>
        <v>0</v>
      </c>
    </row>
    <row r="3280" spans="14:14">
      <c r="N3280" s="1">
        <f t="shared" si="51"/>
        <v>0</v>
      </c>
    </row>
    <row r="3281" spans="14:14">
      <c r="N3281" s="1">
        <f t="shared" si="51"/>
        <v>0</v>
      </c>
    </row>
    <row r="3282" spans="14:14">
      <c r="N3282" s="1">
        <f t="shared" si="51"/>
        <v>0</v>
      </c>
    </row>
    <row r="3283" spans="14:14">
      <c r="N3283" s="1">
        <f t="shared" si="51"/>
        <v>0</v>
      </c>
    </row>
    <row r="3284" spans="14:14">
      <c r="N3284" s="1">
        <f t="shared" si="51"/>
        <v>0</v>
      </c>
    </row>
    <row r="3285" spans="14:14">
      <c r="N3285" s="1">
        <f t="shared" si="51"/>
        <v>0</v>
      </c>
    </row>
    <row r="3286" spans="14:14">
      <c r="N3286" s="1">
        <f t="shared" si="51"/>
        <v>0</v>
      </c>
    </row>
    <row r="3287" spans="14:14">
      <c r="N3287" s="1">
        <f t="shared" si="51"/>
        <v>0</v>
      </c>
    </row>
    <row r="3288" spans="14:14">
      <c r="N3288" s="1">
        <f t="shared" si="51"/>
        <v>0</v>
      </c>
    </row>
    <row r="3289" spans="14:14">
      <c r="N3289" s="1">
        <f t="shared" si="51"/>
        <v>0</v>
      </c>
    </row>
    <row r="3290" spans="14:14">
      <c r="N3290" s="1">
        <f t="shared" si="51"/>
        <v>0</v>
      </c>
    </row>
    <row r="3291" spans="14:14">
      <c r="N3291" s="1">
        <f t="shared" si="51"/>
        <v>0</v>
      </c>
    </row>
    <row r="3292" spans="14:14">
      <c r="N3292" s="1">
        <f t="shared" si="51"/>
        <v>0</v>
      </c>
    </row>
    <row r="3293" spans="14:14">
      <c r="N3293" s="1">
        <f t="shared" si="51"/>
        <v>0</v>
      </c>
    </row>
    <row r="3294" spans="14:14">
      <c r="N3294" s="1">
        <f t="shared" si="51"/>
        <v>0</v>
      </c>
    </row>
    <row r="3295" spans="14:14">
      <c r="N3295" s="1">
        <f t="shared" si="51"/>
        <v>0</v>
      </c>
    </row>
    <row r="3296" spans="14:14">
      <c r="N3296" s="1">
        <f t="shared" si="51"/>
        <v>0</v>
      </c>
    </row>
    <row r="3297" spans="14:14">
      <c r="N3297" s="1">
        <f t="shared" si="51"/>
        <v>0</v>
      </c>
    </row>
    <row r="3298" spans="14:14">
      <c r="N3298" s="1">
        <f t="shared" si="51"/>
        <v>0</v>
      </c>
    </row>
    <row r="3299" spans="14:14">
      <c r="N3299" s="1">
        <f t="shared" si="51"/>
        <v>0</v>
      </c>
    </row>
    <row r="3300" spans="14:14">
      <c r="N3300" s="1">
        <f t="shared" si="51"/>
        <v>0</v>
      </c>
    </row>
    <row r="3301" spans="14:14">
      <c r="N3301" s="1">
        <f t="shared" si="51"/>
        <v>0</v>
      </c>
    </row>
    <row r="3302" spans="14:14">
      <c r="N3302" s="1">
        <f t="shared" si="51"/>
        <v>0</v>
      </c>
    </row>
    <row r="3303" spans="14:14">
      <c r="N3303" s="1">
        <f t="shared" si="51"/>
        <v>0</v>
      </c>
    </row>
    <row r="3304" spans="14:14">
      <c r="N3304" s="1">
        <f t="shared" si="51"/>
        <v>0</v>
      </c>
    </row>
    <row r="3305" spans="14:14">
      <c r="N3305" s="1">
        <f t="shared" si="51"/>
        <v>0</v>
      </c>
    </row>
    <row r="3306" spans="14:14">
      <c r="N3306" s="1">
        <f t="shared" si="51"/>
        <v>0</v>
      </c>
    </row>
    <row r="3307" spans="14:14">
      <c r="N3307" s="1">
        <f t="shared" si="51"/>
        <v>0</v>
      </c>
    </row>
    <row r="3308" spans="14:14">
      <c r="N3308" s="1">
        <f t="shared" si="51"/>
        <v>0</v>
      </c>
    </row>
    <row r="3309" spans="14:14">
      <c r="N3309" s="1">
        <f t="shared" si="51"/>
        <v>0</v>
      </c>
    </row>
    <row r="3310" spans="14:14">
      <c r="N3310" s="1">
        <f t="shared" si="51"/>
        <v>0</v>
      </c>
    </row>
    <row r="3311" spans="14:14">
      <c r="N3311" s="1">
        <f t="shared" si="51"/>
        <v>0</v>
      </c>
    </row>
    <row r="3312" spans="14:14">
      <c r="N3312" s="1">
        <f t="shared" si="51"/>
        <v>0</v>
      </c>
    </row>
    <row r="3313" spans="14:14">
      <c r="N3313" s="1">
        <f t="shared" si="51"/>
        <v>0</v>
      </c>
    </row>
    <row r="3314" spans="14:14">
      <c r="N3314" s="1">
        <f t="shared" si="51"/>
        <v>0</v>
      </c>
    </row>
    <row r="3315" spans="14:14">
      <c r="N3315" s="1">
        <f t="shared" si="51"/>
        <v>0</v>
      </c>
    </row>
    <row r="3316" spans="14:14">
      <c r="N3316" s="1">
        <f t="shared" si="51"/>
        <v>0</v>
      </c>
    </row>
    <row r="3317" spans="14:14">
      <c r="N3317" s="1">
        <f t="shared" si="51"/>
        <v>0</v>
      </c>
    </row>
    <row r="3318" spans="14:14">
      <c r="N3318" s="1">
        <f t="shared" si="51"/>
        <v>0</v>
      </c>
    </row>
    <row r="3319" spans="14:14">
      <c r="N3319" s="1">
        <f t="shared" si="51"/>
        <v>0</v>
      </c>
    </row>
    <row r="3320" spans="14:14">
      <c r="N3320" s="1">
        <f t="shared" si="51"/>
        <v>0</v>
      </c>
    </row>
    <row r="3321" spans="14:14">
      <c r="N3321" s="1">
        <f t="shared" si="51"/>
        <v>0</v>
      </c>
    </row>
    <row r="3322" spans="14:14">
      <c r="N3322" s="1">
        <f t="shared" si="51"/>
        <v>0</v>
      </c>
    </row>
    <row r="3323" spans="14:14">
      <c r="N3323" s="1">
        <f t="shared" si="51"/>
        <v>0</v>
      </c>
    </row>
    <row r="3324" spans="14:14">
      <c r="N3324" s="1">
        <f t="shared" si="51"/>
        <v>0</v>
      </c>
    </row>
    <row r="3325" spans="14:14">
      <c r="N3325" s="1">
        <f t="shared" si="51"/>
        <v>0</v>
      </c>
    </row>
    <row r="3326" spans="14:14">
      <c r="N3326" s="1">
        <f t="shared" si="51"/>
        <v>0</v>
      </c>
    </row>
    <row r="3327" spans="14:14">
      <c r="N3327" s="1">
        <f t="shared" si="51"/>
        <v>0</v>
      </c>
    </row>
    <row r="3328" spans="14:14">
      <c r="N3328" s="1">
        <f t="shared" si="51"/>
        <v>0</v>
      </c>
    </row>
    <row r="3329" spans="14:14">
      <c r="N3329" s="1">
        <f t="shared" si="51"/>
        <v>0</v>
      </c>
    </row>
    <row r="3330" spans="14:14">
      <c r="N3330" s="1">
        <f t="shared" ref="N3330:N3393" si="52">SUM(J3330:M3330)</f>
        <v>0</v>
      </c>
    </row>
    <row r="3331" spans="14:14">
      <c r="N3331" s="1">
        <f t="shared" si="52"/>
        <v>0</v>
      </c>
    </row>
    <row r="3332" spans="14:14">
      <c r="N3332" s="1">
        <f t="shared" si="52"/>
        <v>0</v>
      </c>
    </row>
    <row r="3333" spans="14:14">
      <c r="N3333" s="1">
        <f t="shared" si="52"/>
        <v>0</v>
      </c>
    </row>
    <row r="3334" spans="14:14">
      <c r="N3334" s="1">
        <f t="shared" si="52"/>
        <v>0</v>
      </c>
    </row>
    <row r="3335" spans="14:14">
      <c r="N3335" s="1">
        <f t="shared" si="52"/>
        <v>0</v>
      </c>
    </row>
    <row r="3336" spans="14:14">
      <c r="N3336" s="1">
        <f t="shared" si="52"/>
        <v>0</v>
      </c>
    </row>
    <row r="3337" spans="14:14">
      <c r="N3337" s="1">
        <f t="shared" si="52"/>
        <v>0</v>
      </c>
    </row>
    <row r="3338" spans="14:14">
      <c r="N3338" s="1">
        <f t="shared" si="52"/>
        <v>0</v>
      </c>
    </row>
    <row r="3339" spans="14:14">
      <c r="N3339" s="1">
        <f t="shared" si="52"/>
        <v>0</v>
      </c>
    </row>
    <row r="3340" spans="14:14">
      <c r="N3340" s="1">
        <f t="shared" si="52"/>
        <v>0</v>
      </c>
    </row>
    <row r="3341" spans="14:14">
      <c r="N3341" s="1">
        <f t="shared" si="52"/>
        <v>0</v>
      </c>
    </row>
    <row r="3342" spans="14:14">
      <c r="N3342" s="1">
        <f t="shared" si="52"/>
        <v>0</v>
      </c>
    </row>
    <row r="3343" spans="14:14">
      <c r="N3343" s="1">
        <f t="shared" si="52"/>
        <v>0</v>
      </c>
    </row>
    <row r="3344" spans="14:14">
      <c r="N3344" s="1">
        <f t="shared" si="52"/>
        <v>0</v>
      </c>
    </row>
    <row r="3345" spans="14:14">
      <c r="N3345" s="1">
        <f t="shared" si="52"/>
        <v>0</v>
      </c>
    </row>
    <row r="3346" spans="14:14">
      <c r="N3346" s="1">
        <f t="shared" si="52"/>
        <v>0</v>
      </c>
    </row>
    <row r="3347" spans="14:14">
      <c r="N3347" s="1">
        <f t="shared" si="52"/>
        <v>0</v>
      </c>
    </row>
    <row r="3348" spans="14:14">
      <c r="N3348" s="1">
        <f t="shared" si="52"/>
        <v>0</v>
      </c>
    </row>
    <row r="3349" spans="14:14">
      <c r="N3349" s="1">
        <f t="shared" si="52"/>
        <v>0</v>
      </c>
    </row>
    <row r="3350" spans="14:14">
      <c r="N3350" s="1">
        <f t="shared" si="52"/>
        <v>0</v>
      </c>
    </row>
    <row r="3351" spans="14:14">
      <c r="N3351" s="1">
        <f t="shared" si="52"/>
        <v>0</v>
      </c>
    </row>
    <row r="3352" spans="14:14">
      <c r="N3352" s="1">
        <f t="shared" si="52"/>
        <v>0</v>
      </c>
    </row>
    <row r="3353" spans="14:14">
      <c r="N3353" s="1">
        <f t="shared" si="52"/>
        <v>0</v>
      </c>
    </row>
    <row r="3354" spans="14:14">
      <c r="N3354" s="1">
        <f t="shared" si="52"/>
        <v>0</v>
      </c>
    </row>
    <row r="3355" spans="14:14">
      <c r="N3355" s="1">
        <f t="shared" si="52"/>
        <v>0</v>
      </c>
    </row>
    <row r="3356" spans="14:14">
      <c r="N3356" s="1">
        <f t="shared" si="52"/>
        <v>0</v>
      </c>
    </row>
    <row r="3357" spans="14:14">
      <c r="N3357" s="1">
        <f t="shared" si="52"/>
        <v>0</v>
      </c>
    </row>
    <row r="3358" spans="14:14">
      <c r="N3358" s="1">
        <f t="shared" si="52"/>
        <v>0</v>
      </c>
    </row>
    <row r="3359" spans="14:14">
      <c r="N3359" s="1">
        <f t="shared" si="52"/>
        <v>0</v>
      </c>
    </row>
    <row r="3360" spans="14:14">
      <c r="N3360" s="1">
        <f t="shared" si="52"/>
        <v>0</v>
      </c>
    </row>
    <row r="3361" spans="14:14">
      <c r="N3361" s="1">
        <f t="shared" si="52"/>
        <v>0</v>
      </c>
    </row>
    <row r="3362" spans="14:14">
      <c r="N3362" s="1">
        <f t="shared" si="52"/>
        <v>0</v>
      </c>
    </row>
    <row r="3363" spans="14:14">
      <c r="N3363" s="1">
        <f t="shared" si="52"/>
        <v>0</v>
      </c>
    </row>
    <row r="3364" spans="14:14">
      <c r="N3364" s="1">
        <f t="shared" si="52"/>
        <v>0</v>
      </c>
    </row>
    <row r="3365" spans="14:14">
      <c r="N3365" s="1">
        <f t="shared" si="52"/>
        <v>0</v>
      </c>
    </row>
    <row r="3366" spans="14:14">
      <c r="N3366" s="1">
        <f t="shared" si="52"/>
        <v>0</v>
      </c>
    </row>
    <row r="3367" spans="14:14">
      <c r="N3367" s="1">
        <f t="shared" si="52"/>
        <v>0</v>
      </c>
    </row>
    <row r="3368" spans="14:14">
      <c r="N3368" s="1">
        <f t="shared" si="52"/>
        <v>0</v>
      </c>
    </row>
    <row r="3369" spans="14:14">
      <c r="N3369" s="1">
        <f t="shared" si="52"/>
        <v>0</v>
      </c>
    </row>
    <row r="3370" spans="14:14">
      <c r="N3370" s="1">
        <f t="shared" si="52"/>
        <v>0</v>
      </c>
    </row>
    <row r="3371" spans="14:14">
      <c r="N3371" s="1">
        <f t="shared" si="52"/>
        <v>0</v>
      </c>
    </row>
    <row r="3372" spans="14:14">
      <c r="N3372" s="1">
        <f t="shared" si="52"/>
        <v>0</v>
      </c>
    </row>
    <row r="3373" spans="14:14">
      <c r="N3373" s="1">
        <f t="shared" si="52"/>
        <v>0</v>
      </c>
    </row>
    <row r="3374" spans="14:14">
      <c r="N3374" s="1">
        <f t="shared" si="52"/>
        <v>0</v>
      </c>
    </row>
    <row r="3375" spans="14:14">
      <c r="N3375" s="1">
        <f t="shared" si="52"/>
        <v>0</v>
      </c>
    </row>
    <row r="3376" spans="14:14">
      <c r="N3376" s="1">
        <f t="shared" si="52"/>
        <v>0</v>
      </c>
    </row>
    <row r="3377" spans="14:14">
      <c r="N3377" s="1">
        <f t="shared" si="52"/>
        <v>0</v>
      </c>
    </row>
    <row r="3378" spans="14:14">
      <c r="N3378" s="1">
        <f t="shared" si="52"/>
        <v>0</v>
      </c>
    </row>
    <row r="3379" spans="14:14">
      <c r="N3379" s="1">
        <f t="shared" si="52"/>
        <v>0</v>
      </c>
    </row>
    <row r="3380" spans="14:14">
      <c r="N3380" s="1">
        <f t="shared" si="52"/>
        <v>0</v>
      </c>
    </row>
    <row r="3381" spans="14:14">
      <c r="N3381" s="1">
        <f t="shared" si="52"/>
        <v>0</v>
      </c>
    </row>
    <row r="3382" spans="14:14">
      <c r="N3382" s="1">
        <f t="shared" si="52"/>
        <v>0</v>
      </c>
    </row>
    <row r="3383" spans="14:14">
      <c r="N3383" s="1">
        <f t="shared" si="52"/>
        <v>0</v>
      </c>
    </row>
    <row r="3384" spans="14:14">
      <c r="N3384" s="1">
        <f t="shared" si="52"/>
        <v>0</v>
      </c>
    </row>
    <row r="3385" spans="14:14">
      <c r="N3385" s="1">
        <f t="shared" si="52"/>
        <v>0</v>
      </c>
    </row>
    <row r="3386" spans="14:14">
      <c r="N3386" s="1">
        <f t="shared" si="52"/>
        <v>0</v>
      </c>
    </row>
    <row r="3387" spans="14:14">
      <c r="N3387" s="1">
        <f t="shared" si="52"/>
        <v>0</v>
      </c>
    </row>
    <row r="3388" spans="14:14">
      <c r="N3388" s="1">
        <f t="shared" si="52"/>
        <v>0</v>
      </c>
    </row>
    <row r="3389" spans="14:14">
      <c r="N3389" s="1">
        <f t="shared" si="52"/>
        <v>0</v>
      </c>
    </row>
    <row r="3390" spans="14:14">
      <c r="N3390" s="1">
        <f t="shared" si="52"/>
        <v>0</v>
      </c>
    </row>
    <row r="3391" spans="14:14">
      <c r="N3391" s="1">
        <f t="shared" si="52"/>
        <v>0</v>
      </c>
    </row>
    <row r="3392" spans="14:14">
      <c r="N3392" s="1">
        <f t="shared" si="52"/>
        <v>0</v>
      </c>
    </row>
    <row r="3393" spans="14:14">
      <c r="N3393" s="1">
        <f t="shared" si="52"/>
        <v>0</v>
      </c>
    </row>
    <row r="3394" spans="14:14">
      <c r="N3394" s="1">
        <f t="shared" ref="N3394:N3457" si="53">SUM(J3394:M3394)</f>
        <v>0</v>
      </c>
    </row>
    <row r="3395" spans="14:14">
      <c r="N3395" s="1">
        <f t="shared" si="53"/>
        <v>0</v>
      </c>
    </row>
    <row r="3396" spans="14:14">
      <c r="N3396" s="1">
        <f t="shared" si="53"/>
        <v>0</v>
      </c>
    </row>
    <row r="3397" spans="14:14">
      <c r="N3397" s="1">
        <f t="shared" si="53"/>
        <v>0</v>
      </c>
    </row>
    <row r="3398" spans="14:14">
      <c r="N3398" s="1">
        <f t="shared" si="53"/>
        <v>0</v>
      </c>
    </row>
    <row r="3399" spans="14:14">
      <c r="N3399" s="1">
        <f t="shared" si="53"/>
        <v>0</v>
      </c>
    </row>
    <row r="3400" spans="14:14">
      <c r="N3400" s="1">
        <f t="shared" si="53"/>
        <v>0</v>
      </c>
    </row>
    <row r="3401" spans="14:14">
      <c r="N3401" s="1">
        <f t="shared" si="53"/>
        <v>0</v>
      </c>
    </row>
    <row r="3402" spans="14:14">
      <c r="N3402" s="1">
        <f t="shared" si="53"/>
        <v>0</v>
      </c>
    </row>
    <row r="3403" spans="14:14">
      <c r="N3403" s="1">
        <f t="shared" si="53"/>
        <v>0</v>
      </c>
    </row>
    <row r="3404" spans="14:14">
      <c r="N3404" s="1">
        <f t="shared" si="53"/>
        <v>0</v>
      </c>
    </row>
    <row r="3405" spans="14:14">
      <c r="N3405" s="1">
        <f t="shared" si="53"/>
        <v>0</v>
      </c>
    </row>
    <row r="3406" spans="14:14">
      <c r="N3406" s="1">
        <f t="shared" si="53"/>
        <v>0</v>
      </c>
    </row>
    <row r="3407" spans="14:14">
      <c r="N3407" s="1">
        <f t="shared" si="53"/>
        <v>0</v>
      </c>
    </row>
    <row r="3408" spans="14:14">
      <c r="N3408" s="1">
        <f t="shared" si="53"/>
        <v>0</v>
      </c>
    </row>
    <row r="3409" spans="14:14">
      <c r="N3409" s="1">
        <f t="shared" si="53"/>
        <v>0</v>
      </c>
    </row>
    <row r="3410" spans="14:14">
      <c r="N3410" s="1">
        <f t="shared" si="53"/>
        <v>0</v>
      </c>
    </row>
    <row r="3411" spans="14:14">
      <c r="N3411" s="1">
        <f t="shared" si="53"/>
        <v>0</v>
      </c>
    </row>
    <row r="3412" spans="14:14">
      <c r="N3412" s="1">
        <f t="shared" si="53"/>
        <v>0</v>
      </c>
    </row>
    <row r="3413" spans="14:14">
      <c r="N3413" s="1">
        <f t="shared" si="53"/>
        <v>0</v>
      </c>
    </row>
    <row r="3414" spans="14:14">
      <c r="N3414" s="1">
        <f t="shared" si="53"/>
        <v>0</v>
      </c>
    </row>
    <row r="3415" spans="14:14">
      <c r="N3415" s="1">
        <f t="shared" si="53"/>
        <v>0</v>
      </c>
    </row>
    <row r="3416" spans="14:14">
      <c r="N3416" s="1">
        <f t="shared" si="53"/>
        <v>0</v>
      </c>
    </row>
    <row r="3417" spans="14:14">
      <c r="N3417" s="1">
        <f t="shared" si="53"/>
        <v>0</v>
      </c>
    </row>
    <row r="3418" spans="14:14">
      <c r="N3418" s="1">
        <f t="shared" si="53"/>
        <v>0</v>
      </c>
    </row>
    <row r="3419" spans="14:14">
      <c r="N3419" s="1">
        <f t="shared" si="53"/>
        <v>0</v>
      </c>
    </row>
    <row r="3420" spans="14:14">
      <c r="N3420" s="1">
        <f t="shared" si="53"/>
        <v>0</v>
      </c>
    </row>
    <row r="3421" spans="14:14">
      <c r="N3421" s="1">
        <f t="shared" si="53"/>
        <v>0</v>
      </c>
    </row>
    <row r="3422" spans="14:14">
      <c r="N3422" s="1">
        <f t="shared" si="53"/>
        <v>0</v>
      </c>
    </row>
    <row r="3423" spans="14:14">
      <c r="N3423" s="1">
        <f t="shared" si="53"/>
        <v>0</v>
      </c>
    </row>
    <row r="3424" spans="14:14">
      <c r="N3424" s="1">
        <f t="shared" si="53"/>
        <v>0</v>
      </c>
    </row>
    <row r="3425" spans="14:14">
      <c r="N3425" s="1">
        <f t="shared" si="53"/>
        <v>0</v>
      </c>
    </row>
    <row r="3426" spans="14:14">
      <c r="N3426" s="1">
        <f t="shared" si="53"/>
        <v>0</v>
      </c>
    </row>
    <row r="3427" spans="14:14">
      <c r="N3427" s="1">
        <f t="shared" si="53"/>
        <v>0</v>
      </c>
    </row>
    <row r="3428" spans="14:14">
      <c r="N3428" s="1">
        <f t="shared" si="53"/>
        <v>0</v>
      </c>
    </row>
    <row r="3429" spans="14:14">
      <c r="N3429" s="1">
        <f t="shared" si="53"/>
        <v>0</v>
      </c>
    </row>
    <row r="3430" spans="14:14">
      <c r="N3430" s="1">
        <f t="shared" si="53"/>
        <v>0</v>
      </c>
    </row>
    <row r="3431" spans="14:14">
      <c r="N3431" s="1">
        <f t="shared" si="53"/>
        <v>0</v>
      </c>
    </row>
    <row r="3432" spans="14:14">
      <c r="N3432" s="1">
        <f t="shared" si="53"/>
        <v>0</v>
      </c>
    </row>
    <row r="3433" spans="14:14">
      <c r="N3433" s="1">
        <f t="shared" si="53"/>
        <v>0</v>
      </c>
    </row>
    <row r="3434" spans="14:14">
      <c r="N3434" s="1">
        <f t="shared" si="53"/>
        <v>0</v>
      </c>
    </row>
    <row r="3435" spans="14:14">
      <c r="N3435" s="1">
        <f t="shared" si="53"/>
        <v>0</v>
      </c>
    </row>
    <row r="3436" spans="14:14">
      <c r="N3436" s="1">
        <f t="shared" si="53"/>
        <v>0</v>
      </c>
    </row>
    <row r="3437" spans="14:14">
      <c r="N3437" s="1">
        <f t="shared" si="53"/>
        <v>0</v>
      </c>
    </row>
    <row r="3438" spans="14:14">
      <c r="N3438" s="1">
        <f t="shared" si="53"/>
        <v>0</v>
      </c>
    </row>
    <row r="3439" spans="14:14">
      <c r="N3439" s="1">
        <f t="shared" si="53"/>
        <v>0</v>
      </c>
    </row>
    <row r="3440" spans="14:14">
      <c r="N3440" s="1">
        <f t="shared" si="53"/>
        <v>0</v>
      </c>
    </row>
    <row r="3441" spans="14:14">
      <c r="N3441" s="1">
        <f t="shared" si="53"/>
        <v>0</v>
      </c>
    </row>
    <row r="3442" spans="14:14">
      <c r="N3442" s="1">
        <f t="shared" si="53"/>
        <v>0</v>
      </c>
    </row>
    <row r="3443" spans="14:14">
      <c r="N3443" s="1">
        <f t="shared" si="53"/>
        <v>0</v>
      </c>
    </row>
    <row r="3444" spans="14:14">
      <c r="N3444" s="1">
        <f t="shared" si="53"/>
        <v>0</v>
      </c>
    </row>
    <row r="3445" spans="14:14">
      <c r="N3445" s="1">
        <f t="shared" si="53"/>
        <v>0</v>
      </c>
    </row>
    <row r="3446" spans="14:14">
      <c r="N3446" s="1">
        <f t="shared" si="53"/>
        <v>0</v>
      </c>
    </row>
    <row r="3447" spans="14:14">
      <c r="N3447" s="1">
        <f t="shared" si="53"/>
        <v>0</v>
      </c>
    </row>
    <row r="3448" spans="14:14">
      <c r="N3448" s="1">
        <f t="shared" si="53"/>
        <v>0</v>
      </c>
    </row>
    <row r="3449" spans="14:14">
      <c r="N3449" s="1">
        <f t="shared" si="53"/>
        <v>0</v>
      </c>
    </row>
    <row r="3450" spans="14:14">
      <c r="N3450" s="1">
        <f t="shared" si="53"/>
        <v>0</v>
      </c>
    </row>
    <row r="3451" spans="14:14">
      <c r="N3451" s="1">
        <f t="shared" si="53"/>
        <v>0</v>
      </c>
    </row>
    <row r="3452" spans="14:14">
      <c r="N3452" s="1">
        <f t="shared" si="53"/>
        <v>0</v>
      </c>
    </row>
    <row r="3453" spans="14:14">
      <c r="N3453" s="1">
        <f t="shared" si="53"/>
        <v>0</v>
      </c>
    </row>
    <row r="3454" spans="14:14">
      <c r="N3454" s="1">
        <f t="shared" si="53"/>
        <v>0</v>
      </c>
    </row>
    <row r="3455" spans="14:14">
      <c r="N3455" s="1">
        <f t="shared" si="53"/>
        <v>0</v>
      </c>
    </row>
    <row r="3456" spans="14:14">
      <c r="N3456" s="1">
        <f t="shared" si="53"/>
        <v>0</v>
      </c>
    </row>
    <row r="3457" spans="14:14">
      <c r="N3457" s="1">
        <f t="shared" si="53"/>
        <v>0</v>
      </c>
    </row>
    <row r="3458" spans="14:14">
      <c r="N3458" s="1">
        <f t="shared" ref="N3458:N3521" si="54">SUM(J3458:M3458)</f>
        <v>0</v>
      </c>
    </row>
    <row r="3459" spans="14:14">
      <c r="N3459" s="1">
        <f t="shared" si="54"/>
        <v>0</v>
      </c>
    </row>
    <row r="3460" spans="14:14">
      <c r="N3460" s="1">
        <f t="shared" si="54"/>
        <v>0</v>
      </c>
    </row>
    <row r="3461" spans="14:14">
      <c r="N3461" s="1">
        <f t="shared" si="54"/>
        <v>0</v>
      </c>
    </row>
    <row r="3462" spans="14:14">
      <c r="N3462" s="1">
        <f t="shared" si="54"/>
        <v>0</v>
      </c>
    </row>
    <row r="3463" spans="14:14">
      <c r="N3463" s="1">
        <f t="shared" si="54"/>
        <v>0</v>
      </c>
    </row>
    <row r="3464" spans="14:14">
      <c r="N3464" s="1">
        <f t="shared" si="54"/>
        <v>0</v>
      </c>
    </row>
    <row r="3465" spans="14:14">
      <c r="N3465" s="1">
        <f t="shared" si="54"/>
        <v>0</v>
      </c>
    </row>
    <row r="3466" spans="14:14">
      <c r="N3466" s="1">
        <f t="shared" si="54"/>
        <v>0</v>
      </c>
    </row>
    <row r="3467" spans="14:14">
      <c r="N3467" s="1">
        <f t="shared" si="54"/>
        <v>0</v>
      </c>
    </row>
    <row r="3468" spans="14:14">
      <c r="N3468" s="1">
        <f t="shared" si="54"/>
        <v>0</v>
      </c>
    </row>
    <row r="3469" spans="14:14">
      <c r="N3469" s="1">
        <f t="shared" si="54"/>
        <v>0</v>
      </c>
    </row>
    <row r="3470" spans="14:14">
      <c r="N3470" s="1">
        <f t="shared" si="54"/>
        <v>0</v>
      </c>
    </row>
    <row r="3471" spans="14:14">
      <c r="N3471" s="1">
        <f t="shared" si="54"/>
        <v>0</v>
      </c>
    </row>
    <row r="3472" spans="14:14">
      <c r="N3472" s="1">
        <f t="shared" si="54"/>
        <v>0</v>
      </c>
    </row>
    <row r="3473" spans="14:14">
      <c r="N3473" s="1">
        <f t="shared" si="54"/>
        <v>0</v>
      </c>
    </row>
    <row r="3474" spans="14:14">
      <c r="N3474" s="1">
        <f t="shared" si="54"/>
        <v>0</v>
      </c>
    </row>
    <row r="3475" spans="14:14">
      <c r="N3475" s="1">
        <f t="shared" si="54"/>
        <v>0</v>
      </c>
    </row>
    <row r="3476" spans="14:14">
      <c r="N3476" s="1">
        <f t="shared" si="54"/>
        <v>0</v>
      </c>
    </row>
    <row r="3477" spans="14:14">
      <c r="N3477" s="1">
        <f t="shared" si="54"/>
        <v>0</v>
      </c>
    </row>
    <row r="3478" spans="14:14">
      <c r="N3478" s="1">
        <f t="shared" si="54"/>
        <v>0</v>
      </c>
    </row>
    <row r="3479" spans="14:14">
      <c r="N3479" s="1">
        <f t="shared" si="54"/>
        <v>0</v>
      </c>
    </row>
    <row r="3480" spans="14:14">
      <c r="N3480" s="1">
        <f t="shared" si="54"/>
        <v>0</v>
      </c>
    </row>
    <row r="3481" spans="14:14">
      <c r="N3481" s="1">
        <f t="shared" si="54"/>
        <v>0</v>
      </c>
    </row>
    <row r="3482" spans="14:14">
      <c r="N3482" s="1">
        <f t="shared" si="54"/>
        <v>0</v>
      </c>
    </row>
    <row r="3483" spans="14:14">
      <c r="N3483" s="1">
        <f t="shared" si="54"/>
        <v>0</v>
      </c>
    </row>
    <row r="3484" spans="14:14">
      <c r="N3484" s="1">
        <f t="shared" si="54"/>
        <v>0</v>
      </c>
    </row>
    <row r="3485" spans="14:14">
      <c r="N3485" s="1">
        <f t="shared" si="54"/>
        <v>0</v>
      </c>
    </row>
    <row r="3486" spans="14:14">
      <c r="N3486" s="1">
        <f t="shared" si="54"/>
        <v>0</v>
      </c>
    </row>
    <row r="3487" spans="14:14">
      <c r="N3487" s="1">
        <f t="shared" si="54"/>
        <v>0</v>
      </c>
    </row>
    <row r="3488" spans="14:14">
      <c r="N3488" s="1">
        <f t="shared" si="54"/>
        <v>0</v>
      </c>
    </row>
    <row r="3489" spans="14:14">
      <c r="N3489" s="1">
        <f t="shared" si="54"/>
        <v>0</v>
      </c>
    </row>
    <row r="3490" spans="14:14">
      <c r="N3490" s="1">
        <f t="shared" si="54"/>
        <v>0</v>
      </c>
    </row>
    <row r="3491" spans="14:14">
      <c r="N3491" s="1">
        <f t="shared" si="54"/>
        <v>0</v>
      </c>
    </row>
    <row r="3492" spans="14:14">
      <c r="N3492" s="1">
        <f t="shared" si="54"/>
        <v>0</v>
      </c>
    </row>
    <row r="3493" spans="14:14">
      <c r="N3493" s="1">
        <f t="shared" si="54"/>
        <v>0</v>
      </c>
    </row>
    <row r="3494" spans="14:14">
      <c r="N3494" s="1">
        <f t="shared" si="54"/>
        <v>0</v>
      </c>
    </row>
    <row r="3495" spans="14:14">
      <c r="N3495" s="1">
        <f t="shared" si="54"/>
        <v>0</v>
      </c>
    </row>
    <row r="3496" spans="14:14">
      <c r="N3496" s="1">
        <f t="shared" si="54"/>
        <v>0</v>
      </c>
    </row>
    <row r="3497" spans="14:14">
      <c r="N3497" s="1">
        <f t="shared" si="54"/>
        <v>0</v>
      </c>
    </row>
    <row r="3498" spans="14:14">
      <c r="N3498" s="1">
        <f t="shared" si="54"/>
        <v>0</v>
      </c>
    </row>
    <row r="3499" spans="14:14">
      <c r="N3499" s="1">
        <f t="shared" si="54"/>
        <v>0</v>
      </c>
    </row>
    <row r="3500" spans="14:14">
      <c r="N3500" s="1">
        <f t="shared" si="54"/>
        <v>0</v>
      </c>
    </row>
    <row r="3501" spans="14:14">
      <c r="N3501" s="1">
        <f t="shared" si="54"/>
        <v>0</v>
      </c>
    </row>
    <row r="3502" spans="14:14">
      <c r="N3502" s="1">
        <f t="shared" si="54"/>
        <v>0</v>
      </c>
    </row>
    <row r="3503" spans="14:14">
      <c r="N3503" s="1">
        <f t="shared" si="54"/>
        <v>0</v>
      </c>
    </row>
    <row r="3504" spans="14:14">
      <c r="N3504" s="1">
        <f t="shared" si="54"/>
        <v>0</v>
      </c>
    </row>
    <row r="3505" spans="14:14">
      <c r="N3505" s="1">
        <f t="shared" si="54"/>
        <v>0</v>
      </c>
    </row>
    <row r="3506" spans="14:14">
      <c r="N3506" s="1">
        <f t="shared" si="54"/>
        <v>0</v>
      </c>
    </row>
    <row r="3507" spans="14:14">
      <c r="N3507" s="1">
        <f t="shared" si="54"/>
        <v>0</v>
      </c>
    </row>
    <row r="3508" spans="14:14">
      <c r="N3508" s="1">
        <f t="shared" si="54"/>
        <v>0</v>
      </c>
    </row>
    <row r="3509" spans="14:14">
      <c r="N3509" s="1">
        <f t="shared" si="54"/>
        <v>0</v>
      </c>
    </row>
    <row r="3510" spans="14:14">
      <c r="N3510" s="1">
        <f t="shared" si="54"/>
        <v>0</v>
      </c>
    </row>
    <row r="3511" spans="14:14">
      <c r="N3511" s="1">
        <f t="shared" si="54"/>
        <v>0</v>
      </c>
    </row>
    <row r="3512" spans="14:14">
      <c r="N3512" s="1">
        <f t="shared" si="54"/>
        <v>0</v>
      </c>
    </row>
    <row r="3513" spans="14:14">
      <c r="N3513" s="1">
        <f t="shared" si="54"/>
        <v>0</v>
      </c>
    </row>
    <row r="3514" spans="14:14">
      <c r="N3514" s="1">
        <f t="shared" si="54"/>
        <v>0</v>
      </c>
    </row>
    <row r="3515" spans="14:14">
      <c r="N3515" s="1">
        <f t="shared" si="54"/>
        <v>0</v>
      </c>
    </row>
    <row r="3516" spans="14:14">
      <c r="N3516" s="1">
        <f t="shared" si="54"/>
        <v>0</v>
      </c>
    </row>
    <row r="3517" spans="14:14">
      <c r="N3517" s="1">
        <f t="shared" si="54"/>
        <v>0</v>
      </c>
    </row>
    <row r="3518" spans="14:14">
      <c r="N3518" s="1">
        <f t="shared" si="54"/>
        <v>0</v>
      </c>
    </row>
    <row r="3519" spans="14:14">
      <c r="N3519" s="1">
        <f t="shared" si="54"/>
        <v>0</v>
      </c>
    </row>
    <row r="3520" spans="14:14">
      <c r="N3520" s="1">
        <f t="shared" si="54"/>
        <v>0</v>
      </c>
    </row>
    <row r="3521" spans="14:14">
      <c r="N3521" s="1">
        <f t="shared" si="54"/>
        <v>0</v>
      </c>
    </row>
    <row r="3522" spans="14:14">
      <c r="N3522" s="1">
        <f t="shared" ref="N3522:N3585" si="55">SUM(J3522:M3522)</f>
        <v>0</v>
      </c>
    </row>
    <row r="3523" spans="14:14">
      <c r="N3523" s="1">
        <f t="shared" si="55"/>
        <v>0</v>
      </c>
    </row>
    <row r="3524" spans="14:14">
      <c r="N3524" s="1">
        <f t="shared" si="55"/>
        <v>0</v>
      </c>
    </row>
    <row r="3525" spans="14:14">
      <c r="N3525" s="1">
        <f t="shared" si="55"/>
        <v>0</v>
      </c>
    </row>
    <row r="3526" spans="14:14">
      <c r="N3526" s="1">
        <f t="shared" si="55"/>
        <v>0</v>
      </c>
    </row>
    <row r="3527" spans="14:14">
      <c r="N3527" s="1">
        <f t="shared" si="55"/>
        <v>0</v>
      </c>
    </row>
    <row r="3528" spans="14:14">
      <c r="N3528" s="1">
        <f t="shared" si="55"/>
        <v>0</v>
      </c>
    </row>
    <row r="3529" spans="14:14">
      <c r="N3529" s="1">
        <f t="shared" si="55"/>
        <v>0</v>
      </c>
    </row>
    <row r="3530" spans="14:14">
      <c r="N3530" s="1">
        <f t="shared" si="55"/>
        <v>0</v>
      </c>
    </row>
    <row r="3531" spans="14:14">
      <c r="N3531" s="1">
        <f t="shared" si="55"/>
        <v>0</v>
      </c>
    </row>
    <row r="3532" spans="14:14">
      <c r="N3532" s="1">
        <f t="shared" si="55"/>
        <v>0</v>
      </c>
    </row>
    <row r="3533" spans="14:14">
      <c r="N3533" s="1">
        <f t="shared" si="55"/>
        <v>0</v>
      </c>
    </row>
    <row r="3534" spans="14:14">
      <c r="N3534" s="1">
        <f t="shared" si="55"/>
        <v>0</v>
      </c>
    </row>
    <row r="3535" spans="14:14">
      <c r="N3535" s="1">
        <f t="shared" si="55"/>
        <v>0</v>
      </c>
    </row>
    <row r="3536" spans="14:14">
      <c r="N3536" s="1">
        <f t="shared" si="55"/>
        <v>0</v>
      </c>
    </row>
    <row r="3537" spans="14:14">
      <c r="N3537" s="1">
        <f t="shared" si="55"/>
        <v>0</v>
      </c>
    </row>
    <row r="3538" spans="14:14">
      <c r="N3538" s="1">
        <f t="shared" si="55"/>
        <v>0</v>
      </c>
    </row>
    <row r="3539" spans="14:14">
      <c r="N3539" s="1">
        <f t="shared" si="55"/>
        <v>0</v>
      </c>
    </row>
    <row r="3540" spans="14:14">
      <c r="N3540" s="1">
        <f t="shared" si="55"/>
        <v>0</v>
      </c>
    </row>
    <row r="3541" spans="14:14">
      <c r="N3541" s="1">
        <f t="shared" si="55"/>
        <v>0</v>
      </c>
    </row>
    <row r="3542" spans="14:14">
      <c r="N3542" s="1">
        <f t="shared" si="55"/>
        <v>0</v>
      </c>
    </row>
    <row r="3543" spans="14:14">
      <c r="N3543" s="1">
        <f t="shared" si="55"/>
        <v>0</v>
      </c>
    </row>
    <row r="3544" spans="14:14">
      <c r="N3544" s="1">
        <f t="shared" si="55"/>
        <v>0</v>
      </c>
    </row>
    <row r="3545" spans="14:14">
      <c r="N3545" s="1">
        <f t="shared" si="55"/>
        <v>0</v>
      </c>
    </row>
    <row r="3546" spans="14:14">
      <c r="N3546" s="1">
        <f t="shared" si="55"/>
        <v>0</v>
      </c>
    </row>
    <row r="3547" spans="14:14">
      <c r="N3547" s="1">
        <f t="shared" si="55"/>
        <v>0</v>
      </c>
    </row>
    <row r="3548" spans="14:14">
      <c r="N3548" s="1">
        <f t="shared" si="55"/>
        <v>0</v>
      </c>
    </row>
    <row r="3549" spans="14:14">
      <c r="N3549" s="1">
        <f t="shared" si="55"/>
        <v>0</v>
      </c>
    </row>
    <row r="3550" spans="14:14">
      <c r="N3550" s="1">
        <f t="shared" si="55"/>
        <v>0</v>
      </c>
    </row>
    <row r="3551" spans="14:14">
      <c r="N3551" s="1">
        <f t="shared" si="55"/>
        <v>0</v>
      </c>
    </row>
    <row r="3552" spans="14:14">
      <c r="N3552" s="1">
        <f t="shared" si="55"/>
        <v>0</v>
      </c>
    </row>
    <row r="3553" spans="14:14">
      <c r="N3553" s="1">
        <f t="shared" si="55"/>
        <v>0</v>
      </c>
    </row>
    <row r="3554" spans="14:14">
      <c r="N3554" s="1">
        <f t="shared" si="55"/>
        <v>0</v>
      </c>
    </row>
    <row r="3555" spans="14:14">
      <c r="N3555" s="1">
        <f t="shared" si="55"/>
        <v>0</v>
      </c>
    </row>
    <row r="3556" spans="14:14">
      <c r="N3556" s="1">
        <f t="shared" si="55"/>
        <v>0</v>
      </c>
    </row>
    <row r="3557" spans="14:14">
      <c r="N3557" s="1">
        <f t="shared" si="55"/>
        <v>0</v>
      </c>
    </row>
    <row r="3558" spans="14:14">
      <c r="N3558" s="1">
        <f t="shared" si="55"/>
        <v>0</v>
      </c>
    </row>
    <row r="3559" spans="14:14">
      <c r="N3559" s="1">
        <f t="shared" si="55"/>
        <v>0</v>
      </c>
    </row>
    <row r="3560" spans="14:14">
      <c r="N3560" s="1">
        <f t="shared" si="55"/>
        <v>0</v>
      </c>
    </row>
    <row r="3561" spans="14:14">
      <c r="N3561" s="1">
        <f t="shared" si="55"/>
        <v>0</v>
      </c>
    </row>
    <row r="3562" spans="14:14">
      <c r="N3562" s="1">
        <f t="shared" si="55"/>
        <v>0</v>
      </c>
    </row>
    <row r="3563" spans="14:14">
      <c r="N3563" s="1">
        <f t="shared" si="55"/>
        <v>0</v>
      </c>
    </row>
    <row r="3564" spans="14:14">
      <c r="N3564" s="1">
        <f t="shared" si="55"/>
        <v>0</v>
      </c>
    </row>
    <row r="3565" spans="14:14">
      <c r="N3565" s="1">
        <f t="shared" si="55"/>
        <v>0</v>
      </c>
    </row>
    <row r="3566" spans="14:14">
      <c r="N3566" s="1">
        <f t="shared" si="55"/>
        <v>0</v>
      </c>
    </row>
    <row r="3567" spans="14:14">
      <c r="N3567" s="1">
        <f t="shared" si="55"/>
        <v>0</v>
      </c>
    </row>
    <row r="3568" spans="14:14">
      <c r="N3568" s="1">
        <f t="shared" si="55"/>
        <v>0</v>
      </c>
    </row>
    <row r="3569" spans="14:14">
      <c r="N3569" s="1">
        <f t="shared" si="55"/>
        <v>0</v>
      </c>
    </row>
    <row r="3570" spans="14:14">
      <c r="N3570" s="1">
        <f t="shared" si="55"/>
        <v>0</v>
      </c>
    </row>
    <row r="3571" spans="14:14">
      <c r="N3571" s="1">
        <f t="shared" si="55"/>
        <v>0</v>
      </c>
    </row>
    <row r="3572" spans="14:14">
      <c r="N3572" s="1">
        <f t="shared" si="55"/>
        <v>0</v>
      </c>
    </row>
    <row r="3573" spans="14:14">
      <c r="N3573" s="1">
        <f t="shared" si="55"/>
        <v>0</v>
      </c>
    </row>
    <row r="3574" spans="14:14">
      <c r="N3574" s="1">
        <f t="shared" si="55"/>
        <v>0</v>
      </c>
    </row>
    <row r="3575" spans="14:14">
      <c r="N3575" s="1">
        <f t="shared" si="55"/>
        <v>0</v>
      </c>
    </row>
    <row r="3576" spans="14:14">
      <c r="N3576" s="1">
        <f t="shared" si="55"/>
        <v>0</v>
      </c>
    </row>
    <row r="3577" spans="14:14">
      <c r="N3577" s="1">
        <f t="shared" si="55"/>
        <v>0</v>
      </c>
    </row>
    <row r="3578" spans="14:14">
      <c r="N3578" s="1">
        <f t="shared" si="55"/>
        <v>0</v>
      </c>
    </row>
    <row r="3579" spans="14:14">
      <c r="N3579" s="1">
        <f t="shared" si="55"/>
        <v>0</v>
      </c>
    </row>
    <row r="3580" spans="14:14">
      <c r="N3580" s="1">
        <f t="shared" si="55"/>
        <v>0</v>
      </c>
    </row>
    <row r="3581" spans="14:14">
      <c r="N3581" s="1">
        <f t="shared" si="55"/>
        <v>0</v>
      </c>
    </row>
    <row r="3582" spans="14:14">
      <c r="N3582" s="1">
        <f t="shared" si="55"/>
        <v>0</v>
      </c>
    </row>
    <row r="3583" spans="14:14">
      <c r="N3583" s="1">
        <f t="shared" si="55"/>
        <v>0</v>
      </c>
    </row>
    <row r="3584" spans="14:14">
      <c r="N3584" s="1">
        <f t="shared" si="55"/>
        <v>0</v>
      </c>
    </row>
    <row r="3585" spans="14:14">
      <c r="N3585" s="1">
        <f t="shared" si="55"/>
        <v>0</v>
      </c>
    </row>
    <row r="3586" spans="14:14">
      <c r="N3586" s="1">
        <f t="shared" ref="N3586:N3649" si="56">SUM(J3586:M3586)</f>
        <v>0</v>
      </c>
    </row>
    <row r="3587" spans="14:14">
      <c r="N3587" s="1">
        <f t="shared" si="56"/>
        <v>0</v>
      </c>
    </row>
    <row r="3588" spans="14:14">
      <c r="N3588" s="1">
        <f t="shared" si="56"/>
        <v>0</v>
      </c>
    </row>
    <row r="3589" spans="14:14">
      <c r="N3589" s="1">
        <f t="shared" si="56"/>
        <v>0</v>
      </c>
    </row>
    <row r="3590" spans="14:14">
      <c r="N3590" s="1">
        <f t="shared" si="56"/>
        <v>0</v>
      </c>
    </row>
    <row r="3591" spans="14:14">
      <c r="N3591" s="1">
        <f t="shared" si="56"/>
        <v>0</v>
      </c>
    </row>
    <row r="3592" spans="14:14">
      <c r="N3592" s="1">
        <f t="shared" si="56"/>
        <v>0</v>
      </c>
    </row>
    <row r="3593" spans="14:14">
      <c r="N3593" s="1">
        <f t="shared" si="56"/>
        <v>0</v>
      </c>
    </row>
    <row r="3594" spans="14:14">
      <c r="N3594" s="1">
        <f t="shared" si="56"/>
        <v>0</v>
      </c>
    </row>
    <row r="3595" spans="14:14">
      <c r="N3595" s="1">
        <f t="shared" si="56"/>
        <v>0</v>
      </c>
    </row>
    <row r="3596" spans="14:14">
      <c r="N3596" s="1">
        <f t="shared" si="56"/>
        <v>0</v>
      </c>
    </row>
    <row r="3597" spans="14:14">
      <c r="N3597" s="1">
        <f t="shared" si="56"/>
        <v>0</v>
      </c>
    </row>
    <row r="3598" spans="14:14">
      <c r="N3598" s="1">
        <f t="shared" si="56"/>
        <v>0</v>
      </c>
    </row>
    <row r="3599" spans="14:14">
      <c r="N3599" s="1">
        <f t="shared" si="56"/>
        <v>0</v>
      </c>
    </row>
    <row r="3600" spans="14:14">
      <c r="N3600" s="1">
        <f t="shared" si="56"/>
        <v>0</v>
      </c>
    </row>
    <row r="3601" spans="14:14">
      <c r="N3601" s="1">
        <f t="shared" si="56"/>
        <v>0</v>
      </c>
    </row>
    <row r="3602" spans="14:14">
      <c r="N3602" s="1">
        <f t="shared" si="56"/>
        <v>0</v>
      </c>
    </row>
    <row r="3603" spans="14:14">
      <c r="N3603" s="1">
        <f t="shared" si="56"/>
        <v>0</v>
      </c>
    </row>
    <row r="3604" spans="14:14">
      <c r="N3604" s="1">
        <f t="shared" si="56"/>
        <v>0</v>
      </c>
    </row>
    <row r="3605" spans="14:14">
      <c r="N3605" s="1">
        <f t="shared" si="56"/>
        <v>0</v>
      </c>
    </row>
    <row r="3606" spans="14:14">
      <c r="N3606" s="1">
        <f t="shared" si="56"/>
        <v>0</v>
      </c>
    </row>
    <row r="3607" spans="14:14">
      <c r="N3607" s="1">
        <f t="shared" si="56"/>
        <v>0</v>
      </c>
    </row>
    <row r="3608" spans="14:14">
      <c r="N3608" s="1">
        <f t="shared" si="56"/>
        <v>0</v>
      </c>
    </row>
    <row r="3609" spans="14:14">
      <c r="N3609" s="1">
        <f t="shared" si="56"/>
        <v>0</v>
      </c>
    </row>
    <row r="3610" spans="14:14">
      <c r="N3610" s="1">
        <f t="shared" si="56"/>
        <v>0</v>
      </c>
    </row>
    <row r="3611" spans="14:14">
      <c r="N3611" s="1">
        <f t="shared" si="56"/>
        <v>0</v>
      </c>
    </row>
    <row r="3612" spans="14:14">
      <c r="N3612" s="1">
        <f t="shared" si="56"/>
        <v>0</v>
      </c>
    </row>
    <row r="3613" spans="14:14">
      <c r="N3613" s="1">
        <f t="shared" si="56"/>
        <v>0</v>
      </c>
    </row>
    <row r="3614" spans="14:14">
      <c r="N3614" s="1">
        <f t="shared" si="56"/>
        <v>0</v>
      </c>
    </row>
    <row r="3615" spans="14:14">
      <c r="N3615" s="1">
        <f t="shared" si="56"/>
        <v>0</v>
      </c>
    </row>
    <row r="3616" spans="14:14">
      <c r="N3616" s="1">
        <f t="shared" si="56"/>
        <v>0</v>
      </c>
    </row>
    <row r="3617" spans="14:14">
      <c r="N3617" s="1">
        <f t="shared" si="56"/>
        <v>0</v>
      </c>
    </row>
    <row r="3618" spans="14:14">
      <c r="N3618" s="1">
        <f t="shared" si="56"/>
        <v>0</v>
      </c>
    </row>
    <row r="3619" spans="14:14">
      <c r="N3619" s="1">
        <f t="shared" si="56"/>
        <v>0</v>
      </c>
    </row>
    <row r="3620" spans="14:14">
      <c r="N3620" s="1">
        <f t="shared" si="56"/>
        <v>0</v>
      </c>
    </row>
    <row r="3621" spans="14:14">
      <c r="N3621" s="1">
        <f t="shared" si="56"/>
        <v>0</v>
      </c>
    </row>
    <row r="3622" spans="14:14">
      <c r="N3622" s="1">
        <f t="shared" si="56"/>
        <v>0</v>
      </c>
    </row>
    <row r="3623" spans="14:14">
      <c r="N3623" s="1">
        <f t="shared" si="56"/>
        <v>0</v>
      </c>
    </row>
    <row r="3624" spans="14:14">
      <c r="N3624" s="1">
        <f t="shared" si="56"/>
        <v>0</v>
      </c>
    </row>
    <row r="3625" spans="14:14">
      <c r="N3625" s="1">
        <f t="shared" si="56"/>
        <v>0</v>
      </c>
    </row>
    <row r="3626" spans="14:14">
      <c r="N3626" s="1">
        <f t="shared" si="56"/>
        <v>0</v>
      </c>
    </row>
    <row r="3627" spans="14:14">
      <c r="N3627" s="1">
        <f t="shared" si="56"/>
        <v>0</v>
      </c>
    </row>
    <row r="3628" spans="14:14">
      <c r="N3628" s="1">
        <f t="shared" si="56"/>
        <v>0</v>
      </c>
    </row>
    <row r="3629" spans="14:14">
      <c r="N3629" s="1">
        <f t="shared" si="56"/>
        <v>0</v>
      </c>
    </row>
    <row r="3630" spans="14:14">
      <c r="N3630" s="1">
        <f t="shared" si="56"/>
        <v>0</v>
      </c>
    </row>
    <row r="3631" spans="14:14">
      <c r="N3631" s="1">
        <f t="shared" si="56"/>
        <v>0</v>
      </c>
    </row>
    <row r="3632" spans="14:14">
      <c r="N3632" s="1">
        <f t="shared" si="56"/>
        <v>0</v>
      </c>
    </row>
    <row r="3633" spans="14:14">
      <c r="N3633" s="1">
        <f t="shared" si="56"/>
        <v>0</v>
      </c>
    </row>
    <row r="3634" spans="14:14">
      <c r="N3634" s="1">
        <f t="shared" si="56"/>
        <v>0</v>
      </c>
    </row>
    <row r="3635" spans="14:14">
      <c r="N3635" s="1">
        <f t="shared" si="56"/>
        <v>0</v>
      </c>
    </row>
    <row r="3636" spans="14:14">
      <c r="N3636" s="1">
        <f t="shared" si="56"/>
        <v>0</v>
      </c>
    </row>
    <row r="3637" spans="14:14">
      <c r="N3637" s="1">
        <f t="shared" si="56"/>
        <v>0</v>
      </c>
    </row>
    <row r="3638" spans="14:14">
      <c r="N3638" s="1">
        <f t="shared" si="56"/>
        <v>0</v>
      </c>
    </row>
    <row r="3639" spans="14:14">
      <c r="N3639" s="1">
        <f t="shared" si="56"/>
        <v>0</v>
      </c>
    </row>
    <row r="3640" spans="14:14">
      <c r="N3640" s="1">
        <f t="shared" si="56"/>
        <v>0</v>
      </c>
    </row>
    <row r="3641" spans="14:14">
      <c r="N3641" s="1">
        <f t="shared" si="56"/>
        <v>0</v>
      </c>
    </row>
    <row r="3642" spans="14:14">
      <c r="N3642" s="1">
        <f t="shared" si="56"/>
        <v>0</v>
      </c>
    </row>
    <row r="3643" spans="14:14">
      <c r="N3643" s="1">
        <f t="shared" si="56"/>
        <v>0</v>
      </c>
    </row>
    <row r="3644" spans="14:14">
      <c r="N3644" s="1">
        <f t="shared" si="56"/>
        <v>0</v>
      </c>
    </row>
    <row r="3645" spans="14:14">
      <c r="N3645" s="1">
        <f t="shared" si="56"/>
        <v>0</v>
      </c>
    </row>
    <row r="3646" spans="14:14">
      <c r="N3646" s="1">
        <f t="shared" si="56"/>
        <v>0</v>
      </c>
    </row>
    <row r="3647" spans="14:14">
      <c r="N3647" s="1">
        <f t="shared" si="56"/>
        <v>0</v>
      </c>
    </row>
    <row r="3648" spans="14:14">
      <c r="N3648" s="1">
        <f t="shared" si="56"/>
        <v>0</v>
      </c>
    </row>
    <row r="3649" spans="14:14">
      <c r="N3649" s="1">
        <f t="shared" si="56"/>
        <v>0</v>
      </c>
    </row>
    <row r="3650" spans="14:14">
      <c r="N3650" s="1">
        <f t="shared" ref="N3650:N3713" si="57">SUM(J3650:M3650)</f>
        <v>0</v>
      </c>
    </row>
    <row r="3651" spans="14:14">
      <c r="N3651" s="1">
        <f t="shared" si="57"/>
        <v>0</v>
      </c>
    </row>
    <row r="3652" spans="14:14">
      <c r="N3652" s="1">
        <f t="shared" si="57"/>
        <v>0</v>
      </c>
    </row>
    <row r="3653" spans="14:14">
      <c r="N3653" s="1">
        <f t="shared" si="57"/>
        <v>0</v>
      </c>
    </row>
    <row r="3654" spans="14:14">
      <c r="N3654" s="1">
        <f t="shared" si="57"/>
        <v>0</v>
      </c>
    </row>
    <row r="3655" spans="14:14">
      <c r="N3655" s="1">
        <f t="shared" si="57"/>
        <v>0</v>
      </c>
    </row>
    <row r="3656" spans="14:14">
      <c r="N3656" s="1">
        <f t="shared" si="57"/>
        <v>0</v>
      </c>
    </row>
    <row r="3657" spans="14:14">
      <c r="N3657" s="1">
        <f t="shared" si="57"/>
        <v>0</v>
      </c>
    </row>
    <row r="3658" spans="14:14">
      <c r="N3658" s="1">
        <f t="shared" si="57"/>
        <v>0</v>
      </c>
    </row>
    <row r="3659" spans="14:14">
      <c r="N3659" s="1">
        <f t="shared" si="57"/>
        <v>0</v>
      </c>
    </row>
    <row r="3660" spans="14:14">
      <c r="N3660" s="1">
        <f t="shared" si="57"/>
        <v>0</v>
      </c>
    </row>
    <row r="3661" spans="14:14">
      <c r="N3661" s="1">
        <f t="shared" si="57"/>
        <v>0</v>
      </c>
    </row>
    <row r="3662" spans="14:14">
      <c r="N3662" s="1">
        <f t="shared" si="57"/>
        <v>0</v>
      </c>
    </row>
    <row r="3663" spans="14:14">
      <c r="N3663" s="1">
        <f t="shared" si="57"/>
        <v>0</v>
      </c>
    </row>
    <row r="3664" spans="14:14">
      <c r="N3664" s="1">
        <f t="shared" si="57"/>
        <v>0</v>
      </c>
    </row>
    <row r="3665" spans="14:14">
      <c r="N3665" s="1">
        <f t="shared" si="57"/>
        <v>0</v>
      </c>
    </row>
    <row r="3666" spans="14:14">
      <c r="N3666" s="1">
        <f t="shared" si="57"/>
        <v>0</v>
      </c>
    </row>
    <row r="3667" spans="14:14">
      <c r="N3667" s="1">
        <f t="shared" si="57"/>
        <v>0</v>
      </c>
    </row>
    <row r="3668" spans="14:14">
      <c r="N3668" s="1">
        <f t="shared" si="57"/>
        <v>0</v>
      </c>
    </row>
    <row r="3669" spans="14:14">
      <c r="N3669" s="1">
        <f t="shared" si="57"/>
        <v>0</v>
      </c>
    </row>
    <row r="3670" spans="14:14">
      <c r="N3670" s="1">
        <f t="shared" si="57"/>
        <v>0</v>
      </c>
    </row>
    <row r="3671" spans="14:14">
      <c r="N3671" s="1">
        <f t="shared" si="57"/>
        <v>0</v>
      </c>
    </row>
    <row r="3672" spans="14:14">
      <c r="N3672" s="1">
        <f t="shared" si="57"/>
        <v>0</v>
      </c>
    </row>
    <row r="3673" spans="14:14">
      <c r="N3673" s="1">
        <f t="shared" si="57"/>
        <v>0</v>
      </c>
    </row>
    <row r="3674" spans="14:14">
      <c r="N3674" s="1">
        <f t="shared" si="57"/>
        <v>0</v>
      </c>
    </row>
    <row r="3675" spans="14:14">
      <c r="N3675" s="1">
        <f t="shared" si="57"/>
        <v>0</v>
      </c>
    </row>
    <row r="3676" spans="14:14">
      <c r="N3676" s="1">
        <f t="shared" si="57"/>
        <v>0</v>
      </c>
    </row>
    <row r="3677" spans="14:14">
      <c r="N3677" s="1">
        <f t="shared" si="57"/>
        <v>0</v>
      </c>
    </row>
    <row r="3678" spans="14:14">
      <c r="N3678" s="1">
        <f t="shared" si="57"/>
        <v>0</v>
      </c>
    </row>
    <row r="3679" spans="14:14">
      <c r="N3679" s="1">
        <f t="shared" si="57"/>
        <v>0</v>
      </c>
    </row>
    <row r="3680" spans="14:14">
      <c r="N3680" s="1">
        <f t="shared" si="57"/>
        <v>0</v>
      </c>
    </row>
    <row r="3681" spans="14:14">
      <c r="N3681" s="1">
        <f t="shared" si="57"/>
        <v>0</v>
      </c>
    </row>
    <row r="3682" spans="14:14">
      <c r="N3682" s="1">
        <f t="shared" si="57"/>
        <v>0</v>
      </c>
    </row>
    <row r="3683" spans="14:14">
      <c r="N3683" s="1">
        <f t="shared" si="57"/>
        <v>0</v>
      </c>
    </row>
    <row r="3684" spans="14:14">
      <c r="N3684" s="1">
        <f t="shared" si="57"/>
        <v>0</v>
      </c>
    </row>
    <row r="3685" spans="14:14">
      <c r="N3685" s="1">
        <f t="shared" si="57"/>
        <v>0</v>
      </c>
    </row>
    <row r="3686" spans="14:14">
      <c r="N3686" s="1">
        <f t="shared" si="57"/>
        <v>0</v>
      </c>
    </row>
    <row r="3687" spans="14:14">
      <c r="N3687" s="1">
        <f t="shared" si="57"/>
        <v>0</v>
      </c>
    </row>
    <row r="3688" spans="14:14">
      <c r="N3688" s="1">
        <f t="shared" si="57"/>
        <v>0</v>
      </c>
    </row>
    <row r="3689" spans="14:14">
      <c r="N3689" s="1">
        <f t="shared" si="57"/>
        <v>0</v>
      </c>
    </row>
    <row r="3690" spans="14:14">
      <c r="N3690" s="1">
        <f t="shared" si="57"/>
        <v>0</v>
      </c>
    </row>
    <row r="3691" spans="14:14">
      <c r="N3691" s="1">
        <f t="shared" si="57"/>
        <v>0</v>
      </c>
    </row>
    <row r="3692" spans="14:14">
      <c r="N3692" s="1">
        <f t="shared" si="57"/>
        <v>0</v>
      </c>
    </row>
    <row r="3693" spans="14:14">
      <c r="N3693" s="1">
        <f t="shared" si="57"/>
        <v>0</v>
      </c>
    </row>
    <row r="3694" spans="14:14">
      <c r="N3694" s="1">
        <f t="shared" si="57"/>
        <v>0</v>
      </c>
    </row>
    <row r="3695" spans="14:14">
      <c r="N3695" s="1">
        <f t="shared" si="57"/>
        <v>0</v>
      </c>
    </row>
    <row r="3696" spans="14:14">
      <c r="N3696" s="1">
        <f t="shared" si="57"/>
        <v>0</v>
      </c>
    </row>
    <row r="3697" spans="14:14">
      <c r="N3697" s="1">
        <f t="shared" si="57"/>
        <v>0</v>
      </c>
    </row>
    <row r="3698" spans="14:14">
      <c r="N3698" s="1">
        <f t="shared" si="57"/>
        <v>0</v>
      </c>
    </row>
    <row r="3699" spans="14:14">
      <c r="N3699" s="1">
        <f t="shared" si="57"/>
        <v>0</v>
      </c>
    </row>
    <row r="3700" spans="14:14">
      <c r="N3700" s="1">
        <f t="shared" si="57"/>
        <v>0</v>
      </c>
    </row>
    <row r="3701" spans="14:14">
      <c r="N3701" s="1">
        <f t="shared" si="57"/>
        <v>0</v>
      </c>
    </row>
    <row r="3702" spans="14:14">
      <c r="N3702" s="1">
        <f t="shared" si="57"/>
        <v>0</v>
      </c>
    </row>
    <row r="3703" spans="14:14">
      <c r="N3703" s="1">
        <f t="shared" si="57"/>
        <v>0</v>
      </c>
    </row>
    <row r="3704" spans="14:14">
      <c r="N3704" s="1">
        <f t="shared" si="57"/>
        <v>0</v>
      </c>
    </row>
    <row r="3705" spans="14:14">
      <c r="N3705" s="1">
        <f t="shared" si="57"/>
        <v>0</v>
      </c>
    </row>
    <row r="3706" spans="14:14">
      <c r="N3706" s="1">
        <f t="shared" si="57"/>
        <v>0</v>
      </c>
    </row>
    <row r="3707" spans="14:14">
      <c r="N3707" s="1">
        <f t="shared" si="57"/>
        <v>0</v>
      </c>
    </row>
    <row r="3708" spans="14:14">
      <c r="N3708" s="1">
        <f t="shared" si="57"/>
        <v>0</v>
      </c>
    </row>
    <row r="3709" spans="14:14">
      <c r="N3709" s="1">
        <f t="shared" si="57"/>
        <v>0</v>
      </c>
    </row>
    <row r="3710" spans="14:14">
      <c r="N3710" s="1">
        <f t="shared" si="57"/>
        <v>0</v>
      </c>
    </row>
    <row r="3711" spans="14:14">
      <c r="N3711" s="1">
        <f t="shared" si="57"/>
        <v>0</v>
      </c>
    </row>
    <row r="3712" spans="14:14">
      <c r="N3712" s="1">
        <f t="shared" si="57"/>
        <v>0</v>
      </c>
    </row>
    <row r="3713" spans="14:14">
      <c r="N3713" s="1">
        <f t="shared" si="57"/>
        <v>0</v>
      </c>
    </row>
    <row r="3714" spans="14:14">
      <c r="N3714" s="1">
        <f t="shared" ref="N3714:N3777" si="58">SUM(J3714:M3714)</f>
        <v>0</v>
      </c>
    </row>
    <row r="3715" spans="14:14">
      <c r="N3715" s="1">
        <f t="shared" si="58"/>
        <v>0</v>
      </c>
    </row>
    <row r="3716" spans="14:14">
      <c r="N3716" s="1">
        <f t="shared" si="58"/>
        <v>0</v>
      </c>
    </row>
    <row r="3717" spans="14:14">
      <c r="N3717" s="1">
        <f t="shared" si="58"/>
        <v>0</v>
      </c>
    </row>
    <row r="3718" spans="14:14">
      <c r="N3718" s="1">
        <f t="shared" si="58"/>
        <v>0</v>
      </c>
    </row>
    <row r="3719" spans="14:14">
      <c r="N3719" s="1">
        <f t="shared" si="58"/>
        <v>0</v>
      </c>
    </row>
    <row r="3720" spans="14:14">
      <c r="N3720" s="1">
        <f t="shared" si="58"/>
        <v>0</v>
      </c>
    </row>
    <row r="3721" spans="14:14">
      <c r="N3721" s="1">
        <f t="shared" si="58"/>
        <v>0</v>
      </c>
    </row>
    <row r="3722" spans="14:14">
      <c r="N3722" s="1">
        <f t="shared" si="58"/>
        <v>0</v>
      </c>
    </row>
    <row r="3723" spans="14:14">
      <c r="N3723" s="1">
        <f t="shared" si="58"/>
        <v>0</v>
      </c>
    </row>
    <row r="3724" spans="14:14">
      <c r="N3724" s="1">
        <f t="shared" si="58"/>
        <v>0</v>
      </c>
    </row>
    <row r="3725" spans="14:14">
      <c r="N3725" s="1">
        <f t="shared" si="58"/>
        <v>0</v>
      </c>
    </row>
    <row r="3726" spans="14:14">
      <c r="N3726" s="1">
        <f t="shared" si="58"/>
        <v>0</v>
      </c>
    </row>
    <row r="3727" spans="14:14">
      <c r="N3727" s="1">
        <f t="shared" si="58"/>
        <v>0</v>
      </c>
    </row>
    <row r="3728" spans="14:14">
      <c r="N3728" s="1">
        <f t="shared" si="58"/>
        <v>0</v>
      </c>
    </row>
    <row r="3729" spans="14:14">
      <c r="N3729" s="1">
        <f t="shared" si="58"/>
        <v>0</v>
      </c>
    </row>
    <row r="3730" spans="14:14">
      <c r="N3730" s="1">
        <f t="shared" si="58"/>
        <v>0</v>
      </c>
    </row>
    <row r="3731" spans="14:14">
      <c r="N3731" s="1">
        <f t="shared" si="58"/>
        <v>0</v>
      </c>
    </row>
    <row r="3732" spans="14:14">
      <c r="N3732" s="1">
        <f t="shared" si="58"/>
        <v>0</v>
      </c>
    </row>
    <row r="3733" spans="14:14">
      <c r="N3733" s="1">
        <f t="shared" si="58"/>
        <v>0</v>
      </c>
    </row>
    <row r="3734" spans="14:14">
      <c r="N3734" s="1">
        <f t="shared" si="58"/>
        <v>0</v>
      </c>
    </row>
    <row r="3735" spans="14:14">
      <c r="N3735" s="1">
        <f t="shared" si="58"/>
        <v>0</v>
      </c>
    </row>
    <row r="3736" spans="14:14">
      <c r="N3736" s="1">
        <f t="shared" si="58"/>
        <v>0</v>
      </c>
    </row>
    <row r="3737" spans="14:14">
      <c r="N3737" s="1">
        <f t="shared" si="58"/>
        <v>0</v>
      </c>
    </row>
    <row r="3738" spans="14:14">
      <c r="N3738" s="1">
        <f t="shared" si="58"/>
        <v>0</v>
      </c>
    </row>
    <row r="3739" spans="14:14">
      <c r="N3739" s="1">
        <f t="shared" si="58"/>
        <v>0</v>
      </c>
    </row>
    <row r="3740" spans="14:14">
      <c r="N3740" s="1">
        <f t="shared" si="58"/>
        <v>0</v>
      </c>
    </row>
    <row r="3741" spans="14:14">
      <c r="N3741" s="1">
        <f t="shared" si="58"/>
        <v>0</v>
      </c>
    </row>
    <row r="3742" spans="14:14">
      <c r="N3742" s="1">
        <f t="shared" si="58"/>
        <v>0</v>
      </c>
    </row>
    <row r="3743" spans="14:14">
      <c r="N3743" s="1">
        <f t="shared" si="58"/>
        <v>0</v>
      </c>
    </row>
    <row r="3744" spans="14:14">
      <c r="N3744" s="1">
        <f t="shared" si="58"/>
        <v>0</v>
      </c>
    </row>
    <row r="3745" spans="14:14">
      <c r="N3745" s="1">
        <f t="shared" si="58"/>
        <v>0</v>
      </c>
    </row>
    <row r="3746" spans="14:14">
      <c r="N3746" s="1">
        <f t="shared" si="58"/>
        <v>0</v>
      </c>
    </row>
    <row r="3747" spans="14:14">
      <c r="N3747" s="1">
        <f t="shared" si="58"/>
        <v>0</v>
      </c>
    </row>
    <row r="3748" spans="14:14">
      <c r="N3748" s="1">
        <f t="shared" si="58"/>
        <v>0</v>
      </c>
    </row>
    <row r="3749" spans="14:14">
      <c r="N3749" s="1">
        <f t="shared" si="58"/>
        <v>0</v>
      </c>
    </row>
    <row r="3750" spans="14:14">
      <c r="N3750" s="1">
        <f t="shared" si="58"/>
        <v>0</v>
      </c>
    </row>
    <row r="3751" spans="14:14">
      <c r="N3751" s="1">
        <f t="shared" si="58"/>
        <v>0</v>
      </c>
    </row>
    <row r="3752" spans="14:14">
      <c r="N3752" s="1">
        <f t="shared" si="58"/>
        <v>0</v>
      </c>
    </row>
    <row r="3753" spans="14:14">
      <c r="N3753" s="1">
        <f t="shared" si="58"/>
        <v>0</v>
      </c>
    </row>
    <row r="3754" spans="14:14">
      <c r="N3754" s="1">
        <f t="shared" si="58"/>
        <v>0</v>
      </c>
    </row>
    <row r="3755" spans="14:14">
      <c r="N3755" s="1">
        <f t="shared" si="58"/>
        <v>0</v>
      </c>
    </row>
    <row r="3756" spans="14:14">
      <c r="N3756" s="1">
        <f t="shared" si="58"/>
        <v>0</v>
      </c>
    </row>
    <row r="3757" spans="14:14">
      <c r="N3757" s="1">
        <f t="shared" si="58"/>
        <v>0</v>
      </c>
    </row>
    <row r="3758" spans="14:14">
      <c r="N3758" s="1">
        <f t="shared" si="58"/>
        <v>0</v>
      </c>
    </row>
    <row r="3759" spans="14:14">
      <c r="N3759" s="1">
        <f t="shared" si="58"/>
        <v>0</v>
      </c>
    </row>
    <row r="3760" spans="14:14">
      <c r="N3760" s="1">
        <f t="shared" si="58"/>
        <v>0</v>
      </c>
    </row>
    <row r="3761" spans="14:14">
      <c r="N3761" s="1">
        <f t="shared" si="58"/>
        <v>0</v>
      </c>
    </row>
    <row r="3762" spans="14:14">
      <c r="N3762" s="1">
        <f t="shared" si="58"/>
        <v>0</v>
      </c>
    </row>
    <row r="3763" spans="14:14">
      <c r="N3763" s="1">
        <f t="shared" si="58"/>
        <v>0</v>
      </c>
    </row>
    <row r="3764" spans="14:14">
      <c r="N3764" s="1">
        <f t="shared" si="58"/>
        <v>0</v>
      </c>
    </row>
    <row r="3765" spans="14:14">
      <c r="N3765" s="1">
        <f t="shared" si="58"/>
        <v>0</v>
      </c>
    </row>
    <row r="3766" spans="14:14">
      <c r="N3766" s="1">
        <f t="shared" si="58"/>
        <v>0</v>
      </c>
    </row>
    <row r="3767" spans="14:14">
      <c r="N3767" s="1">
        <f t="shared" si="58"/>
        <v>0</v>
      </c>
    </row>
    <row r="3768" spans="14:14">
      <c r="N3768" s="1">
        <f t="shared" si="58"/>
        <v>0</v>
      </c>
    </row>
    <row r="3769" spans="14:14">
      <c r="N3769" s="1">
        <f t="shared" si="58"/>
        <v>0</v>
      </c>
    </row>
    <row r="3770" spans="14:14">
      <c r="N3770" s="1">
        <f t="shared" si="58"/>
        <v>0</v>
      </c>
    </row>
    <row r="3771" spans="14:14">
      <c r="N3771" s="1">
        <f t="shared" si="58"/>
        <v>0</v>
      </c>
    </row>
    <row r="3772" spans="14:14">
      <c r="N3772" s="1">
        <f t="shared" si="58"/>
        <v>0</v>
      </c>
    </row>
    <row r="3773" spans="14:14">
      <c r="N3773" s="1">
        <f t="shared" si="58"/>
        <v>0</v>
      </c>
    </row>
    <row r="3774" spans="14:14">
      <c r="N3774" s="1">
        <f t="shared" si="58"/>
        <v>0</v>
      </c>
    </row>
    <row r="3775" spans="14:14">
      <c r="N3775" s="1">
        <f t="shared" si="58"/>
        <v>0</v>
      </c>
    </row>
    <row r="3776" spans="14:14">
      <c r="N3776" s="1">
        <f t="shared" si="58"/>
        <v>0</v>
      </c>
    </row>
    <row r="3777" spans="14:14">
      <c r="N3777" s="1">
        <f t="shared" si="58"/>
        <v>0</v>
      </c>
    </row>
    <row r="3778" spans="14:14">
      <c r="N3778" s="1">
        <f t="shared" ref="N3778:N3841" si="59">SUM(J3778:M3778)</f>
        <v>0</v>
      </c>
    </row>
    <row r="3779" spans="14:14">
      <c r="N3779" s="1">
        <f t="shared" si="59"/>
        <v>0</v>
      </c>
    </row>
    <row r="3780" spans="14:14">
      <c r="N3780" s="1">
        <f t="shared" si="59"/>
        <v>0</v>
      </c>
    </row>
    <row r="3781" spans="14:14">
      <c r="N3781" s="1">
        <f t="shared" si="59"/>
        <v>0</v>
      </c>
    </row>
    <row r="3782" spans="14:14">
      <c r="N3782" s="1">
        <f t="shared" si="59"/>
        <v>0</v>
      </c>
    </row>
    <row r="3783" spans="14:14">
      <c r="N3783" s="1">
        <f t="shared" si="59"/>
        <v>0</v>
      </c>
    </row>
    <row r="3784" spans="14:14">
      <c r="N3784" s="1">
        <f t="shared" si="59"/>
        <v>0</v>
      </c>
    </row>
    <row r="3785" spans="14:14">
      <c r="N3785" s="1">
        <f t="shared" si="59"/>
        <v>0</v>
      </c>
    </row>
    <row r="3786" spans="14:14">
      <c r="N3786" s="1">
        <f t="shared" si="59"/>
        <v>0</v>
      </c>
    </row>
    <row r="3787" spans="14:14">
      <c r="N3787" s="1">
        <f t="shared" si="59"/>
        <v>0</v>
      </c>
    </row>
    <row r="3788" spans="14:14">
      <c r="N3788" s="1">
        <f t="shared" si="59"/>
        <v>0</v>
      </c>
    </row>
    <row r="3789" spans="14:14">
      <c r="N3789" s="1">
        <f t="shared" si="59"/>
        <v>0</v>
      </c>
    </row>
    <row r="3790" spans="14:14">
      <c r="N3790" s="1">
        <f t="shared" si="59"/>
        <v>0</v>
      </c>
    </row>
    <row r="3791" spans="14:14">
      <c r="N3791" s="1">
        <f t="shared" si="59"/>
        <v>0</v>
      </c>
    </row>
    <row r="3792" spans="14:14">
      <c r="N3792" s="1">
        <f t="shared" si="59"/>
        <v>0</v>
      </c>
    </row>
    <row r="3793" spans="14:14">
      <c r="N3793" s="1">
        <f t="shared" si="59"/>
        <v>0</v>
      </c>
    </row>
    <row r="3794" spans="14:14">
      <c r="N3794" s="1">
        <f t="shared" si="59"/>
        <v>0</v>
      </c>
    </row>
    <row r="3795" spans="14:14">
      <c r="N3795" s="1">
        <f t="shared" si="59"/>
        <v>0</v>
      </c>
    </row>
    <row r="3796" spans="14:14">
      <c r="N3796" s="1">
        <f t="shared" si="59"/>
        <v>0</v>
      </c>
    </row>
    <row r="3797" spans="14:14">
      <c r="N3797" s="1">
        <f t="shared" si="59"/>
        <v>0</v>
      </c>
    </row>
    <row r="3798" spans="14:14">
      <c r="N3798" s="1">
        <f t="shared" si="59"/>
        <v>0</v>
      </c>
    </row>
    <row r="3799" spans="14:14">
      <c r="N3799" s="1">
        <f t="shared" si="59"/>
        <v>0</v>
      </c>
    </row>
    <row r="3800" spans="14:14">
      <c r="N3800" s="1">
        <f t="shared" si="59"/>
        <v>0</v>
      </c>
    </row>
    <row r="3801" spans="14:14">
      <c r="N3801" s="1">
        <f t="shared" si="59"/>
        <v>0</v>
      </c>
    </row>
    <row r="3802" spans="14:14">
      <c r="N3802" s="1">
        <f t="shared" si="59"/>
        <v>0</v>
      </c>
    </row>
    <row r="3803" spans="14:14">
      <c r="N3803" s="1">
        <f t="shared" si="59"/>
        <v>0</v>
      </c>
    </row>
    <row r="3804" spans="14:14">
      <c r="N3804" s="1">
        <f t="shared" si="59"/>
        <v>0</v>
      </c>
    </row>
    <row r="3805" spans="14:14">
      <c r="N3805" s="1">
        <f t="shared" si="59"/>
        <v>0</v>
      </c>
    </row>
    <row r="3806" spans="14:14">
      <c r="N3806" s="1">
        <f t="shared" si="59"/>
        <v>0</v>
      </c>
    </row>
    <row r="3807" spans="14:14">
      <c r="N3807" s="1">
        <f t="shared" si="59"/>
        <v>0</v>
      </c>
    </row>
    <row r="3808" spans="14:14">
      <c r="N3808" s="1">
        <f t="shared" si="59"/>
        <v>0</v>
      </c>
    </row>
    <row r="3809" spans="14:14">
      <c r="N3809" s="1">
        <f t="shared" si="59"/>
        <v>0</v>
      </c>
    </row>
    <row r="3810" spans="14:14">
      <c r="N3810" s="1">
        <f t="shared" si="59"/>
        <v>0</v>
      </c>
    </row>
    <row r="3811" spans="14:14">
      <c r="N3811" s="1">
        <f t="shared" si="59"/>
        <v>0</v>
      </c>
    </row>
    <row r="3812" spans="14:14">
      <c r="N3812" s="1">
        <f t="shared" si="59"/>
        <v>0</v>
      </c>
    </row>
    <row r="3813" spans="14:14">
      <c r="N3813" s="1">
        <f t="shared" si="59"/>
        <v>0</v>
      </c>
    </row>
    <row r="3814" spans="14:14">
      <c r="N3814" s="1">
        <f t="shared" si="59"/>
        <v>0</v>
      </c>
    </row>
    <row r="3815" spans="14:14">
      <c r="N3815" s="1">
        <f t="shared" si="59"/>
        <v>0</v>
      </c>
    </row>
    <row r="3816" spans="14:14">
      <c r="N3816" s="1">
        <f t="shared" si="59"/>
        <v>0</v>
      </c>
    </row>
    <row r="3817" spans="14:14">
      <c r="N3817" s="1">
        <f t="shared" si="59"/>
        <v>0</v>
      </c>
    </row>
    <row r="3818" spans="14:14">
      <c r="N3818" s="1">
        <f t="shared" si="59"/>
        <v>0</v>
      </c>
    </row>
    <row r="3819" spans="14:14">
      <c r="N3819" s="1">
        <f t="shared" si="59"/>
        <v>0</v>
      </c>
    </row>
    <row r="3820" spans="14:14">
      <c r="N3820" s="1">
        <f t="shared" si="59"/>
        <v>0</v>
      </c>
    </row>
    <row r="3821" spans="14:14">
      <c r="N3821" s="1">
        <f t="shared" si="59"/>
        <v>0</v>
      </c>
    </row>
    <row r="3822" spans="14:14">
      <c r="N3822" s="1">
        <f t="shared" si="59"/>
        <v>0</v>
      </c>
    </row>
    <row r="3823" spans="14:14">
      <c r="N3823" s="1">
        <f t="shared" si="59"/>
        <v>0</v>
      </c>
    </row>
    <row r="3824" spans="14:14">
      <c r="N3824" s="1">
        <f t="shared" si="59"/>
        <v>0</v>
      </c>
    </row>
    <row r="3825" spans="14:14">
      <c r="N3825" s="1">
        <f t="shared" si="59"/>
        <v>0</v>
      </c>
    </row>
    <row r="3826" spans="14:14">
      <c r="N3826" s="1">
        <f t="shared" si="59"/>
        <v>0</v>
      </c>
    </row>
    <row r="3827" spans="14:14">
      <c r="N3827" s="1">
        <f t="shared" si="59"/>
        <v>0</v>
      </c>
    </row>
    <row r="3828" spans="14:14">
      <c r="N3828" s="1">
        <f t="shared" si="59"/>
        <v>0</v>
      </c>
    </row>
    <row r="3829" spans="14:14">
      <c r="N3829" s="1">
        <f t="shared" si="59"/>
        <v>0</v>
      </c>
    </row>
    <row r="3830" spans="14:14">
      <c r="N3830" s="1">
        <f t="shared" si="59"/>
        <v>0</v>
      </c>
    </row>
    <row r="3831" spans="14:14">
      <c r="N3831" s="1">
        <f t="shared" si="59"/>
        <v>0</v>
      </c>
    </row>
    <row r="3832" spans="14:14">
      <c r="N3832" s="1">
        <f t="shared" si="59"/>
        <v>0</v>
      </c>
    </row>
    <row r="3833" spans="14:14">
      <c r="N3833" s="1">
        <f t="shared" si="59"/>
        <v>0</v>
      </c>
    </row>
    <row r="3834" spans="14:14">
      <c r="N3834" s="1">
        <f t="shared" si="59"/>
        <v>0</v>
      </c>
    </row>
    <row r="3835" spans="14:14">
      <c r="N3835" s="1">
        <f t="shared" si="59"/>
        <v>0</v>
      </c>
    </row>
    <row r="3836" spans="14:14">
      <c r="N3836" s="1">
        <f t="shared" si="59"/>
        <v>0</v>
      </c>
    </row>
    <row r="3837" spans="14:14">
      <c r="N3837" s="1">
        <f t="shared" si="59"/>
        <v>0</v>
      </c>
    </row>
    <row r="3838" spans="14:14">
      <c r="N3838" s="1">
        <f t="shared" si="59"/>
        <v>0</v>
      </c>
    </row>
    <row r="3839" spans="14:14">
      <c r="N3839" s="1">
        <f t="shared" si="59"/>
        <v>0</v>
      </c>
    </row>
    <row r="3840" spans="14:14">
      <c r="N3840" s="1">
        <f t="shared" si="59"/>
        <v>0</v>
      </c>
    </row>
    <row r="3841" spans="14:14">
      <c r="N3841" s="1">
        <f t="shared" si="59"/>
        <v>0</v>
      </c>
    </row>
    <row r="3842" spans="14:14">
      <c r="N3842" s="1">
        <f t="shared" ref="N3842:N3905" si="60">SUM(J3842:M3842)</f>
        <v>0</v>
      </c>
    </row>
    <row r="3843" spans="14:14">
      <c r="N3843" s="1">
        <f t="shared" si="60"/>
        <v>0</v>
      </c>
    </row>
    <row r="3844" spans="14:14">
      <c r="N3844" s="1">
        <f t="shared" si="60"/>
        <v>0</v>
      </c>
    </row>
    <row r="3845" spans="14:14">
      <c r="N3845" s="1">
        <f t="shared" si="60"/>
        <v>0</v>
      </c>
    </row>
    <row r="3846" spans="14:14">
      <c r="N3846" s="1">
        <f t="shared" si="60"/>
        <v>0</v>
      </c>
    </row>
    <row r="3847" spans="14:14">
      <c r="N3847" s="1">
        <f t="shared" si="60"/>
        <v>0</v>
      </c>
    </row>
    <row r="3848" spans="14:14">
      <c r="N3848" s="1">
        <f t="shared" si="60"/>
        <v>0</v>
      </c>
    </row>
    <row r="3849" spans="14:14">
      <c r="N3849" s="1">
        <f t="shared" si="60"/>
        <v>0</v>
      </c>
    </row>
    <row r="3850" spans="14:14">
      <c r="N3850" s="1">
        <f t="shared" si="60"/>
        <v>0</v>
      </c>
    </row>
    <row r="3851" spans="14:14">
      <c r="N3851" s="1">
        <f t="shared" si="60"/>
        <v>0</v>
      </c>
    </row>
    <row r="3852" spans="14:14">
      <c r="N3852" s="1">
        <f t="shared" si="60"/>
        <v>0</v>
      </c>
    </row>
    <row r="3853" spans="14:14">
      <c r="N3853" s="1">
        <f t="shared" si="60"/>
        <v>0</v>
      </c>
    </row>
    <row r="3854" spans="14:14">
      <c r="N3854" s="1">
        <f t="shared" si="60"/>
        <v>0</v>
      </c>
    </row>
    <row r="3855" spans="14:14">
      <c r="N3855" s="1">
        <f t="shared" si="60"/>
        <v>0</v>
      </c>
    </row>
    <row r="3856" spans="14:14">
      <c r="N3856" s="1">
        <f t="shared" si="60"/>
        <v>0</v>
      </c>
    </row>
    <row r="3857" spans="14:14">
      <c r="N3857" s="1">
        <f t="shared" si="60"/>
        <v>0</v>
      </c>
    </row>
    <row r="3858" spans="14:14">
      <c r="N3858" s="1">
        <f t="shared" si="60"/>
        <v>0</v>
      </c>
    </row>
    <row r="3859" spans="14:14">
      <c r="N3859" s="1">
        <f t="shared" si="60"/>
        <v>0</v>
      </c>
    </row>
    <row r="3860" spans="14:14">
      <c r="N3860" s="1">
        <f t="shared" si="60"/>
        <v>0</v>
      </c>
    </row>
    <row r="3861" spans="14:14">
      <c r="N3861" s="1">
        <f t="shared" si="60"/>
        <v>0</v>
      </c>
    </row>
    <row r="3862" spans="14:14">
      <c r="N3862" s="1">
        <f t="shared" si="60"/>
        <v>0</v>
      </c>
    </row>
    <row r="3863" spans="14:14">
      <c r="N3863" s="1">
        <f t="shared" si="60"/>
        <v>0</v>
      </c>
    </row>
    <row r="3864" spans="14:14">
      <c r="N3864" s="1">
        <f t="shared" si="60"/>
        <v>0</v>
      </c>
    </row>
    <row r="3865" spans="14:14">
      <c r="N3865" s="1">
        <f t="shared" si="60"/>
        <v>0</v>
      </c>
    </row>
    <row r="3866" spans="14:14">
      <c r="N3866" s="1">
        <f t="shared" si="60"/>
        <v>0</v>
      </c>
    </row>
    <row r="3867" spans="14:14">
      <c r="N3867" s="1">
        <f t="shared" si="60"/>
        <v>0</v>
      </c>
    </row>
    <row r="3868" spans="14:14">
      <c r="N3868" s="1">
        <f t="shared" si="60"/>
        <v>0</v>
      </c>
    </row>
    <row r="3869" spans="14:14">
      <c r="N3869" s="1">
        <f t="shared" si="60"/>
        <v>0</v>
      </c>
    </row>
    <row r="3870" spans="14:14">
      <c r="N3870" s="1">
        <f t="shared" si="60"/>
        <v>0</v>
      </c>
    </row>
    <row r="3871" spans="14:14">
      <c r="N3871" s="1">
        <f t="shared" si="60"/>
        <v>0</v>
      </c>
    </row>
    <row r="3872" spans="14:14">
      <c r="N3872" s="1">
        <f t="shared" si="60"/>
        <v>0</v>
      </c>
    </row>
    <row r="3873" spans="14:14">
      <c r="N3873" s="1">
        <f t="shared" si="60"/>
        <v>0</v>
      </c>
    </row>
    <row r="3874" spans="14:14">
      <c r="N3874" s="1">
        <f t="shared" si="60"/>
        <v>0</v>
      </c>
    </row>
    <row r="3875" spans="14:14">
      <c r="N3875" s="1">
        <f t="shared" si="60"/>
        <v>0</v>
      </c>
    </row>
    <row r="3876" spans="14:14">
      <c r="N3876" s="1">
        <f t="shared" si="60"/>
        <v>0</v>
      </c>
    </row>
    <row r="3877" spans="14:14">
      <c r="N3877" s="1">
        <f t="shared" si="60"/>
        <v>0</v>
      </c>
    </row>
    <row r="3878" spans="14:14">
      <c r="N3878" s="1">
        <f t="shared" si="60"/>
        <v>0</v>
      </c>
    </row>
    <row r="3879" spans="14:14">
      <c r="N3879" s="1">
        <f t="shared" si="60"/>
        <v>0</v>
      </c>
    </row>
    <row r="3880" spans="14:14">
      <c r="N3880" s="1">
        <f t="shared" si="60"/>
        <v>0</v>
      </c>
    </row>
    <row r="3881" spans="14:14">
      <c r="N3881" s="1">
        <f t="shared" si="60"/>
        <v>0</v>
      </c>
    </row>
    <row r="3882" spans="14:14">
      <c r="N3882" s="1">
        <f t="shared" si="60"/>
        <v>0</v>
      </c>
    </row>
    <row r="3883" spans="14:14">
      <c r="N3883" s="1">
        <f t="shared" si="60"/>
        <v>0</v>
      </c>
    </row>
    <row r="3884" spans="14:14">
      <c r="N3884" s="1">
        <f t="shared" si="60"/>
        <v>0</v>
      </c>
    </row>
    <row r="3885" spans="14:14">
      <c r="N3885" s="1">
        <f t="shared" si="60"/>
        <v>0</v>
      </c>
    </row>
    <row r="3886" spans="14:14">
      <c r="N3886" s="1">
        <f t="shared" si="60"/>
        <v>0</v>
      </c>
    </row>
    <row r="3887" spans="14:14">
      <c r="N3887" s="1">
        <f t="shared" si="60"/>
        <v>0</v>
      </c>
    </row>
    <row r="3888" spans="14:14">
      <c r="N3888" s="1">
        <f t="shared" si="60"/>
        <v>0</v>
      </c>
    </row>
    <row r="3889" spans="14:14">
      <c r="N3889" s="1">
        <f t="shared" si="60"/>
        <v>0</v>
      </c>
    </row>
    <row r="3890" spans="14:14">
      <c r="N3890" s="1">
        <f t="shared" si="60"/>
        <v>0</v>
      </c>
    </row>
    <row r="3891" spans="14:14">
      <c r="N3891" s="1">
        <f t="shared" si="60"/>
        <v>0</v>
      </c>
    </row>
    <row r="3892" spans="14:14">
      <c r="N3892" s="1">
        <f t="shared" si="60"/>
        <v>0</v>
      </c>
    </row>
    <row r="3893" spans="14:14">
      <c r="N3893" s="1">
        <f t="shared" si="60"/>
        <v>0</v>
      </c>
    </row>
    <row r="3894" spans="14:14">
      <c r="N3894" s="1">
        <f t="shared" si="60"/>
        <v>0</v>
      </c>
    </row>
    <row r="3895" spans="14:14">
      <c r="N3895" s="1">
        <f t="shared" si="60"/>
        <v>0</v>
      </c>
    </row>
    <row r="3896" spans="14:14">
      <c r="N3896" s="1">
        <f t="shared" si="60"/>
        <v>0</v>
      </c>
    </row>
    <row r="3897" spans="14:14">
      <c r="N3897" s="1">
        <f t="shared" si="60"/>
        <v>0</v>
      </c>
    </row>
    <row r="3898" spans="14:14">
      <c r="N3898" s="1">
        <f t="shared" si="60"/>
        <v>0</v>
      </c>
    </row>
    <row r="3899" spans="14:14">
      <c r="N3899" s="1">
        <f t="shared" si="60"/>
        <v>0</v>
      </c>
    </row>
    <row r="3900" spans="14:14">
      <c r="N3900" s="1">
        <f t="shared" si="60"/>
        <v>0</v>
      </c>
    </row>
    <row r="3901" spans="14:14">
      <c r="N3901" s="1">
        <f t="shared" si="60"/>
        <v>0</v>
      </c>
    </row>
    <row r="3902" spans="14:14">
      <c r="N3902" s="1">
        <f t="shared" si="60"/>
        <v>0</v>
      </c>
    </row>
    <row r="3903" spans="14:14">
      <c r="N3903" s="1">
        <f t="shared" si="60"/>
        <v>0</v>
      </c>
    </row>
    <row r="3904" spans="14:14">
      <c r="N3904" s="1">
        <f t="shared" si="60"/>
        <v>0</v>
      </c>
    </row>
    <row r="3905" spans="14:14">
      <c r="N3905" s="1">
        <f t="shared" si="60"/>
        <v>0</v>
      </c>
    </row>
    <row r="3906" spans="14:14">
      <c r="N3906" s="1">
        <f t="shared" ref="N3906:N3969" si="61">SUM(J3906:M3906)</f>
        <v>0</v>
      </c>
    </row>
    <row r="3907" spans="14:14">
      <c r="N3907" s="1">
        <f t="shared" si="61"/>
        <v>0</v>
      </c>
    </row>
    <row r="3908" spans="14:14">
      <c r="N3908" s="1">
        <f t="shared" si="61"/>
        <v>0</v>
      </c>
    </row>
    <row r="3909" spans="14:14">
      <c r="N3909" s="1">
        <f t="shared" si="61"/>
        <v>0</v>
      </c>
    </row>
    <row r="3910" spans="14:14">
      <c r="N3910" s="1">
        <f t="shared" si="61"/>
        <v>0</v>
      </c>
    </row>
    <row r="3911" spans="14:14">
      <c r="N3911" s="1">
        <f t="shared" si="61"/>
        <v>0</v>
      </c>
    </row>
    <row r="3912" spans="14:14">
      <c r="N3912" s="1">
        <f t="shared" si="61"/>
        <v>0</v>
      </c>
    </row>
    <row r="3913" spans="14:14">
      <c r="N3913" s="1">
        <f t="shared" si="61"/>
        <v>0</v>
      </c>
    </row>
    <row r="3914" spans="14:14">
      <c r="N3914" s="1">
        <f t="shared" si="61"/>
        <v>0</v>
      </c>
    </row>
    <row r="3915" spans="14:14">
      <c r="N3915" s="1">
        <f t="shared" si="61"/>
        <v>0</v>
      </c>
    </row>
    <row r="3916" spans="14:14">
      <c r="N3916" s="1">
        <f t="shared" si="61"/>
        <v>0</v>
      </c>
    </row>
    <row r="3917" spans="14:14">
      <c r="N3917" s="1">
        <f t="shared" si="61"/>
        <v>0</v>
      </c>
    </row>
    <row r="3918" spans="14:14">
      <c r="N3918" s="1">
        <f t="shared" si="61"/>
        <v>0</v>
      </c>
    </row>
    <row r="3919" spans="14:14">
      <c r="N3919" s="1">
        <f t="shared" si="61"/>
        <v>0</v>
      </c>
    </row>
    <row r="3920" spans="14:14">
      <c r="N3920" s="1">
        <f t="shared" si="61"/>
        <v>0</v>
      </c>
    </row>
    <row r="3921" spans="14:14">
      <c r="N3921" s="1">
        <f t="shared" si="61"/>
        <v>0</v>
      </c>
    </row>
    <row r="3922" spans="14:14">
      <c r="N3922" s="1">
        <f t="shared" si="61"/>
        <v>0</v>
      </c>
    </row>
    <row r="3923" spans="14:14">
      <c r="N3923" s="1">
        <f t="shared" si="61"/>
        <v>0</v>
      </c>
    </row>
    <row r="3924" spans="14:14">
      <c r="N3924" s="1">
        <f t="shared" si="61"/>
        <v>0</v>
      </c>
    </row>
    <row r="3925" spans="14:14">
      <c r="N3925" s="1">
        <f t="shared" si="61"/>
        <v>0</v>
      </c>
    </row>
    <row r="3926" spans="14:14">
      <c r="N3926" s="1">
        <f t="shared" si="61"/>
        <v>0</v>
      </c>
    </row>
    <row r="3927" spans="14:14">
      <c r="N3927" s="1">
        <f t="shared" si="61"/>
        <v>0</v>
      </c>
    </row>
    <row r="3928" spans="14:14">
      <c r="N3928" s="1">
        <f t="shared" si="61"/>
        <v>0</v>
      </c>
    </row>
    <row r="3929" spans="14:14">
      <c r="N3929" s="1">
        <f t="shared" si="61"/>
        <v>0</v>
      </c>
    </row>
    <row r="3930" spans="14:14">
      <c r="N3930" s="1">
        <f t="shared" si="61"/>
        <v>0</v>
      </c>
    </row>
    <row r="3931" spans="14:14">
      <c r="N3931" s="1">
        <f t="shared" si="61"/>
        <v>0</v>
      </c>
    </row>
    <row r="3932" spans="14:14">
      <c r="N3932" s="1">
        <f t="shared" si="61"/>
        <v>0</v>
      </c>
    </row>
    <row r="3933" spans="14:14">
      <c r="N3933" s="1">
        <f t="shared" si="61"/>
        <v>0</v>
      </c>
    </row>
    <row r="3934" spans="14:14">
      <c r="N3934" s="1">
        <f t="shared" si="61"/>
        <v>0</v>
      </c>
    </row>
    <row r="3935" spans="14:14">
      <c r="N3935" s="1">
        <f t="shared" si="61"/>
        <v>0</v>
      </c>
    </row>
    <row r="3936" spans="14:14">
      <c r="N3936" s="1">
        <f t="shared" si="61"/>
        <v>0</v>
      </c>
    </row>
    <row r="3937" spans="14:14">
      <c r="N3937" s="1">
        <f t="shared" si="61"/>
        <v>0</v>
      </c>
    </row>
    <row r="3938" spans="14:14">
      <c r="N3938" s="1">
        <f t="shared" si="61"/>
        <v>0</v>
      </c>
    </row>
    <row r="3939" spans="14:14">
      <c r="N3939" s="1">
        <f t="shared" si="61"/>
        <v>0</v>
      </c>
    </row>
    <row r="3940" spans="14:14">
      <c r="N3940" s="1">
        <f t="shared" si="61"/>
        <v>0</v>
      </c>
    </row>
    <row r="3941" spans="14:14">
      <c r="N3941" s="1">
        <f t="shared" si="61"/>
        <v>0</v>
      </c>
    </row>
    <row r="3942" spans="14:14">
      <c r="N3942" s="1">
        <f t="shared" si="61"/>
        <v>0</v>
      </c>
    </row>
    <row r="3943" spans="14:14">
      <c r="N3943" s="1">
        <f t="shared" si="61"/>
        <v>0</v>
      </c>
    </row>
    <row r="3944" spans="14:14">
      <c r="N3944" s="1">
        <f t="shared" si="61"/>
        <v>0</v>
      </c>
    </row>
    <row r="3945" spans="14:14">
      <c r="N3945" s="1">
        <f t="shared" si="61"/>
        <v>0</v>
      </c>
    </row>
    <row r="3946" spans="14:14">
      <c r="N3946" s="1">
        <f t="shared" si="61"/>
        <v>0</v>
      </c>
    </row>
    <row r="3947" spans="14:14">
      <c r="N3947" s="1">
        <f t="shared" si="61"/>
        <v>0</v>
      </c>
    </row>
    <row r="3948" spans="14:14">
      <c r="N3948" s="1">
        <f t="shared" si="61"/>
        <v>0</v>
      </c>
    </row>
    <row r="3949" spans="14:14">
      <c r="N3949" s="1">
        <f t="shared" si="61"/>
        <v>0</v>
      </c>
    </row>
    <row r="3950" spans="14:14">
      <c r="N3950" s="1">
        <f t="shared" si="61"/>
        <v>0</v>
      </c>
    </row>
    <row r="3951" spans="14:14">
      <c r="N3951" s="1">
        <f t="shared" si="61"/>
        <v>0</v>
      </c>
    </row>
    <row r="3952" spans="14:14">
      <c r="N3952" s="1">
        <f t="shared" si="61"/>
        <v>0</v>
      </c>
    </row>
    <row r="3953" spans="14:14">
      <c r="N3953" s="1">
        <f t="shared" si="61"/>
        <v>0</v>
      </c>
    </row>
    <row r="3954" spans="14:14">
      <c r="N3954" s="1">
        <f t="shared" si="61"/>
        <v>0</v>
      </c>
    </row>
    <row r="3955" spans="14:14">
      <c r="N3955" s="1">
        <f t="shared" si="61"/>
        <v>0</v>
      </c>
    </row>
    <row r="3956" spans="14:14">
      <c r="N3956" s="1">
        <f t="shared" si="61"/>
        <v>0</v>
      </c>
    </row>
    <row r="3957" spans="14:14">
      <c r="N3957" s="1">
        <f t="shared" si="61"/>
        <v>0</v>
      </c>
    </row>
    <row r="3958" spans="14:14">
      <c r="N3958" s="1">
        <f t="shared" si="61"/>
        <v>0</v>
      </c>
    </row>
    <row r="3959" spans="14:14">
      <c r="N3959" s="1">
        <f t="shared" si="61"/>
        <v>0</v>
      </c>
    </row>
    <row r="3960" spans="14:14">
      <c r="N3960" s="1">
        <f t="shared" si="61"/>
        <v>0</v>
      </c>
    </row>
    <row r="3961" spans="14:14">
      <c r="N3961" s="1">
        <f t="shared" si="61"/>
        <v>0</v>
      </c>
    </row>
    <row r="3962" spans="14:14">
      <c r="N3962" s="1">
        <f t="shared" si="61"/>
        <v>0</v>
      </c>
    </row>
    <row r="3963" spans="14:14">
      <c r="N3963" s="1">
        <f t="shared" si="61"/>
        <v>0</v>
      </c>
    </row>
    <row r="3964" spans="14:14">
      <c r="N3964" s="1">
        <f t="shared" si="61"/>
        <v>0</v>
      </c>
    </row>
    <row r="3965" spans="14:14">
      <c r="N3965" s="1">
        <f t="shared" si="61"/>
        <v>0</v>
      </c>
    </row>
    <row r="3966" spans="14:14">
      <c r="N3966" s="1">
        <f t="shared" si="61"/>
        <v>0</v>
      </c>
    </row>
    <row r="3967" spans="14:14">
      <c r="N3967" s="1">
        <f t="shared" si="61"/>
        <v>0</v>
      </c>
    </row>
    <row r="3968" spans="14:14">
      <c r="N3968" s="1">
        <f t="shared" si="61"/>
        <v>0</v>
      </c>
    </row>
    <row r="3969" spans="14:14">
      <c r="N3969" s="1">
        <f t="shared" si="61"/>
        <v>0</v>
      </c>
    </row>
    <row r="3970" spans="14:14">
      <c r="N3970" s="1">
        <f t="shared" ref="N3970:N4033" si="62">SUM(J3970:M3970)</f>
        <v>0</v>
      </c>
    </row>
    <row r="3971" spans="14:14">
      <c r="N3971" s="1">
        <f t="shared" si="62"/>
        <v>0</v>
      </c>
    </row>
    <row r="3972" spans="14:14">
      <c r="N3972" s="1">
        <f t="shared" si="62"/>
        <v>0</v>
      </c>
    </row>
    <row r="3973" spans="14:14">
      <c r="N3973" s="1">
        <f t="shared" si="62"/>
        <v>0</v>
      </c>
    </row>
    <row r="3974" spans="14:14">
      <c r="N3974" s="1">
        <f t="shared" si="62"/>
        <v>0</v>
      </c>
    </row>
    <row r="3975" spans="14:14">
      <c r="N3975" s="1">
        <f t="shared" si="62"/>
        <v>0</v>
      </c>
    </row>
    <row r="3976" spans="14:14">
      <c r="N3976" s="1">
        <f t="shared" si="62"/>
        <v>0</v>
      </c>
    </row>
    <row r="3977" spans="14:14">
      <c r="N3977" s="1">
        <f t="shared" si="62"/>
        <v>0</v>
      </c>
    </row>
    <row r="3978" spans="14:14">
      <c r="N3978" s="1">
        <f t="shared" si="62"/>
        <v>0</v>
      </c>
    </row>
    <row r="3979" spans="14:14">
      <c r="N3979" s="1">
        <f t="shared" si="62"/>
        <v>0</v>
      </c>
    </row>
    <row r="3980" spans="14:14">
      <c r="N3980" s="1">
        <f t="shared" si="62"/>
        <v>0</v>
      </c>
    </row>
    <row r="3981" spans="14:14">
      <c r="N3981" s="1">
        <f t="shared" si="62"/>
        <v>0</v>
      </c>
    </row>
    <row r="3982" spans="14:14">
      <c r="N3982" s="1">
        <f t="shared" si="62"/>
        <v>0</v>
      </c>
    </row>
    <row r="3983" spans="14:14">
      <c r="N3983" s="1">
        <f t="shared" si="62"/>
        <v>0</v>
      </c>
    </row>
    <row r="3984" spans="14:14">
      <c r="N3984" s="1">
        <f t="shared" si="62"/>
        <v>0</v>
      </c>
    </row>
    <row r="3985" spans="14:14">
      <c r="N3985" s="1">
        <f t="shared" si="62"/>
        <v>0</v>
      </c>
    </row>
    <row r="3986" spans="14:14">
      <c r="N3986" s="1">
        <f t="shared" si="62"/>
        <v>0</v>
      </c>
    </row>
    <row r="3987" spans="14:14">
      <c r="N3987" s="1">
        <f t="shared" si="62"/>
        <v>0</v>
      </c>
    </row>
    <row r="3988" spans="14:14">
      <c r="N3988" s="1">
        <f t="shared" si="62"/>
        <v>0</v>
      </c>
    </row>
    <row r="3989" spans="14:14">
      <c r="N3989" s="1">
        <f t="shared" si="62"/>
        <v>0</v>
      </c>
    </row>
    <row r="3990" spans="14:14">
      <c r="N3990" s="1">
        <f t="shared" si="62"/>
        <v>0</v>
      </c>
    </row>
    <row r="3991" spans="14:14">
      <c r="N3991" s="1">
        <f t="shared" si="62"/>
        <v>0</v>
      </c>
    </row>
    <row r="3992" spans="14:14">
      <c r="N3992" s="1">
        <f t="shared" si="62"/>
        <v>0</v>
      </c>
    </row>
    <row r="3993" spans="14:14">
      <c r="N3993" s="1">
        <f t="shared" si="62"/>
        <v>0</v>
      </c>
    </row>
    <row r="3994" spans="14:14">
      <c r="N3994" s="1">
        <f t="shared" si="62"/>
        <v>0</v>
      </c>
    </row>
    <row r="3995" spans="14:14">
      <c r="N3995" s="1">
        <f t="shared" si="62"/>
        <v>0</v>
      </c>
    </row>
    <row r="3996" spans="14:14">
      <c r="N3996" s="1">
        <f t="shared" si="62"/>
        <v>0</v>
      </c>
    </row>
    <row r="3997" spans="14:14">
      <c r="N3997" s="1">
        <f t="shared" si="62"/>
        <v>0</v>
      </c>
    </row>
    <row r="3998" spans="14:14">
      <c r="N3998" s="1">
        <f t="shared" si="62"/>
        <v>0</v>
      </c>
    </row>
    <row r="3999" spans="14:14">
      <c r="N3999" s="1">
        <f t="shared" si="62"/>
        <v>0</v>
      </c>
    </row>
    <row r="4000" spans="14:14">
      <c r="N4000" s="1">
        <f t="shared" si="62"/>
        <v>0</v>
      </c>
    </row>
    <row r="4001" spans="14:14">
      <c r="N4001" s="1">
        <f t="shared" si="62"/>
        <v>0</v>
      </c>
    </row>
    <row r="4002" spans="14:14">
      <c r="N4002" s="1">
        <f t="shared" si="62"/>
        <v>0</v>
      </c>
    </row>
    <row r="4003" spans="14:14">
      <c r="N4003" s="1">
        <f t="shared" si="62"/>
        <v>0</v>
      </c>
    </row>
    <row r="4004" spans="14:14">
      <c r="N4004" s="1">
        <f t="shared" si="62"/>
        <v>0</v>
      </c>
    </row>
    <row r="4005" spans="14:14">
      <c r="N4005" s="1">
        <f t="shared" si="62"/>
        <v>0</v>
      </c>
    </row>
    <row r="4006" spans="14:14">
      <c r="N4006" s="1">
        <f t="shared" si="62"/>
        <v>0</v>
      </c>
    </row>
    <row r="4007" spans="14:14">
      <c r="N4007" s="1">
        <f t="shared" si="62"/>
        <v>0</v>
      </c>
    </row>
    <row r="4008" spans="14:14">
      <c r="N4008" s="1">
        <f t="shared" si="62"/>
        <v>0</v>
      </c>
    </row>
    <row r="4009" spans="14:14">
      <c r="N4009" s="1">
        <f t="shared" si="62"/>
        <v>0</v>
      </c>
    </row>
    <row r="4010" spans="14:14">
      <c r="N4010" s="1">
        <f t="shared" si="62"/>
        <v>0</v>
      </c>
    </row>
    <row r="4011" spans="14:14">
      <c r="N4011" s="1">
        <f t="shared" si="62"/>
        <v>0</v>
      </c>
    </row>
    <row r="4012" spans="14:14">
      <c r="N4012" s="1">
        <f t="shared" si="62"/>
        <v>0</v>
      </c>
    </row>
    <row r="4013" spans="14:14">
      <c r="N4013" s="1">
        <f t="shared" si="62"/>
        <v>0</v>
      </c>
    </row>
    <row r="4014" spans="14:14">
      <c r="N4014" s="1">
        <f t="shared" si="62"/>
        <v>0</v>
      </c>
    </row>
    <row r="4015" spans="14:14">
      <c r="N4015" s="1">
        <f t="shared" si="62"/>
        <v>0</v>
      </c>
    </row>
    <row r="4016" spans="14:14">
      <c r="N4016" s="1">
        <f t="shared" si="62"/>
        <v>0</v>
      </c>
    </row>
    <row r="4017" spans="14:14">
      <c r="N4017" s="1">
        <f t="shared" si="62"/>
        <v>0</v>
      </c>
    </row>
    <row r="4018" spans="14:14">
      <c r="N4018" s="1">
        <f t="shared" si="62"/>
        <v>0</v>
      </c>
    </row>
    <row r="4019" spans="14:14">
      <c r="N4019" s="1">
        <f t="shared" si="62"/>
        <v>0</v>
      </c>
    </row>
    <row r="4020" spans="14:14">
      <c r="N4020" s="1">
        <f t="shared" si="62"/>
        <v>0</v>
      </c>
    </row>
    <row r="4021" spans="14:14">
      <c r="N4021" s="1">
        <f t="shared" si="62"/>
        <v>0</v>
      </c>
    </row>
    <row r="4022" spans="14:14">
      <c r="N4022" s="1">
        <f t="shared" si="62"/>
        <v>0</v>
      </c>
    </row>
    <row r="4023" spans="14:14">
      <c r="N4023" s="1">
        <f t="shared" si="62"/>
        <v>0</v>
      </c>
    </row>
    <row r="4024" spans="14:14">
      <c r="N4024" s="1">
        <f t="shared" si="62"/>
        <v>0</v>
      </c>
    </row>
    <row r="4025" spans="14:14">
      <c r="N4025" s="1">
        <f t="shared" si="62"/>
        <v>0</v>
      </c>
    </row>
    <row r="4026" spans="14:14">
      <c r="N4026" s="1">
        <f t="shared" si="62"/>
        <v>0</v>
      </c>
    </row>
    <row r="4027" spans="14:14">
      <c r="N4027" s="1">
        <f t="shared" si="62"/>
        <v>0</v>
      </c>
    </row>
    <row r="4028" spans="14:14">
      <c r="N4028" s="1">
        <f t="shared" si="62"/>
        <v>0</v>
      </c>
    </row>
    <row r="4029" spans="14:14">
      <c r="N4029" s="1">
        <f t="shared" si="62"/>
        <v>0</v>
      </c>
    </row>
    <row r="4030" spans="14:14">
      <c r="N4030" s="1">
        <f t="shared" si="62"/>
        <v>0</v>
      </c>
    </row>
    <row r="4031" spans="14:14">
      <c r="N4031" s="1">
        <f t="shared" si="62"/>
        <v>0</v>
      </c>
    </row>
    <row r="4032" spans="14:14">
      <c r="N4032" s="1">
        <f t="shared" si="62"/>
        <v>0</v>
      </c>
    </row>
    <row r="4033" spans="14:14">
      <c r="N4033" s="1">
        <f t="shared" si="62"/>
        <v>0</v>
      </c>
    </row>
    <row r="4034" spans="14:14">
      <c r="N4034" s="1">
        <f t="shared" ref="N4034:N4097" si="63">SUM(J4034:M4034)</f>
        <v>0</v>
      </c>
    </row>
    <row r="4035" spans="14:14">
      <c r="N4035" s="1">
        <f t="shared" si="63"/>
        <v>0</v>
      </c>
    </row>
    <row r="4036" spans="14:14">
      <c r="N4036" s="1">
        <f t="shared" si="63"/>
        <v>0</v>
      </c>
    </row>
    <row r="4037" spans="14:14">
      <c r="N4037" s="1">
        <f t="shared" si="63"/>
        <v>0</v>
      </c>
    </row>
    <row r="4038" spans="14:14">
      <c r="N4038" s="1">
        <f t="shared" si="63"/>
        <v>0</v>
      </c>
    </row>
    <row r="4039" spans="14:14">
      <c r="N4039" s="1">
        <f t="shared" si="63"/>
        <v>0</v>
      </c>
    </row>
    <row r="4040" spans="14:14">
      <c r="N4040" s="1">
        <f t="shared" si="63"/>
        <v>0</v>
      </c>
    </row>
    <row r="4041" spans="14:14">
      <c r="N4041" s="1">
        <f t="shared" si="63"/>
        <v>0</v>
      </c>
    </row>
    <row r="4042" spans="14:14">
      <c r="N4042" s="1">
        <f t="shared" si="63"/>
        <v>0</v>
      </c>
    </row>
    <row r="4043" spans="14:14">
      <c r="N4043" s="1">
        <f t="shared" si="63"/>
        <v>0</v>
      </c>
    </row>
    <row r="4044" spans="14:14">
      <c r="N4044" s="1">
        <f t="shared" si="63"/>
        <v>0</v>
      </c>
    </row>
    <row r="4045" spans="14:14">
      <c r="N4045" s="1">
        <f t="shared" si="63"/>
        <v>0</v>
      </c>
    </row>
    <row r="4046" spans="14:14">
      <c r="N4046" s="1">
        <f t="shared" si="63"/>
        <v>0</v>
      </c>
    </row>
    <row r="4047" spans="14:14">
      <c r="N4047" s="1">
        <f t="shared" si="63"/>
        <v>0</v>
      </c>
    </row>
    <row r="4048" spans="14:14">
      <c r="N4048" s="1">
        <f t="shared" si="63"/>
        <v>0</v>
      </c>
    </row>
    <row r="4049" spans="14:14">
      <c r="N4049" s="1">
        <f t="shared" si="63"/>
        <v>0</v>
      </c>
    </row>
    <row r="4050" spans="14:14">
      <c r="N4050" s="1">
        <f t="shared" si="63"/>
        <v>0</v>
      </c>
    </row>
    <row r="4051" spans="14:14">
      <c r="N4051" s="1">
        <f t="shared" si="63"/>
        <v>0</v>
      </c>
    </row>
    <row r="4052" spans="14:14">
      <c r="N4052" s="1">
        <f t="shared" si="63"/>
        <v>0</v>
      </c>
    </row>
    <row r="4053" spans="14:14">
      <c r="N4053" s="1">
        <f t="shared" si="63"/>
        <v>0</v>
      </c>
    </row>
    <row r="4054" spans="14:14">
      <c r="N4054" s="1">
        <f t="shared" si="63"/>
        <v>0</v>
      </c>
    </row>
    <row r="4055" spans="14:14">
      <c r="N4055" s="1">
        <f t="shared" si="63"/>
        <v>0</v>
      </c>
    </row>
    <row r="4056" spans="14:14">
      <c r="N4056" s="1">
        <f t="shared" si="63"/>
        <v>0</v>
      </c>
    </row>
    <row r="4057" spans="14:14">
      <c r="N4057" s="1">
        <f t="shared" si="63"/>
        <v>0</v>
      </c>
    </row>
    <row r="4058" spans="14:14">
      <c r="N4058" s="1">
        <f t="shared" si="63"/>
        <v>0</v>
      </c>
    </row>
    <row r="4059" spans="14:14">
      <c r="N4059" s="1">
        <f t="shared" si="63"/>
        <v>0</v>
      </c>
    </row>
    <row r="4060" spans="14:14">
      <c r="N4060" s="1">
        <f t="shared" si="63"/>
        <v>0</v>
      </c>
    </row>
    <row r="4061" spans="14:14">
      <c r="N4061" s="1">
        <f t="shared" si="63"/>
        <v>0</v>
      </c>
    </row>
    <row r="4062" spans="14:14">
      <c r="N4062" s="1">
        <f t="shared" si="63"/>
        <v>0</v>
      </c>
    </row>
    <row r="4063" spans="14:14">
      <c r="N4063" s="1">
        <f t="shared" si="63"/>
        <v>0</v>
      </c>
    </row>
    <row r="4064" spans="14:14">
      <c r="N4064" s="1">
        <f t="shared" si="63"/>
        <v>0</v>
      </c>
    </row>
    <row r="4065" spans="14:14">
      <c r="N4065" s="1">
        <f t="shared" si="63"/>
        <v>0</v>
      </c>
    </row>
    <row r="4066" spans="14:14">
      <c r="N4066" s="1">
        <f t="shared" si="63"/>
        <v>0</v>
      </c>
    </row>
    <row r="4067" spans="14:14">
      <c r="N4067" s="1">
        <f t="shared" si="63"/>
        <v>0</v>
      </c>
    </row>
    <row r="4068" spans="14:14">
      <c r="N4068" s="1">
        <f t="shared" si="63"/>
        <v>0</v>
      </c>
    </row>
    <row r="4069" spans="14:14">
      <c r="N4069" s="1">
        <f t="shared" si="63"/>
        <v>0</v>
      </c>
    </row>
    <row r="4070" spans="14:14">
      <c r="N4070" s="1">
        <f t="shared" si="63"/>
        <v>0</v>
      </c>
    </row>
    <row r="4071" spans="14:14">
      <c r="N4071" s="1">
        <f t="shared" si="63"/>
        <v>0</v>
      </c>
    </row>
    <row r="4072" spans="14:14">
      <c r="N4072" s="1">
        <f t="shared" si="63"/>
        <v>0</v>
      </c>
    </row>
    <row r="4073" spans="14:14">
      <c r="N4073" s="1">
        <f t="shared" si="63"/>
        <v>0</v>
      </c>
    </row>
    <row r="4074" spans="14:14">
      <c r="N4074" s="1">
        <f t="shared" si="63"/>
        <v>0</v>
      </c>
    </row>
    <row r="4075" spans="14:14">
      <c r="N4075" s="1">
        <f t="shared" si="63"/>
        <v>0</v>
      </c>
    </row>
    <row r="4076" spans="14:14">
      <c r="N4076" s="1">
        <f t="shared" si="63"/>
        <v>0</v>
      </c>
    </row>
    <row r="4077" spans="14:14">
      <c r="N4077" s="1">
        <f t="shared" si="63"/>
        <v>0</v>
      </c>
    </row>
    <row r="4078" spans="14:14">
      <c r="N4078" s="1">
        <f t="shared" si="63"/>
        <v>0</v>
      </c>
    </row>
    <row r="4079" spans="14:14">
      <c r="N4079" s="1">
        <f t="shared" si="63"/>
        <v>0</v>
      </c>
    </row>
    <row r="4080" spans="14:14">
      <c r="N4080" s="1">
        <f t="shared" si="63"/>
        <v>0</v>
      </c>
    </row>
    <row r="4081" spans="14:14">
      <c r="N4081" s="1">
        <f t="shared" si="63"/>
        <v>0</v>
      </c>
    </row>
    <row r="4082" spans="14:14">
      <c r="N4082" s="1">
        <f t="shared" si="63"/>
        <v>0</v>
      </c>
    </row>
    <row r="4083" spans="14:14">
      <c r="N4083" s="1">
        <f t="shared" si="63"/>
        <v>0</v>
      </c>
    </row>
    <row r="4084" spans="14:14">
      <c r="N4084" s="1">
        <f t="shared" si="63"/>
        <v>0</v>
      </c>
    </row>
    <row r="4085" spans="14:14">
      <c r="N4085" s="1">
        <f t="shared" si="63"/>
        <v>0</v>
      </c>
    </row>
    <row r="4086" spans="14:14">
      <c r="N4086" s="1">
        <f t="shared" si="63"/>
        <v>0</v>
      </c>
    </row>
    <row r="4087" spans="14:14">
      <c r="N4087" s="1">
        <f t="shared" si="63"/>
        <v>0</v>
      </c>
    </row>
    <row r="4088" spans="14:14">
      <c r="N4088" s="1">
        <f t="shared" si="63"/>
        <v>0</v>
      </c>
    </row>
    <row r="4089" spans="14:14">
      <c r="N4089" s="1">
        <f t="shared" si="63"/>
        <v>0</v>
      </c>
    </row>
    <row r="4090" spans="14:14">
      <c r="N4090" s="1">
        <f t="shared" si="63"/>
        <v>0</v>
      </c>
    </row>
    <row r="4091" spans="14:14">
      <c r="N4091" s="1">
        <f t="shared" si="63"/>
        <v>0</v>
      </c>
    </row>
    <row r="4092" spans="14:14">
      <c r="N4092" s="1">
        <f t="shared" si="63"/>
        <v>0</v>
      </c>
    </row>
    <row r="4093" spans="14:14">
      <c r="N4093" s="1">
        <f t="shared" si="63"/>
        <v>0</v>
      </c>
    </row>
    <row r="4094" spans="14:14">
      <c r="N4094" s="1">
        <f t="shared" si="63"/>
        <v>0</v>
      </c>
    </row>
    <row r="4095" spans="14:14">
      <c r="N4095" s="1">
        <f t="shared" si="63"/>
        <v>0</v>
      </c>
    </row>
    <row r="4096" spans="14:14">
      <c r="N4096" s="1">
        <f t="shared" si="63"/>
        <v>0</v>
      </c>
    </row>
    <row r="4097" spans="14:14">
      <c r="N4097" s="1">
        <f t="shared" si="63"/>
        <v>0</v>
      </c>
    </row>
    <row r="4098" spans="14:14">
      <c r="N4098" s="1">
        <f t="shared" ref="N4098:N4161" si="64">SUM(J4098:M4098)</f>
        <v>0</v>
      </c>
    </row>
    <row r="4099" spans="14:14">
      <c r="N4099" s="1">
        <f t="shared" si="64"/>
        <v>0</v>
      </c>
    </row>
    <row r="4100" spans="14:14">
      <c r="N4100" s="1">
        <f t="shared" si="64"/>
        <v>0</v>
      </c>
    </row>
    <row r="4101" spans="14:14">
      <c r="N4101" s="1">
        <f t="shared" si="64"/>
        <v>0</v>
      </c>
    </row>
    <row r="4102" spans="14:14">
      <c r="N4102" s="1">
        <f t="shared" si="64"/>
        <v>0</v>
      </c>
    </row>
    <row r="4103" spans="14:14">
      <c r="N4103" s="1">
        <f t="shared" si="64"/>
        <v>0</v>
      </c>
    </row>
    <row r="4104" spans="14:14">
      <c r="N4104" s="1">
        <f t="shared" si="64"/>
        <v>0</v>
      </c>
    </row>
    <row r="4105" spans="14:14">
      <c r="N4105" s="1">
        <f t="shared" si="64"/>
        <v>0</v>
      </c>
    </row>
    <row r="4106" spans="14:14">
      <c r="N4106" s="1">
        <f t="shared" si="64"/>
        <v>0</v>
      </c>
    </row>
    <row r="4107" spans="14:14">
      <c r="N4107" s="1">
        <f t="shared" si="64"/>
        <v>0</v>
      </c>
    </row>
    <row r="4108" spans="14:14">
      <c r="N4108" s="1">
        <f t="shared" si="64"/>
        <v>0</v>
      </c>
    </row>
    <row r="4109" spans="14:14">
      <c r="N4109" s="1">
        <f t="shared" si="64"/>
        <v>0</v>
      </c>
    </row>
    <row r="4110" spans="14:14">
      <c r="N4110" s="1">
        <f t="shared" si="64"/>
        <v>0</v>
      </c>
    </row>
    <row r="4111" spans="14:14">
      <c r="N4111" s="1">
        <f t="shared" si="64"/>
        <v>0</v>
      </c>
    </row>
    <row r="4112" spans="14:14">
      <c r="N4112" s="1">
        <f t="shared" si="64"/>
        <v>0</v>
      </c>
    </row>
    <row r="4113" spans="14:14">
      <c r="N4113" s="1">
        <f t="shared" si="64"/>
        <v>0</v>
      </c>
    </row>
    <row r="4114" spans="14:14">
      <c r="N4114" s="1">
        <f t="shared" si="64"/>
        <v>0</v>
      </c>
    </row>
    <row r="4115" spans="14:14">
      <c r="N4115" s="1">
        <f t="shared" si="64"/>
        <v>0</v>
      </c>
    </row>
    <row r="4116" spans="14:14">
      <c r="N4116" s="1">
        <f t="shared" si="64"/>
        <v>0</v>
      </c>
    </row>
    <row r="4117" spans="14:14">
      <c r="N4117" s="1">
        <f t="shared" si="64"/>
        <v>0</v>
      </c>
    </row>
    <row r="4118" spans="14:14">
      <c r="N4118" s="1">
        <f t="shared" si="64"/>
        <v>0</v>
      </c>
    </row>
    <row r="4119" spans="14:14">
      <c r="N4119" s="1">
        <f t="shared" si="64"/>
        <v>0</v>
      </c>
    </row>
    <row r="4120" spans="14:14">
      <c r="N4120" s="1">
        <f t="shared" si="64"/>
        <v>0</v>
      </c>
    </row>
    <row r="4121" spans="14:14">
      <c r="N4121" s="1">
        <f t="shared" si="64"/>
        <v>0</v>
      </c>
    </row>
    <row r="4122" spans="14:14">
      <c r="N4122" s="1">
        <f t="shared" si="64"/>
        <v>0</v>
      </c>
    </row>
    <row r="4123" spans="14:14">
      <c r="N4123" s="1">
        <f t="shared" si="64"/>
        <v>0</v>
      </c>
    </row>
    <row r="4124" spans="14:14">
      <c r="N4124" s="1">
        <f t="shared" si="64"/>
        <v>0</v>
      </c>
    </row>
    <row r="4125" spans="14:14">
      <c r="N4125" s="1">
        <f t="shared" si="64"/>
        <v>0</v>
      </c>
    </row>
    <row r="4126" spans="14:14">
      <c r="N4126" s="1">
        <f t="shared" si="64"/>
        <v>0</v>
      </c>
    </row>
    <row r="4127" spans="14:14">
      <c r="N4127" s="1">
        <f t="shared" si="64"/>
        <v>0</v>
      </c>
    </row>
    <row r="4128" spans="14:14">
      <c r="N4128" s="1">
        <f t="shared" si="64"/>
        <v>0</v>
      </c>
    </row>
    <row r="4129" spans="14:14">
      <c r="N4129" s="1">
        <f t="shared" si="64"/>
        <v>0</v>
      </c>
    </row>
    <row r="4130" spans="14:14">
      <c r="N4130" s="1">
        <f t="shared" si="64"/>
        <v>0</v>
      </c>
    </row>
    <row r="4131" spans="14:14">
      <c r="N4131" s="1">
        <f t="shared" si="64"/>
        <v>0</v>
      </c>
    </row>
    <row r="4132" spans="14:14">
      <c r="N4132" s="1">
        <f t="shared" si="64"/>
        <v>0</v>
      </c>
    </row>
    <row r="4133" spans="14:14">
      <c r="N4133" s="1">
        <f t="shared" si="64"/>
        <v>0</v>
      </c>
    </row>
    <row r="4134" spans="14:14">
      <c r="N4134" s="1">
        <f t="shared" si="64"/>
        <v>0</v>
      </c>
    </row>
    <row r="4135" spans="14:14">
      <c r="N4135" s="1">
        <f t="shared" si="64"/>
        <v>0</v>
      </c>
    </row>
    <row r="4136" spans="14:14">
      <c r="N4136" s="1">
        <f t="shared" si="64"/>
        <v>0</v>
      </c>
    </row>
    <row r="4137" spans="14:14">
      <c r="N4137" s="1">
        <f t="shared" si="64"/>
        <v>0</v>
      </c>
    </row>
    <row r="4138" spans="14:14">
      <c r="N4138" s="1">
        <f t="shared" si="64"/>
        <v>0</v>
      </c>
    </row>
    <row r="4139" spans="14:14">
      <c r="N4139" s="1">
        <f t="shared" si="64"/>
        <v>0</v>
      </c>
    </row>
    <row r="4140" spans="14:14">
      <c r="N4140" s="1">
        <f t="shared" si="64"/>
        <v>0</v>
      </c>
    </row>
    <row r="4141" spans="14:14">
      <c r="N4141" s="1">
        <f t="shared" si="64"/>
        <v>0</v>
      </c>
    </row>
    <row r="4142" spans="14:14">
      <c r="N4142" s="1">
        <f t="shared" si="64"/>
        <v>0</v>
      </c>
    </row>
    <row r="4143" spans="14:14">
      <c r="N4143" s="1">
        <f t="shared" si="64"/>
        <v>0</v>
      </c>
    </row>
    <row r="4144" spans="14:14">
      <c r="N4144" s="1">
        <f t="shared" si="64"/>
        <v>0</v>
      </c>
    </row>
    <row r="4145" spans="14:14">
      <c r="N4145" s="1">
        <f t="shared" si="64"/>
        <v>0</v>
      </c>
    </row>
    <row r="4146" spans="14:14">
      <c r="N4146" s="1">
        <f t="shared" si="64"/>
        <v>0</v>
      </c>
    </row>
    <row r="4147" spans="14:14">
      <c r="N4147" s="1">
        <f t="shared" si="64"/>
        <v>0</v>
      </c>
    </row>
    <row r="4148" spans="14:14">
      <c r="N4148" s="1">
        <f t="shared" si="64"/>
        <v>0</v>
      </c>
    </row>
    <row r="4149" spans="14:14">
      <c r="N4149" s="1">
        <f t="shared" si="64"/>
        <v>0</v>
      </c>
    </row>
    <row r="4150" spans="14:14">
      <c r="N4150" s="1">
        <f t="shared" si="64"/>
        <v>0</v>
      </c>
    </row>
    <row r="4151" spans="14:14">
      <c r="N4151" s="1">
        <f t="shared" si="64"/>
        <v>0</v>
      </c>
    </row>
    <row r="4152" spans="14:14">
      <c r="N4152" s="1">
        <f t="shared" si="64"/>
        <v>0</v>
      </c>
    </row>
    <row r="4153" spans="14:14">
      <c r="N4153" s="1">
        <f t="shared" si="64"/>
        <v>0</v>
      </c>
    </row>
    <row r="4154" spans="14:14">
      <c r="N4154" s="1">
        <f t="shared" si="64"/>
        <v>0</v>
      </c>
    </row>
    <row r="4155" spans="14:14">
      <c r="N4155" s="1">
        <f t="shared" si="64"/>
        <v>0</v>
      </c>
    </row>
    <row r="4156" spans="14:14">
      <c r="N4156" s="1">
        <f t="shared" si="64"/>
        <v>0</v>
      </c>
    </row>
    <row r="4157" spans="14:14">
      <c r="N4157" s="1">
        <f t="shared" si="64"/>
        <v>0</v>
      </c>
    </row>
    <row r="4158" spans="14:14">
      <c r="N4158" s="1">
        <f t="shared" si="64"/>
        <v>0</v>
      </c>
    </row>
    <row r="4159" spans="14:14">
      <c r="N4159" s="1">
        <f t="shared" si="64"/>
        <v>0</v>
      </c>
    </row>
    <row r="4160" spans="14:14">
      <c r="N4160" s="1">
        <f t="shared" si="64"/>
        <v>0</v>
      </c>
    </row>
    <row r="4161" spans="14:14">
      <c r="N4161" s="1">
        <f t="shared" si="64"/>
        <v>0</v>
      </c>
    </row>
    <row r="4162" spans="14:14">
      <c r="N4162" s="1">
        <f t="shared" ref="N4162:N4225" si="65">SUM(J4162:M4162)</f>
        <v>0</v>
      </c>
    </row>
    <row r="4163" spans="14:14">
      <c r="N4163" s="1">
        <f t="shared" si="65"/>
        <v>0</v>
      </c>
    </row>
    <row r="4164" spans="14:14">
      <c r="N4164" s="1">
        <f t="shared" si="65"/>
        <v>0</v>
      </c>
    </row>
    <row r="4165" spans="14:14">
      <c r="N4165" s="1">
        <f t="shared" si="65"/>
        <v>0</v>
      </c>
    </row>
    <row r="4166" spans="14:14">
      <c r="N4166" s="1">
        <f t="shared" si="65"/>
        <v>0</v>
      </c>
    </row>
    <row r="4167" spans="14:14">
      <c r="N4167" s="1">
        <f t="shared" si="65"/>
        <v>0</v>
      </c>
    </row>
    <row r="4168" spans="14:14">
      <c r="N4168" s="1">
        <f t="shared" si="65"/>
        <v>0</v>
      </c>
    </row>
    <row r="4169" spans="14:14">
      <c r="N4169" s="1">
        <f t="shared" si="65"/>
        <v>0</v>
      </c>
    </row>
    <row r="4170" spans="14:14">
      <c r="N4170" s="1">
        <f t="shared" si="65"/>
        <v>0</v>
      </c>
    </row>
    <row r="4171" spans="14:14">
      <c r="N4171" s="1">
        <f t="shared" si="65"/>
        <v>0</v>
      </c>
    </row>
    <row r="4172" spans="14:14">
      <c r="N4172" s="1">
        <f t="shared" si="65"/>
        <v>0</v>
      </c>
    </row>
    <row r="4173" spans="14:14">
      <c r="N4173" s="1">
        <f t="shared" si="65"/>
        <v>0</v>
      </c>
    </row>
    <row r="4174" spans="14:14">
      <c r="N4174" s="1">
        <f t="shared" si="65"/>
        <v>0</v>
      </c>
    </row>
    <row r="4175" spans="14:14">
      <c r="N4175" s="1">
        <f t="shared" si="65"/>
        <v>0</v>
      </c>
    </row>
    <row r="4176" spans="14:14">
      <c r="N4176" s="1">
        <f t="shared" si="65"/>
        <v>0</v>
      </c>
    </row>
    <row r="4177" spans="14:14">
      <c r="N4177" s="1">
        <f t="shared" si="65"/>
        <v>0</v>
      </c>
    </row>
    <row r="4178" spans="14:14">
      <c r="N4178" s="1">
        <f t="shared" si="65"/>
        <v>0</v>
      </c>
    </row>
    <row r="4179" spans="14:14">
      <c r="N4179" s="1">
        <f t="shared" si="65"/>
        <v>0</v>
      </c>
    </row>
    <row r="4180" spans="14:14">
      <c r="N4180" s="1">
        <f t="shared" si="65"/>
        <v>0</v>
      </c>
    </row>
    <row r="4181" spans="14:14">
      <c r="N4181" s="1">
        <f t="shared" si="65"/>
        <v>0</v>
      </c>
    </row>
    <row r="4182" spans="14:14">
      <c r="N4182" s="1">
        <f t="shared" si="65"/>
        <v>0</v>
      </c>
    </row>
    <row r="4183" spans="14:14">
      <c r="N4183" s="1">
        <f t="shared" si="65"/>
        <v>0</v>
      </c>
    </row>
    <row r="4184" spans="14:14">
      <c r="N4184" s="1">
        <f t="shared" si="65"/>
        <v>0</v>
      </c>
    </row>
    <row r="4185" spans="14:14">
      <c r="N4185" s="1">
        <f t="shared" si="65"/>
        <v>0</v>
      </c>
    </row>
    <row r="4186" spans="14:14">
      <c r="N4186" s="1">
        <f t="shared" si="65"/>
        <v>0</v>
      </c>
    </row>
    <row r="4187" spans="14:14">
      <c r="N4187" s="1">
        <f t="shared" si="65"/>
        <v>0</v>
      </c>
    </row>
    <row r="4188" spans="14:14">
      <c r="N4188" s="1">
        <f t="shared" si="65"/>
        <v>0</v>
      </c>
    </row>
    <row r="4189" spans="14:14">
      <c r="N4189" s="1">
        <f t="shared" si="65"/>
        <v>0</v>
      </c>
    </row>
    <row r="4190" spans="14:14">
      <c r="N4190" s="1">
        <f t="shared" si="65"/>
        <v>0</v>
      </c>
    </row>
    <row r="4191" spans="14:14">
      <c r="N4191" s="1">
        <f t="shared" si="65"/>
        <v>0</v>
      </c>
    </row>
    <row r="4192" spans="14:14">
      <c r="N4192" s="1">
        <f t="shared" si="65"/>
        <v>0</v>
      </c>
    </row>
    <row r="4193" spans="14:14">
      <c r="N4193" s="1">
        <f t="shared" si="65"/>
        <v>0</v>
      </c>
    </row>
    <row r="4194" spans="14:14">
      <c r="N4194" s="1">
        <f t="shared" si="65"/>
        <v>0</v>
      </c>
    </row>
    <row r="4195" spans="14:14">
      <c r="N4195" s="1">
        <f t="shared" si="65"/>
        <v>0</v>
      </c>
    </row>
    <row r="4196" spans="14:14">
      <c r="N4196" s="1">
        <f t="shared" si="65"/>
        <v>0</v>
      </c>
    </row>
    <row r="4197" spans="14:14">
      <c r="N4197" s="1">
        <f t="shared" si="65"/>
        <v>0</v>
      </c>
    </row>
    <row r="4198" spans="14:14">
      <c r="N4198" s="1">
        <f t="shared" si="65"/>
        <v>0</v>
      </c>
    </row>
    <row r="4199" spans="14:14">
      <c r="N4199" s="1">
        <f t="shared" si="65"/>
        <v>0</v>
      </c>
    </row>
    <row r="4200" spans="14:14">
      <c r="N4200" s="1">
        <f t="shared" si="65"/>
        <v>0</v>
      </c>
    </row>
    <row r="4201" spans="14:14">
      <c r="N4201" s="1">
        <f t="shared" si="65"/>
        <v>0</v>
      </c>
    </row>
    <row r="4202" spans="14:14">
      <c r="N4202" s="1">
        <f t="shared" si="65"/>
        <v>0</v>
      </c>
    </row>
    <row r="4203" spans="14:14">
      <c r="N4203" s="1">
        <f t="shared" si="65"/>
        <v>0</v>
      </c>
    </row>
    <row r="4204" spans="14:14">
      <c r="N4204" s="1">
        <f t="shared" si="65"/>
        <v>0</v>
      </c>
    </row>
    <row r="4205" spans="14:14">
      <c r="N4205" s="1">
        <f t="shared" si="65"/>
        <v>0</v>
      </c>
    </row>
    <row r="4206" spans="14:14">
      <c r="N4206" s="1">
        <f t="shared" si="65"/>
        <v>0</v>
      </c>
    </row>
    <row r="4207" spans="14:14">
      <c r="N4207" s="1">
        <f t="shared" si="65"/>
        <v>0</v>
      </c>
    </row>
    <row r="4208" spans="14:14">
      <c r="N4208" s="1">
        <f t="shared" si="65"/>
        <v>0</v>
      </c>
    </row>
    <row r="4209" spans="14:14">
      <c r="N4209" s="1">
        <f t="shared" si="65"/>
        <v>0</v>
      </c>
    </row>
    <row r="4210" spans="14:14">
      <c r="N4210" s="1">
        <f t="shared" si="65"/>
        <v>0</v>
      </c>
    </row>
    <row r="4211" spans="14:14">
      <c r="N4211" s="1">
        <f t="shared" si="65"/>
        <v>0</v>
      </c>
    </row>
    <row r="4212" spans="14:14">
      <c r="N4212" s="1">
        <f t="shared" si="65"/>
        <v>0</v>
      </c>
    </row>
    <row r="4213" spans="14:14">
      <c r="N4213" s="1">
        <f t="shared" si="65"/>
        <v>0</v>
      </c>
    </row>
    <row r="4214" spans="14:14">
      <c r="N4214" s="1">
        <f t="shared" si="65"/>
        <v>0</v>
      </c>
    </row>
    <row r="4215" spans="14:14">
      <c r="N4215" s="1">
        <f t="shared" si="65"/>
        <v>0</v>
      </c>
    </row>
    <row r="4216" spans="14:14">
      <c r="N4216" s="1">
        <f t="shared" si="65"/>
        <v>0</v>
      </c>
    </row>
    <row r="4217" spans="14:14">
      <c r="N4217" s="1">
        <f t="shared" si="65"/>
        <v>0</v>
      </c>
    </row>
    <row r="4218" spans="14:14">
      <c r="N4218" s="1">
        <f t="shared" si="65"/>
        <v>0</v>
      </c>
    </row>
    <row r="4219" spans="14:14">
      <c r="N4219" s="1">
        <f t="shared" si="65"/>
        <v>0</v>
      </c>
    </row>
    <row r="4220" spans="14:14">
      <c r="N4220" s="1">
        <f t="shared" si="65"/>
        <v>0</v>
      </c>
    </row>
    <row r="4221" spans="14:14">
      <c r="N4221" s="1">
        <f t="shared" si="65"/>
        <v>0</v>
      </c>
    </row>
    <row r="4222" spans="14:14">
      <c r="N4222" s="1">
        <f t="shared" si="65"/>
        <v>0</v>
      </c>
    </row>
    <row r="4223" spans="14:14">
      <c r="N4223" s="1">
        <f t="shared" si="65"/>
        <v>0</v>
      </c>
    </row>
    <row r="4224" spans="14:14">
      <c r="N4224" s="1">
        <f t="shared" si="65"/>
        <v>0</v>
      </c>
    </row>
    <row r="4225" spans="14:14">
      <c r="N4225" s="1">
        <f t="shared" si="65"/>
        <v>0</v>
      </c>
    </row>
    <row r="4226" spans="14:14">
      <c r="N4226" s="1">
        <f t="shared" ref="N4226:N4289" si="66">SUM(J4226:M4226)</f>
        <v>0</v>
      </c>
    </row>
    <row r="4227" spans="14:14">
      <c r="N4227" s="1">
        <f t="shared" si="66"/>
        <v>0</v>
      </c>
    </row>
    <row r="4228" spans="14:14">
      <c r="N4228" s="1">
        <f t="shared" si="66"/>
        <v>0</v>
      </c>
    </row>
    <row r="4229" spans="14:14">
      <c r="N4229" s="1">
        <f t="shared" si="66"/>
        <v>0</v>
      </c>
    </row>
    <row r="4230" spans="14:14">
      <c r="N4230" s="1">
        <f t="shared" si="66"/>
        <v>0</v>
      </c>
    </row>
    <row r="4231" spans="14:14">
      <c r="N4231" s="1">
        <f t="shared" si="66"/>
        <v>0</v>
      </c>
    </row>
    <row r="4232" spans="14:14">
      <c r="N4232" s="1">
        <f t="shared" si="66"/>
        <v>0</v>
      </c>
    </row>
    <row r="4233" spans="14:14">
      <c r="N4233" s="1">
        <f t="shared" si="66"/>
        <v>0</v>
      </c>
    </row>
    <row r="4234" spans="14:14">
      <c r="N4234" s="1">
        <f t="shared" si="66"/>
        <v>0</v>
      </c>
    </row>
    <row r="4235" spans="14:14">
      <c r="N4235" s="1">
        <f t="shared" si="66"/>
        <v>0</v>
      </c>
    </row>
    <row r="4236" spans="14:14">
      <c r="N4236" s="1">
        <f t="shared" si="66"/>
        <v>0</v>
      </c>
    </row>
    <row r="4237" spans="14:14">
      <c r="N4237" s="1">
        <f t="shared" si="66"/>
        <v>0</v>
      </c>
    </row>
    <row r="4238" spans="14:14">
      <c r="N4238" s="1">
        <f t="shared" si="66"/>
        <v>0</v>
      </c>
    </row>
    <row r="4239" spans="14:14">
      <c r="N4239" s="1">
        <f t="shared" si="66"/>
        <v>0</v>
      </c>
    </row>
    <row r="4240" spans="14:14">
      <c r="N4240" s="1">
        <f t="shared" si="66"/>
        <v>0</v>
      </c>
    </row>
    <row r="4241" spans="14:14">
      <c r="N4241" s="1">
        <f t="shared" si="66"/>
        <v>0</v>
      </c>
    </row>
    <row r="4242" spans="14:14">
      <c r="N4242" s="1">
        <f t="shared" si="66"/>
        <v>0</v>
      </c>
    </row>
    <row r="4243" spans="14:14">
      <c r="N4243" s="1">
        <f t="shared" si="66"/>
        <v>0</v>
      </c>
    </row>
    <row r="4244" spans="14:14">
      <c r="N4244" s="1">
        <f t="shared" si="66"/>
        <v>0</v>
      </c>
    </row>
    <row r="4245" spans="14:14">
      <c r="N4245" s="1">
        <f t="shared" si="66"/>
        <v>0</v>
      </c>
    </row>
    <row r="4246" spans="14:14">
      <c r="N4246" s="1">
        <f t="shared" si="66"/>
        <v>0</v>
      </c>
    </row>
    <row r="4247" spans="14:14">
      <c r="N4247" s="1">
        <f t="shared" si="66"/>
        <v>0</v>
      </c>
    </row>
    <row r="4248" spans="14:14">
      <c r="N4248" s="1">
        <f t="shared" si="66"/>
        <v>0</v>
      </c>
    </row>
    <row r="4249" spans="14:14">
      <c r="N4249" s="1">
        <f t="shared" si="66"/>
        <v>0</v>
      </c>
    </row>
    <row r="4250" spans="14:14">
      <c r="N4250" s="1">
        <f t="shared" si="66"/>
        <v>0</v>
      </c>
    </row>
    <row r="4251" spans="14:14">
      <c r="N4251" s="1">
        <f t="shared" si="66"/>
        <v>0</v>
      </c>
    </row>
    <row r="4252" spans="14:14">
      <c r="N4252" s="1">
        <f t="shared" si="66"/>
        <v>0</v>
      </c>
    </row>
    <row r="4253" spans="14:14">
      <c r="N4253" s="1">
        <f t="shared" si="66"/>
        <v>0</v>
      </c>
    </row>
    <row r="4254" spans="14:14">
      <c r="N4254" s="1">
        <f t="shared" si="66"/>
        <v>0</v>
      </c>
    </row>
    <row r="4255" spans="14:14">
      <c r="N4255" s="1">
        <f t="shared" si="66"/>
        <v>0</v>
      </c>
    </row>
    <row r="4256" spans="14:14">
      <c r="N4256" s="1">
        <f t="shared" si="66"/>
        <v>0</v>
      </c>
    </row>
    <row r="4257" spans="14:14">
      <c r="N4257" s="1">
        <f t="shared" si="66"/>
        <v>0</v>
      </c>
    </row>
    <row r="4258" spans="14:14">
      <c r="N4258" s="1">
        <f t="shared" si="66"/>
        <v>0</v>
      </c>
    </row>
    <row r="4259" spans="14:14">
      <c r="N4259" s="1">
        <f t="shared" si="66"/>
        <v>0</v>
      </c>
    </row>
    <row r="4260" spans="14:14">
      <c r="N4260" s="1">
        <f t="shared" si="66"/>
        <v>0</v>
      </c>
    </row>
    <row r="4261" spans="14:14">
      <c r="N4261" s="1">
        <f t="shared" si="66"/>
        <v>0</v>
      </c>
    </row>
    <row r="4262" spans="14:14">
      <c r="N4262" s="1">
        <f t="shared" si="66"/>
        <v>0</v>
      </c>
    </row>
    <row r="4263" spans="14:14">
      <c r="N4263" s="1">
        <f t="shared" si="66"/>
        <v>0</v>
      </c>
    </row>
    <row r="4264" spans="14:14">
      <c r="N4264" s="1">
        <f t="shared" si="66"/>
        <v>0</v>
      </c>
    </row>
    <row r="4265" spans="14:14">
      <c r="N4265" s="1">
        <f t="shared" si="66"/>
        <v>0</v>
      </c>
    </row>
    <row r="4266" spans="14:14">
      <c r="N4266" s="1">
        <f t="shared" si="66"/>
        <v>0</v>
      </c>
    </row>
    <row r="4267" spans="14:14">
      <c r="N4267" s="1">
        <f t="shared" si="66"/>
        <v>0</v>
      </c>
    </row>
    <row r="4268" spans="14:14">
      <c r="N4268" s="1">
        <f t="shared" si="66"/>
        <v>0</v>
      </c>
    </row>
    <row r="4269" spans="14:14">
      <c r="N4269" s="1">
        <f t="shared" si="66"/>
        <v>0</v>
      </c>
    </row>
    <row r="4270" spans="14:14">
      <c r="N4270" s="1">
        <f t="shared" si="66"/>
        <v>0</v>
      </c>
    </row>
    <row r="4271" spans="14:14">
      <c r="N4271" s="1">
        <f t="shared" si="66"/>
        <v>0</v>
      </c>
    </row>
    <row r="4272" spans="14:14">
      <c r="N4272" s="1">
        <f t="shared" si="66"/>
        <v>0</v>
      </c>
    </row>
    <row r="4273" spans="14:14">
      <c r="N4273" s="1">
        <f t="shared" si="66"/>
        <v>0</v>
      </c>
    </row>
    <row r="4274" spans="14:14">
      <c r="N4274" s="1">
        <f t="shared" si="66"/>
        <v>0</v>
      </c>
    </row>
    <row r="4275" spans="14:14">
      <c r="N4275" s="1">
        <f t="shared" si="66"/>
        <v>0</v>
      </c>
    </row>
    <row r="4276" spans="14:14">
      <c r="N4276" s="1">
        <f t="shared" si="66"/>
        <v>0</v>
      </c>
    </row>
    <row r="4277" spans="14:14">
      <c r="N4277" s="1">
        <f t="shared" si="66"/>
        <v>0</v>
      </c>
    </row>
    <row r="4278" spans="14:14">
      <c r="N4278" s="1">
        <f t="shared" si="66"/>
        <v>0</v>
      </c>
    </row>
    <row r="4279" spans="14:14">
      <c r="N4279" s="1">
        <f t="shared" si="66"/>
        <v>0</v>
      </c>
    </row>
    <row r="4280" spans="14:14">
      <c r="N4280" s="1">
        <f t="shared" si="66"/>
        <v>0</v>
      </c>
    </row>
    <row r="4281" spans="14:14">
      <c r="N4281" s="1">
        <f t="shared" si="66"/>
        <v>0</v>
      </c>
    </row>
    <row r="4282" spans="14:14">
      <c r="N4282" s="1">
        <f t="shared" si="66"/>
        <v>0</v>
      </c>
    </row>
    <row r="4283" spans="14:14">
      <c r="N4283" s="1">
        <f t="shared" si="66"/>
        <v>0</v>
      </c>
    </row>
    <row r="4284" spans="14:14">
      <c r="N4284" s="1">
        <f t="shared" si="66"/>
        <v>0</v>
      </c>
    </row>
    <row r="4285" spans="14:14">
      <c r="N4285" s="1">
        <f t="shared" si="66"/>
        <v>0</v>
      </c>
    </row>
    <row r="4286" spans="14:14">
      <c r="N4286" s="1">
        <f t="shared" si="66"/>
        <v>0</v>
      </c>
    </row>
    <row r="4287" spans="14:14">
      <c r="N4287" s="1">
        <f t="shared" si="66"/>
        <v>0</v>
      </c>
    </row>
    <row r="4288" spans="14:14">
      <c r="N4288" s="1">
        <f t="shared" si="66"/>
        <v>0</v>
      </c>
    </row>
    <row r="4289" spans="14:14">
      <c r="N4289" s="1">
        <f t="shared" si="66"/>
        <v>0</v>
      </c>
    </row>
    <row r="4290" spans="14:14">
      <c r="N4290" s="1">
        <f t="shared" ref="N4290:N4353" si="67">SUM(J4290:M4290)</f>
        <v>0</v>
      </c>
    </row>
    <row r="4291" spans="14:14">
      <c r="N4291" s="1">
        <f t="shared" si="67"/>
        <v>0</v>
      </c>
    </row>
    <row r="4292" spans="14:14">
      <c r="N4292" s="1">
        <f t="shared" si="67"/>
        <v>0</v>
      </c>
    </row>
    <row r="4293" spans="14:14">
      <c r="N4293" s="1">
        <f t="shared" si="67"/>
        <v>0</v>
      </c>
    </row>
    <row r="4294" spans="14:14">
      <c r="N4294" s="1">
        <f t="shared" si="67"/>
        <v>0</v>
      </c>
    </row>
    <row r="4295" spans="14:14">
      <c r="N4295" s="1">
        <f t="shared" si="67"/>
        <v>0</v>
      </c>
    </row>
    <row r="4296" spans="14:14">
      <c r="N4296" s="1">
        <f t="shared" si="67"/>
        <v>0</v>
      </c>
    </row>
    <row r="4297" spans="14:14">
      <c r="N4297" s="1">
        <f t="shared" si="67"/>
        <v>0</v>
      </c>
    </row>
    <row r="4298" spans="14:14">
      <c r="N4298" s="1">
        <f t="shared" si="67"/>
        <v>0</v>
      </c>
    </row>
    <row r="4299" spans="14:14">
      <c r="N4299" s="1">
        <f t="shared" si="67"/>
        <v>0</v>
      </c>
    </row>
    <row r="4300" spans="14:14">
      <c r="N4300" s="1">
        <f t="shared" si="67"/>
        <v>0</v>
      </c>
    </row>
    <row r="4301" spans="14:14">
      <c r="N4301" s="1">
        <f t="shared" si="67"/>
        <v>0</v>
      </c>
    </row>
    <row r="4302" spans="14:14">
      <c r="N4302" s="1">
        <f t="shared" si="67"/>
        <v>0</v>
      </c>
    </row>
    <row r="4303" spans="14:14">
      <c r="N4303" s="1">
        <f t="shared" si="67"/>
        <v>0</v>
      </c>
    </row>
    <row r="4304" spans="14:14">
      <c r="N4304" s="1">
        <f t="shared" si="67"/>
        <v>0</v>
      </c>
    </row>
    <row r="4305" spans="14:14">
      <c r="N4305" s="1">
        <f t="shared" si="67"/>
        <v>0</v>
      </c>
    </row>
    <row r="4306" spans="14:14">
      <c r="N4306" s="1">
        <f t="shared" si="67"/>
        <v>0</v>
      </c>
    </row>
    <row r="4307" spans="14:14">
      <c r="N4307" s="1">
        <f t="shared" si="67"/>
        <v>0</v>
      </c>
    </row>
    <row r="4308" spans="14:14">
      <c r="N4308" s="1">
        <f t="shared" si="67"/>
        <v>0</v>
      </c>
    </row>
    <row r="4309" spans="14:14">
      <c r="N4309" s="1">
        <f t="shared" si="67"/>
        <v>0</v>
      </c>
    </row>
    <row r="4310" spans="14:14">
      <c r="N4310" s="1">
        <f t="shared" si="67"/>
        <v>0</v>
      </c>
    </row>
    <row r="4311" spans="14:14">
      <c r="N4311" s="1">
        <f t="shared" si="67"/>
        <v>0</v>
      </c>
    </row>
    <row r="4312" spans="14:14">
      <c r="N4312" s="1">
        <f t="shared" si="67"/>
        <v>0</v>
      </c>
    </row>
    <row r="4313" spans="14:14">
      <c r="N4313" s="1">
        <f t="shared" si="67"/>
        <v>0</v>
      </c>
    </row>
    <row r="4314" spans="14:14">
      <c r="N4314" s="1">
        <f t="shared" si="67"/>
        <v>0</v>
      </c>
    </row>
    <row r="4315" spans="14:14">
      <c r="N4315" s="1">
        <f t="shared" si="67"/>
        <v>0</v>
      </c>
    </row>
    <row r="4316" spans="14:14">
      <c r="N4316" s="1">
        <f t="shared" si="67"/>
        <v>0</v>
      </c>
    </row>
    <row r="4317" spans="14:14">
      <c r="N4317" s="1">
        <f t="shared" si="67"/>
        <v>0</v>
      </c>
    </row>
    <row r="4318" spans="14:14">
      <c r="N4318" s="1">
        <f t="shared" si="67"/>
        <v>0</v>
      </c>
    </row>
    <row r="4319" spans="14:14">
      <c r="N4319" s="1">
        <f t="shared" si="67"/>
        <v>0</v>
      </c>
    </row>
    <row r="4320" spans="14:14">
      <c r="N4320" s="1">
        <f t="shared" si="67"/>
        <v>0</v>
      </c>
    </row>
    <row r="4321" spans="14:14">
      <c r="N4321" s="1">
        <f t="shared" si="67"/>
        <v>0</v>
      </c>
    </row>
    <row r="4322" spans="14:14">
      <c r="N4322" s="1">
        <f t="shared" si="67"/>
        <v>0</v>
      </c>
    </row>
    <row r="4323" spans="14:14">
      <c r="N4323" s="1">
        <f t="shared" si="67"/>
        <v>0</v>
      </c>
    </row>
    <row r="4324" spans="14:14">
      <c r="N4324" s="1">
        <f t="shared" si="67"/>
        <v>0</v>
      </c>
    </row>
    <row r="4325" spans="14:14">
      <c r="N4325" s="1">
        <f t="shared" si="67"/>
        <v>0</v>
      </c>
    </row>
    <row r="4326" spans="14:14">
      <c r="N4326" s="1">
        <f t="shared" si="67"/>
        <v>0</v>
      </c>
    </row>
    <row r="4327" spans="14:14">
      <c r="N4327" s="1">
        <f t="shared" si="67"/>
        <v>0</v>
      </c>
    </row>
    <row r="4328" spans="14:14">
      <c r="N4328" s="1">
        <f t="shared" si="67"/>
        <v>0</v>
      </c>
    </row>
    <row r="4329" spans="14:14">
      <c r="N4329" s="1">
        <f t="shared" si="67"/>
        <v>0</v>
      </c>
    </row>
    <row r="4330" spans="14:14">
      <c r="N4330" s="1">
        <f t="shared" si="67"/>
        <v>0</v>
      </c>
    </row>
    <row r="4331" spans="14:14">
      <c r="N4331" s="1">
        <f t="shared" si="67"/>
        <v>0</v>
      </c>
    </row>
    <row r="4332" spans="14:14">
      <c r="N4332" s="1">
        <f t="shared" si="67"/>
        <v>0</v>
      </c>
    </row>
    <row r="4333" spans="14:14">
      <c r="N4333" s="1">
        <f t="shared" si="67"/>
        <v>0</v>
      </c>
    </row>
    <row r="4334" spans="14:14">
      <c r="N4334" s="1">
        <f t="shared" si="67"/>
        <v>0</v>
      </c>
    </row>
    <row r="4335" spans="14:14">
      <c r="N4335" s="1">
        <f t="shared" si="67"/>
        <v>0</v>
      </c>
    </row>
    <row r="4336" spans="14:14">
      <c r="N4336" s="1">
        <f t="shared" si="67"/>
        <v>0</v>
      </c>
    </row>
    <row r="4337" spans="14:14">
      <c r="N4337" s="1">
        <f t="shared" si="67"/>
        <v>0</v>
      </c>
    </row>
    <row r="4338" spans="14:14">
      <c r="N4338" s="1">
        <f t="shared" si="67"/>
        <v>0</v>
      </c>
    </row>
    <row r="4339" spans="14:14">
      <c r="N4339" s="1">
        <f t="shared" si="67"/>
        <v>0</v>
      </c>
    </row>
    <row r="4340" spans="14:14">
      <c r="N4340" s="1">
        <f t="shared" si="67"/>
        <v>0</v>
      </c>
    </row>
    <row r="4341" spans="14:14">
      <c r="N4341" s="1">
        <f t="shared" si="67"/>
        <v>0</v>
      </c>
    </row>
    <row r="4342" spans="14:14">
      <c r="N4342" s="1">
        <f t="shared" si="67"/>
        <v>0</v>
      </c>
    </row>
    <row r="4343" spans="14:14">
      <c r="N4343" s="1">
        <f t="shared" si="67"/>
        <v>0</v>
      </c>
    </row>
    <row r="4344" spans="14:14">
      <c r="N4344" s="1">
        <f t="shared" si="67"/>
        <v>0</v>
      </c>
    </row>
    <row r="4345" spans="14:14">
      <c r="N4345" s="1">
        <f t="shared" si="67"/>
        <v>0</v>
      </c>
    </row>
    <row r="4346" spans="14:14">
      <c r="N4346" s="1">
        <f t="shared" si="67"/>
        <v>0</v>
      </c>
    </row>
    <row r="4347" spans="14:14">
      <c r="N4347" s="1">
        <f t="shared" si="67"/>
        <v>0</v>
      </c>
    </row>
    <row r="4348" spans="14:14">
      <c r="N4348" s="1">
        <f t="shared" si="67"/>
        <v>0</v>
      </c>
    </row>
    <row r="4349" spans="14:14">
      <c r="N4349" s="1">
        <f t="shared" si="67"/>
        <v>0</v>
      </c>
    </row>
    <row r="4350" spans="14:14">
      <c r="N4350" s="1">
        <f t="shared" si="67"/>
        <v>0</v>
      </c>
    </row>
    <row r="4351" spans="14:14">
      <c r="N4351" s="1">
        <f t="shared" si="67"/>
        <v>0</v>
      </c>
    </row>
    <row r="4352" spans="14:14">
      <c r="N4352" s="1">
        <f t="shared" si="67"/>
        <v>0</v>
      </c>
    </row>
    <row r="4353" spans="14:14">
      <c r="N4353" s="1">
        <f t="shared" si="67"/>
        <v>0</v>
      </c>
    </row>
    <row r="4354" spans="14:14">
      <c r="N4354" s="1">
        <f t="shared" ref="N4354:N4417" si="68">SUM(J4354:M4354)</f>
        <v>0</v>
      </c>
    </row>
    <row r="4355" spans="14:14">
      <c r="N4355" s="1">
        <f t="shared" si="68"/>
        <v>0</v>
      </c>
    </row>
    <row r="4356" spans="14:14">
      <c r="N4356" s="1">
        <f t="shared" si="68"/>
        <v>0</v>
      </c>
    </row>
    <row r="4357" spans="14:14">
      <c r="N4357" s="1">
        <f t="shared" si="68"/>
        <v>0</v>
      </c>
    </row>
    <row r="4358" spans="14:14">
      <c r="N4358" s="1">
        <f t="shared" si="68"/>
        <v>0</v>
      </c>
    </row>
    <row r="4359" spans="14:14">
      <c r="N4359" s="1">
        <f t="shared" si="68"/>
        <v>0</v>
      </c>
    </row>
    <row r="4360" spans="14:14">
      <c r="N4360" s="1">
        <f t="shared" si="68"/>
        <v>0</v>
      </c>
    </row>
    <row r="4361" spans="14:14">
      <c r="N4361" s="1">
        <f t="shared" si="68"/>
        <v>0</v>
      </c>
    </row>
    <row r="4362" spans="14:14">
      <c r="N4362" s="1">
        <f t="shared" si="68"/>
        <v>0</v>
      </c>
    </row>
    <row r="4363" spans="14:14">
      <c r="N4363" s="1">
        <f t="shared" si="68"/>
        <v>0</v>
      </c>
    </row>
    <row r="4364" spans="14:14">
      <c r="N4364" s="1">
        <f t="shared" si="68"/>
        <v>0</v>
      </c>
    </row>
    <row r="4365" spans="14:14">
      <c r="N4365" s="1">
        <f t="shared" si="68"/>
        <v>0</v>
      </c>
    </row>
    <row r="4366" spans="14:14">
      <c r="N4366" s="1">
        <f t="shared" si="68"/>
        <v>0</v>
      </c>
    </row>
    <row r="4367" spans="14:14">
      <c r="N4367" s="1">
        <f t="shared" si="68"/>
        <v>0</v>
      </c>
    </row>
    <row r="4368" spans="14:14">
      <c r="N4368" s="1">
        <f t="shared" si="68"/>
        <v>0</v>
      </c>
    </row>
    <row r="4369" spans="14:14">
      <c r="N4369" s="1">
        <f t="shared" si="68"/>
        <v>0</v>
      </c>
    </row>
    <row r="4370" spans="14:14">
      <c r="N4370" s="1">
        <f t="shared" si="68"/>
        <v>0</v>
      </c>
    </row>
    <row r="4371" spans="14:14">
      <c r="N4371" s="1">
        <f t="shared" si="68"/>
        <v>0</v>
      </c>
    </row>
    <row r="4372" spans="14:14">
      <c r="N4372" s="1">
        <f t="shared" si="68"/>
        <v>0</v>
      </c>
    </row>
    <row r="4373" spans="14:14">
      <c r="N4373" s="1">
        <f t="shared" si="68"/>
        <v>0</v>
      </c>
    </row>
    <row r="4374" spans="14:14">
      <c r="N4374" s="1">
        <f t="shared" si="68"/>
        <v>0</v>
      </c>
    </row>
    <row r="4375" spans="14:14">
      <c r="N4375" s="1">
        <f t="shared" si="68"/>
        <v>0</v>
      </c>
    </row>
    <row r="4376" spans="14:14">
      <c r="N4376" s="1">
        <f t="shared" si="68"/>
        <v>0</v>
      </c>
    </row>
    <row r="4377" spans="14:14">
      <c r="N4377" s="1">
        <f t="shared" si="68"/>
        <v>0</v>
      </c>
    </row>
    <row r="4378" spans="14:14">
      <c r="N4378" s="1">
        <f t="shared" si="68"/>
        <v>0</v>
      </c>
    </row>
    <row r="4379" spans="14:14">
      <c r="N4379" s="1">
        <f t="shared" si="68"/>
        <v>0</v>
      </c>
    </row>
    <row r="4380" spans="14:14">
      <c r="N4380" s="1">
        <f t="shared" si="68"/>
        <v>0</v>
      </c>
    </row>
    <row r="4381" spans="14:14">
      <c r="N4381" s="1">
        <f t="shared" si="68"/>
        <v>0</v>
      </c>
    </row>
    <row r="4382" spans="14:14">
      <c r="N4382" s="1">
        <f t="shared" si="68"/>
        <v>0</v>
      </c>
    </row>
    <row r="4383" spans="14:14">
      <c r="N4383" s="1">
        <f t="shared" si="68"/>
        <v>0</v>
      </c>
    </row>
    <row r="4384" spans="14:14">
      <c r="N4384" s="1">
        <f t="shared" si="68"/>
        <v>0</v>
      </c>
    </row>
    <row r="4385" spans="14:14">
      <c r="N4385" s="1">
        <f t="shared" si="68"/>
        <v>0</v>
      </c>
    </row>
    <row r="4386" spans="14:14">
      <c r="N4386" s="1">
        <f t="shared" si="68"/>
        <v>0</v>
      </c>
    </row>
    <row r="4387" spans="14:14">
      <c r="N4387" s="1">
        <f t="shared" si="68"/>
        <v>0</v>
      </c>
    </row>
    <row r="4388" spans="14:14">
      <c r="N4388" s="1">
        <f t="shared" si="68"/>
        <v>0</v>
      </c>
    </row>
    <row r="4389" spans="14:14">
      <c r="N4389" s="1">
        <f t="shared" si="68"/>
        <v>0</v>
      </c>
    </row>
    <row r="4390" spans="14:14">
      <c r="N4390" s="1">
        <f t="shared" si="68"/>
        <v>0</v>
      </c>
    </row>
    <row r="4391" spans="14:14">
      <c r="N4391" s="1">
        <f t="shared" si="68"/>
        <v>0</v>
      </c>
    </row>
    <row r="4392" spans="14:14">
      <c r="N4392" s="1">
        <f t="shared" si="68"/>
        <v>0</v>
      </c>
    </row>
    <row r="4393" spans="14:14">
      <c r="N4393" s="1">
        <f t="shared" si="68"/>
        <v>0</v>
      </c>
    </row>
    <row r="4394" spans="14:14">
      <c r="N4394" s="1">
        <f t="shared" si="68"/>
        <v>0</v>
      </c>
    </row>
    <row r="4395" spans="14:14">
      <c r="N4395" s="1">
        <f t="shared" si="68"/>
        <v>0</v>
      </c>
    </row>
    <row r="4396" spans="14:14">
      <c r="N4396" s="1">
        <f t="shared" si="68"/>
        <v>0</v>
      </c>
    </row>
    <row r="4397" spans="14:14">
      <c r="N4397" s="1">
        <f t="shared" si="68"/>
        <v>0</v>
      </c>
    </row>
    <row r="4398" spans="14:14">
      <c r="N4398" s="1">
        <f t="shared" si="68"/>
        <v>0</v>
      </c>
    </row>
    <row r="4399" spans="14:14">
      <c r="N4399" s="1">
        <f t="shared" si="68"/>
        <v>0</v>
      </c>
    </row>
    <row r="4400" spans="14:14">
      <c r="N4400" s="1">
        <f t="shared" si="68"/>
        <v>0</v>
      </c>
    </row>
    <row r="4401" spans="14:14">
      <c r="N4401" s="1">
        <f t="shared" si="68"/>
        <v>0</v>
      </c>
    </row>
    <row r="4402" spans="14:14">
      <c r="N4402" s="1">
        <f t="shared" si="68"/>
        <v>0</v>
      </c>
    </row>
    <row r="4403" spans="14:14">
      <c r="N4403" s="1">
        <f t="shared" si="68"/>
        <v>0</v>
      </c>
    </row>
    <row r="4404" spans="14:14">
      <c r="N4404" s="1">
        <f t="shared" si="68"/>
        <v>0</v>
      </c>
    </row>
    <row r="4405" spans="14:14">
      <c r="N4405" s="1">
        <f t="shared" si="68"/>
        <v>0</v>
      </c>
    </row>
    <row r="4406" spans="14:14">
      <c r="N4406" s="1">
        <f t="shared" si="68"/>
        <v>0</v>
      </c>
    </row>
    <row r="4407" spans="14:14">
      <c r="N4407" s="1">
        <f t="shared" si="68"/>
        <v>0</v>
      </c>
    </row>
    <row r="4408" spans="14:14">
      <c r="N4408" s="1">
        <f t="shared" si="68"/>
        <v>0</v>
      </c>
    </row>
    <row r="4409" spans="14:14">
      <c r="N4409" s="1">
        <f t="shared" si="68"/>
        <v>0</v>
      </c>
    </row>
    <row r="4410" spans="14:14">
      <c r="N4410" s="1">
        <f t="shared" si="68"/>
        <v>0</v>
      </c>
    </row>
    <row r="4411" spans="14:14">
      <c r="N4411" s="1">
        <f t="shared" si="68"/>
        <v>0</v>
      </c>
    </row>
    <row r="4412" spans="14:14">
      <c r="N4412" s="1">
        <f t="shared" si="68"/>
        <v>0</v>
      </c>
    </row>
    <row r="4413" spans="14:14">
      <c r="N4413" s="1">
        <f t="shared" si="68"/>
        <v>0</v>
      </c>
    </row>
    <row r="4414" spans="14:14">
      <c r="N4414" s="1">
        <f t="shared" si="68"/>
        <v>0</v>
      </c>
    </row>
    <row r="4415" spans="14:14">
      <c r="N4415" s="1">
        <f t="shared" si="68"/>
        <v>0</v>
      </c>
    </row>
    <row r="4416" spans="14:14">
      <c r="N4416" s="1">
        <f t="shared" si="68"/>
        <v>0</v>
      </c>
    </row>
    <row r="4417" spans="14:14">
      <c r="N4417" s="1">
        <f t="shared" si="68"/>
        <v>0</v>
      </c>
    </row>
    <row r="4418" spans="14:14">
      <c r="N4418" s="1">
        <f t="shared" ref="N4418:N4481" si="69">SUM(J4418:M4418)</f>
        <v>0</v>
      </c>
    </row>
    <row r="4419" spans="14:14">
      <c r="N4419" s="1">
        <f t="shared" si="69"/>
        <v>0</v>
      </c>
    </row>
    <row r="4420" spans="14:14">
      <c r="N4420" s="1">
        <f t="shared" si="69"/>
        <v>0</v>
      </c>
    </row>
    <row r="4421" spans="14:14">
      <c r="N4421" s="1">
        <f t="shared" si="69"/>
        <v>0</v>
      </c>
    </row>
    <row r="4422" spans="14:14">
      <c r="N4422" s="1">
        <f t="shared" si="69"/>
        <v>0</v>
      </c>
    </row>
    <row r="4423" spans="14:14">
      <c r="N4423" s="1">
        <f t="shared" si="69"/>
        <v>0</v>
      </c>
    </row>
    <row r="4424" spans="14:14">
      <c r="N4424" s="1">
        <f t="shared" si="69"/>
        <v>0</v>
      </c>
    </row>
    <row r="4425" spans="14:14">
      <c r="N4425" s="1">
        <f t="shared" si="69"/>
        <v>0</v>
      </c>
    </row>
    <row r="4426" spans="14:14">
      <c r="N4426" s="1">
        <f t="shared" si="69"/>
        <v>0</v>
      </c>
    </row>
    <row r="4427" spans="14:14">
      <c r="N4427" s="1">
        <f t="shared" si="69"/>
        <v>0</v>
      </c>
    </row>
    <row r="4428" spans="14:14">
      <c r="N4428" s="1">
        <f t="shared" si="69"/>
        <v>0</v>
      </c>
    </row>
    <row r="4429" spans="14:14">
      <c r="N4429" s="1">
        <f t="shared" si="69"/>
        <v>0</v>
      </c>
    </row>
    <row r="4430" spans="14:14">
      <c r="N4430" s="1">
        <f t="shared" si="69"/>
        <v>0</v>
      </c>
    </row>
    <row r="4431" spans="14:14">
      <c r="N4431" s="1">
        <f t="shared" si="69"/>
        <v>0</v>
      </c>
    </row>
    <row r="4432" spans="14:14">
      <c r="N4432" s="1">
        <f t="shared" si="69"/>
        <v>0</v>
      </c>
    </row>
    <row r="4433" spans="14:14">
      <c r="N4433" s="1">
        <f t="shared" si="69"/>
        <v>0</v>
      </c>
    </row>
    <row r="4434" spans="14:14">
      <c r="N4434" s="1">
        <f t="shared" si="69"/>
        <v>0</v>
      </c>
    </row>
    <row r="4435" spans="14:14">
      <c r="N4435" s="1">
        <f t="shared" si="69"/>
        <v>0</v>
      </c>
    </row>
    <row r="4436" spans="14:14">
      <c r="N4436" s="1">
        <f t="shared" si="69"/>
        <v>0</v>
      </c>
    </row>
    <row r="4437" spans="14:14">
      <c r="N4437" s="1">
        <f t="shared" si="69"/>
        <v>0</v>
      </c>
    </row>
    <row r="4438" spans="14:14">
      <c r="N4438" s="1">
        <f t="shared" si="69"/>
        <v>0</v>
      </c>
    </row>
    <row r="4439" spans="14:14">
      <c r="N4439" s="1">
        <f t="shared" si="69"/>
        <v>0</v>
      </c>
    </row>
    <row r="4440" spans="14:14">
      <c r="N4440" s="1">
        <f t="shared" si="69"/>
        <v>0</v>
      </c>
    </row>
    <row r="4441" spans="14:14">
      <c r="N4441" s="1">
        <f t="shared" si="69"/>
        <v>0</v>
      </c>
    </row>
    <row r="4442" spans="14:14">
      <c r="N4442" s="1">
        <f t="shared" si="69"/>
        <v>0</v>
      </c>
    </row>
    <row r="4443" spans="14:14">
      <c r="N4443" s="1">
        <f t="shared" si="69"/>
        <v>0</v>
      </c>
    </row>
    <row r="4444" spans="14:14">
      <c r="N4444" s="1">
        <f t="shared" si="69"/>
        <v>0</v>
      </c>
    </row>
    <row r="4445" spans="14:14">
      <c r="N4445" s="1">
        <f t="shared" si="69"/>
        <v>0</v>
      </c>
    </row>
    <row r="4446" spans="14:14">
      <c r="N4446" s="1">
        <f t="shared" si="69"/>
        <v>0</v>
      </c>
    </row>
    <row r="4447" spans="14:14">
      <c r="N4447" s="1">
        <f t="shared" si="69"/>
        <v>0</v>
      </c>
    </row>
    <row r="4448" spans="14:14">
      <c r="N4448" s="1">
        <f t="shared" si="69"/>
        <v>0</v>
      </c>
    </row>
    <row r="4449" spans="14:14">
      <c r="N4449" s="1">
        <f t="shared" si="69"/>
        <v>0</v>
      </c>
    </row>
    <row r="4450" spans="14:14">
      <c r="N4450" s="1">
        <f t="shared" si="69"/>
        <v>0</v>
      </c>
    </row>
    <row r="4451" spans="14:14">
      <c r="N4451" s="1">
        <f t="shared" si="69"/>
        <v>0</v>
      </c>
    </row>
    <row r="4452" spans="14:14">
      <c r="N4452" s="1">
        <f t="shared" si="69"/>
        <v>0</v>
      </c>
    </row>
    <row r="4453" spans="14:14">
      <c r="N4453" s="1">
        <f t="shared" si="69"/>
        <v>0</v>
      </c>
    </row>
    <row r="4454" spans="14:14">
      <c r="N4454" s="1">
        <f t="shared" si="69"/>
        <v>0</v>
      </c>
    </row>
    <row r="4455" spans="14:14">
      <c r="N4455" s="1">
        <f t="shared" si="69"/>
        <v>0</v>
      </c>
    </row>
    <row r="4456" spans="14:14">
      <c r="N4456" s="1">
        <f t="shared" si="69"/>
        <v>0</v>
      </c>
    </row>
    <row r="4457" spans="14:14">
      <c r="N4457" s="1">
        <f t="shared" si="69"/>
        <v>0</v>
      </c>
    </row>
    <row r="4458" spans="14:14">
      <c r="N4458" s="1">
        <f t="shared" si="69"/>
        <v>0</v>
      </c>
    </row>
    <row r="4459" spans="14:14">
      <c r="N4459" s="1">
        <f t="shared" si="69"/>
        <v>0</v>
      </c>
    </row>
    <row r="4460" spans="14:14">
      <c r="N4460" s="1">
        <f t="shared" si="69"/>
        <v>0</v>
      </c>
    </row>
    <row r="4461" spans="14:14">
      <c r="N4461" s="1">
        <f t="shared" si="69"/>
        <v>0</v>
      </c>
    </row>
    <row r="4462" spans="14:14">
      <c r="N4462" s="1">
        <f t="shared" si="69"/>
        <v>0</v>
      </c>
    </row>
    <row r="4463" spans="14:14">
      <c r="N4463" s="1">
        <f t="shared" si="69"/>
        <v>0</v>
      </c>
    </row>
    <row r="4464" spans="14:14">
      <c r="N4464" s="1">
        <f t="shared" si="69"/>
        <v>0</v>
      </c>
    </row>
    <row r="4465" spans="14:14">
      <c r="N4465" s="1">
        <f t="shared" si="69"/>
        <v>0</v>
      </c>
    </row>
    <row r="4466" spans="14:14">
      <c r="N4466" s="1">
        <f t="shared" si="69"/>
        <v>0</v>
      </c>
    </row>
    <row r="4467" spans="14:14">
      <c r="N4467" s="1">
        <f t="shared" si="69"/>
        <v>0</v>
      </c>
    </row>
    <row r="4468" spans="14:14">
      <c r="N4468" s="1">
        <f t="shared" si="69"/>
        <v>0</v>
      </c>
    </row>
    <row r="4469" spans="14:14">
      <c r="N4469" s="1">
        <f t="shared" si="69"/>
        <v>0</v>
      </c>
    </row>
    <row r="4470" spans="14:14">
      <c r="N4470" s="1">
        <f t="shared" si="69"/>
        <v>0</v>
      </c>
    </row>
    <row r="4471" spans="14:14">
      <c r="N4471" s="1">
        <f t="shared" si="69"/>
        <v>0</v>
      </c>
    </row>
    <row r="4472" spans="14:14">
      <c r="N4472" s="1">
        <f t="shared" si="69"/>
        <v>0</v>
      </c>
    </row>
    <row r="4473" spans="14:14">
      <c r="N4473" s="1">
        <f t="shared" si="69"/>
        <v>0</v>
      </c>
    </row>
    <row r="4474" spans="14:14">
      <c r="N4474" s="1">
        <f t="shared" si="69"/>
        <v>0</v>
      </c>
    </row>
    <row r="4475" spans="14:14">
      <c r="N4475" s="1">
        <f t="shared" si="69"/>
        <v>0</v>
      </c>
    </row>
    <row r="4476" spans="14:14">
      <c r="N4476" s="1">
        <f t="shared" si="69"/>
        <v>0</v>
      </c>
    </row>
    <row r="4477" spans="14:14">
      <c r="N4477" s="1">
        <f t="shared" si="69"/>
        <v>0</v>
      </c>
    </row>
    <row r="4478" spans="14:14">
      <c r="N4478" s="1">
        <f t="shared" si="69"/>
        <v>0</v>
      </c>
    </row>
    <row r="4479" spans="14:14">
      <c r="N4479" s="1">
        <f t="shared" si="69"/>
        <v>0</v>
      </c>
    </row>
    <row r="4480" spans="14:14">
      <c r="N4480" s="1">
        <f t="shared" si="69"/>
        <v>0</v>
      </c>
    </row>
    <row r="4481" spans="14:14">
      <c r="N4481" s="1">
        <f t="shared" si="69"/>
        <v>0</v>
      </c>
    </row>
    <row r="4482" spans="14:14">
      <c r="N4482" s="1">
        <f t="shared" ref="N4482:N4545" si="70">SUM(J4482:M4482)</f>
        <v>0</v>
      </c>
    </row>
    <row r="4483" spans="14:14">
      <c r="N4483" s="1">
        <f t="shared" si="70"/>
        <v>0</v>
      </c>
    </row>
    <row r="4484" spans="14:14">
      <c r="N4484" s="1">
        <f t="shared" si="70"/>
        <v>0</v>
      </c>
    </row>
    <row r="4485" spans="14:14">
      <c r="N4485" s="1">
        <f t="shared" si="70"/>
        <v>0</v>
      </c>
    </row>
    <row r="4486" spans="14:14">
      <c r="N4486" s="1">
        <f t="shared" si="70"/>
        <v>0</v>
      </c>
    </row>
    <row r="4487" spans="14:14">
      <c r="N4487" s="1">
        <f t="shared" si="70"/>
        <v>0</v>
      </c>
    </row>
    <row r="4488" spans="14:14">
      <c r="N4488" s="1">
        <f t="shared" si="70"/>
        <v>0</v>
      </c>
    </row>
    <row r="4489" spans="14:14">
      <c r="N4489" s="1">
        <f t="shared" si="70"/>
        <v>0</v>
      </c>
    </row>
    <row r="4490" spans="14:14">
      <c r="N4490" s="1">
        <f t="shared" si="70"/>
        <v>0</v>
      </c>
    </row>
    <row r="4491" spans="14:14">
      <c r="N4491" s="1">
        <f t="shared" si="70"/>
        <v>0</v>
      </c>
    </row>
    <row r="4492" spans="14:14">
      <c r="N4492" s="1">
        <f t="shared" si="70"/>
        <v>0</v>
      </c>
    </row>
    <row r="4493" spans="14:14">
      <c r="N4493" s="1">
        <f t="shared" si="70"/>
        <v>0</v>
      </c>
    </row>
    <row r="4494" spans="14:14">
      <c r="N4494" s="1">
        <f t="shared" si="70"/>
        <v>0</v>
      </c>
    </row>
    <row r="4495" spans="14:14">
      <c r="N4495" s="1">
        <f t="shared" si="70"/>
        <v>0</v>
      </c>
    </row>
    <row r="4496" spans="14:14">
      <c r="N4496" s="1">
        <f t="shared" si="70"/>
        <v>0</v>
      </c>
    </row>
    <row r="4497" spans="14:14">
      <c r="N4497" s="1">
        <f t="shared" si="70"/>
        <v>0</v>
      </c>
    </row>
    <row r="4498" spans="14:14">
      <c r="N4498" s="1">
        <f t="shared" si="70"/>
        <v>0</v>
      </c>
    </row>
    <row r="4499" spans="14:14">
      <c r="N4499" s="1">
        <f t="shared" si="70"/>
        <v>0</v>
      </c>
    </row>
    <row r="4500" spans="14:14">
      <c r="N4500" s="1">
        <f t="shared" si="70"/>
        <v>0</v>
      </c>
    </row>
    <row r="4501" spans="14:14">
      <c r="N4501" s="1">
        <f t="shared" si="70"/>
        <v>0</v>
      </c>
    </row>
    <row r="4502" spans="14:14">
      <c r="N4502" s="1">
        <f t="shared" si="70"/>
        <v>0</v>
      </c>
    </row>
    <row r="4503" spans="14:14">
      <c r="N4503" s="1">
        <f t="shared" si="70"/>
        <v>0</v>
      </c>
    </row>
    <row r="4504" spans="14:14">
      <c r="N4504" s="1">
        <f t="shared" si="70"/>
        <v>0</v>
      </c>
    </row>
    <row r="4505" spans="14:14">
      <c r="N4505" s="1">
        <f t="shared" si="70"/>
        <v>0</v>
      </c>
    </row>
    <row r="4506" spans="14:14">
      <c r="N4506" s="1">
        <f t="shared" si="70"/>
        <v>0</v>
      </c>
    </row>
    <row r="4507" spans="14:14">
      <c r="N4507" s="1">
        <f t="shared" si="70"/>
        <v>0</v>
      </c>
    </row>
    <row r="4508" spans="14:14">
      <c r="N4508" s="1">
        <f t="shared" si="70"/>
        <v>0</v>
      </c>
    </row>
    <row r="4509" spans="14:14">
      <c r="N4509" s="1">
        <f t="shared" si="70"/>
        <v>0</v>
      </c>
    </row>
    <row r="4510" spans="14:14">
      <c r="N4510" s="1">
        <f t="shared" si="70"/>
        <v>0</v>
      </c>
    </row>
    <row r="4511" spans="14:14">
      <c r="N4511" s="1">
        <f t="shared" si="70"/>
        <v>0</v>
      </c>
    </row>
    <row r="4512" spans="14:14">
      <c r="N4512" s="1">
        <f t="shared" si="70"/>
        <v>0</v>
      </c>
    </row>
    <row r="4513" spans="14:14">
      <c r="N4513" s="1">
        <f t="shared" si="70"/>
        <v>0</v>
      </c>
    </row>
    <row r="4514" spans="14:14">
      <c r="N4514" s="1">
        <f t="shared" si="70"/>
        <v>0</v>
      </c>
    </row>
    <row r="4515" spans="14:14">
      <c r="N4515" s="1">
        <f t="shared" si="70"/>
        <v>0</v>
      </c>
    </row>
    <row r="4516" spans="14:14">
      <c r="N4516" s="1">
        <f t="shared" si="70"/>
        <v>0</v>
      </c>
    </row>
    <row r="4517" spans="14:14">
      <c r="N4517" s="1">
        <f t="shared" si="70"/>
        <v>0</v>
      </c>
    </row>
    <row r="4518" spans="14:14">
      <c r="N4518" s="1">
        <f t="shared" si="70"/>
        <v>0</v>
      </c>
    </row>
    <row r="4519" spans="14:14">
      <c r="N4519" s="1">
        <f t="shared" si="70"/>
        <v>0</v>
      </c>
    </row>
    <row r="4520" spans="14:14">
      <c r="N4520" s="1">
        <f t="shared" si="70"/>
        <v>0</v>
      </c>
    </row>
    <row r="4521" spans="14:14">
      <c r="N4521" s="1">
        <f t="shared" si="70"/>
        <v>0</v>
      </c>
    </row>
    <row r="4522" spans="14:14">
      <c r="N4522" s="1">
        <f t="shared" si="70"/>
        <v>0</v>
      </c>
    </row>
    <row r="4523" spans="14:14">
      <c r="N4523" s="1">
        <f t="shared" si="70"/>
        <v>0</v>
      </c>
    </row>
    <row r="4524" spans="14:14">
      <c r="N4524" s="1">
        <f t="shared" si="70"/>
        <v>0</v>
      </c>
    </row>
    <row r="4525" spans="14:14">
      <c r="N4525" s="1">
        <f t="shared" si="70"/>
        <v>0</v>
      </c>
    </row>
    <row r="4526" spans="14:14">
      <c r="N4526" s="1">
        <f t="shared" si="70"/>
        <v>0</v>
      </c>
    </row>
    <row r="4527" spans="14:14">
      <c r="N4527" s="1">
        <f t="shared" si="70"/>
        <v>0</v>
      </c>
    </row>
    <row r="4528" spans="14:14">
      <c r="N4528" s="1">
        <f t="shared" si="70"/>
        <v>0</v>
      </c>
    </row>
    <row r="4529" spans="14:14">
      <c r="N4529" s="1">
        <f t="shared" si="70"/>
        <v>0</v>
      </c>
    </row>
    <row r="4530" spans="14:14">
      <c r="N4530" s="1">
        <f t="shared" si="70"/>
        <v>0</v>
      </c>
    </row>
    <row r="4531" spans="14:14">
      <c r="N4531" s="1">
        <f t="shared" si="70"/>
        <v>0</v>
      </c>
    </row>
    <row r="4532" spans="14:14">
      <c r="N4532" s="1">
        <f t="shared" si="70"/>
        <v>0</v>
      </c>
    </row>
    <row r="4533" spans="14:14">
      <c r="N4533" s="1">
        <f t="shared" si="70"/>
        <v>0</v>
      </c>
    </row>
    <row r="4534" spans="14:14">
      <c r="N4534" s="1">
        <f t="shared" si="70"/>
        <v>0</v>
      </c>
    </row>
    <row r="4535" spans="14:14">
      <c r="N4535" s="1">
        <f t="shared" si="70"/>
        <v>0</v>
      </c>
    </row>
    <row r="4536" spans="14:14">
      <c r="N4536" s="1">
        <f t="shared" si="70"/>
        <v>0</v>
      </c>
    </row>
    <row r="4537" spans="14:14">
      <c r="N4537" s="1">
        <f t="shared" si="70"/>
        <v>0</v>
      </c>
    </row>
    <row r="4538" spans="14:14">
      <c r="N4538" s="1">
        <f t="shared" si="70"/>
        <v>0</v>
      </c>
    </row>
    <row r="4539" spans="14:14">
      <c r="N4539" s="1">
        <f t="shared" si="70"/>
        <v>0</v>
      </c>
    </row>
    <row r="4540" spans="14:14">
      <c r="N4540" s="1">
        <f t="shared" si="70"/>
        <v>0</v>
      </c>
    </row>
    <row r="4541" spans="14:14">
      <c r="N4541" s="1">
        <f t="shared" si="70"/>
        <v>0</v>
      </c>
    </row>
    <row r="4542" spans="14:14">
      <c r="N4542" s="1">
        <f t="shared" si="70"/>
        <v>0</v>
      </c>
    </row>
    <row r="4543" spans="14:14">
      <c r="N4543" s="1">
        <f t="shared" si="70"/>
        <v>0</v>
      </c>
    </row>
    <row r="4544" spans="14:14">
      <c r="N4544" s="1">
        <f t="shared" si="70"/>
        <v>0</v>
      </c>
    </row>
    <row r="4545" spans="14:14">
      <c r="N4545" s="1">
        <f t="shared" si="70"/>
        <v>0</v>
      </c>
    </row>
    <row r="4546" spans="14:14">
      <c r="N4546" s="1">
        <f t="shared" ref="N4546:N4609" si="71">SUM(J4546:M4546)</f>
        <v>0</v>
      </c>
    </row>
    <row r="4547" spans="14:14">
      <c r="N4547" s="1">
        <f t="shared" si="71"/>
        <v>0</v>
      </c>
    </row>
    <row r="4548" spans="14:14">
      <c r="N4548" s="1">
        <f t="shared" si="71"/>
        <v>0</v>
      </c>
    </row>
    <row r="4549" spans="14:14">
      <c r="N4549" s="1">
        <f t="shared" si="71"/>
        <v>0</v>
      </c>
    </row>
    <row r="4550" spans="14:14">
      <c r="N4550" s="1">
        <f t="shared" si="71"/>
        <v>0</v>
      </c>
    </row>
    <row r="4551" spans="14:14">
      <c r="N4551" s="1">
        <f t="shared" si="71"/>
        <v>0</v>
      </c>
    </row>
    <row r="4552" spans="14:14">
      <c r="N4552" s="1">
        <f t="shared" si="71"/>
        <v>0</v>
      </c>
    </row>
    <row r="4553" spans="14:14">
      <c r="N4553" s="1">
        <f t="shared" si="71"/>
        <v>0</v>
      </c>
    </row>
    <row r="4554" spans="14:14">
      <c r="N4554" s="1">
        <f t="shared" si="71"/>
        <v>0</v>
      </c>
    </row>
    <row r="4555" spans="14:14">
      <c r="N4555" s="1">
        <f t="shared" si="71"/>
        <v>0</v>
      </c>
    </row>
    <row r="4556" spans="14:14">
      <c r="N4556" s="1">
        <f t="shared" si="71"/>
        <v>0</v>
      </c>
    </row>
    <row r="4557" spans="14:14">
      <c r="N4557" s="1">
        <f t="shared" si="71"/>
        <v>0</v>
      </c>
    </row>
    <row r="4558" spans="14:14">
      <c r="N4558" s="1">
        <f t="shared" si="71"/>
        <v>0</v>
      </c>
    </row>
    <row r="4559" spans="14:14">
      <c r="N4559" s="1">
        <f t="shared" si="71"/>
        <v>0</v>
      </c>
    </row>
    <row r="4560" spans="14:14">
      <c r="N4560" s="1">
        <f t="shared" si="71"/>
        <v>0</v>
      </c>
    </row>
    <row r="4561" spans="14:14">
      <c r="N4561" s="1">
        <f t="shared" si="71"/>
        <v>0</v>
      </c>
    </row>
    <row r="4562" spans="14:14">
      <c r="N4562" s="1">
        <f t="shared" si="71"/>
        <v>0</v>
      </c>
    </row>
    <row r="4563" spans="14:14">
      <c r="N4563" s="1">
        <f t="shared" si="71"/>
        <v>0</v>
      </c>
    </row>
    <row r="4564" spans="14:14">
      <c r="N4564" s="1">
        <f t="shared" si="71"/>
        <v>0</v>
      </c>
    </row>
    <row r="4565" spans="14:14">
      <c r="N4565" s="1">
        <f t="shared" si="71"/>
        <v>0</v>
      </c>
    </row>
    <row r="4566" spans="14:14">
      <c r="N4566" s="1">
        <f t="shared" si="71"/>
        <v>0</v>
      </c>
    </row>
    <row r="4567" spans="14:14">
      <c r="N4567" s="1">
        <f t="shared" si="71"/>
        <v>0</v>
      </c>
    </row>
    <row r="4568" spans="14:14">
      <c r="N4568" s="1">
        <f t="shared" si="71"/>
        <v>0</v>
      </c>
    </row>
    <row r="4569" spans="14:14">
      <c r="N4569" s="1">
        <f t="shared" si="71"/>
        <v>0</v>
      </c>
    </row>
    <row r="4570" spans="14:14">
      <c r="N4570" s="1">
        <f t="shared" si="71"/>
        <v>0</v>
      </c>
    </row>
    <row r="4571" spans="14:14">
      <c r="N4571" s="1">
        <f t="shared" si="71"/>
        <v>0</v>
      </c>
    </row>
    <row r="4572" spans="14:14">
      <c r="N4572" s="1">
        <f t="shared" si="71"/>
        <v>0</v>
      </c>
    </row>
    <row r="4573" spans="14:14">
      <c r="N4573" s="1">
        <f t="shared" si="71"/>
        <v>0</v>
      </c>
    </row>
    <row r="4574" spans="14:14">
      <c r="N4574" s="1">
        <f t="shared" si="71"/>
        <v>0</v>
      </c>
    </row>
    <row r="4575" spans="14:14">
      <c r="N4575" s="1">
        <f t="shared" si="71"/>
        <v>0</v>
      </c>
    </row>
    <row r="4576" spans="14:14">
      <c r="N4576" s="1">
        <f t="shared" si="71"/>
        <v>0</v>
      </c>
    </row>
    <row r="4577" spans="14:14">
      <c r="N4577" s="1">
        <f t="shared" si="71"/>
        <v>0</v>
      </c>
    </row>
    <row r="4578" spans="14:14">
      <c r="N4578" s="1">
        <f t="shared" si="71"/>
        <v>0</v>
      </c>
    </row>
    <row r="4579" spans="14:14">
      <c r="N4579" s="1">
        <f t="shared" si="71"/>
        <v>0</v>
      </c>
    </row>
    <row r="4580" spans="14:14">
      <c r="N4580" s="1">
        <f t="shared" si="71"/>
        <v>0</v>
      </c>
    </row>
    <row r="4581" spans="14:14">
      <c r="N4581" s="1">
        <f t="shared" si="71"/>
        <v>0</v>
      </c>
    </row>
    <row r="4582" spans="14:14">
      <c r="N4582" s="1">
        <f t="shared" si="71"/>
        <v>0</v>
      </c>
    </row>
    <row r="4583" spans="14:14">
      <c r="N4583" s="1">
        <f t="shared" si="71"/>
        <v>0</v>
      </c>
    </row>
    <row r="4584" spans="14:14">
      <c r="N4584" s="1">
        <f t="shared" si="71"/>
        <v>0</v>
      </c>
    </row>
    <row r="4585" spans="14:14">
      <c r="N4585" s="1">
        <f t="shared" si="71"/>
        <v>0</v>
      </c>
    </row>
    <row r="4586" spans="14:14">
      <c r="N4586" s="1">
        <f t="shared" si="71"/>
        <v>0</v>
      </c>
    </row>
    <row r="4587" spans="14:14">
      <c r="N4587" s="1">
        <f t="shared" si="71"/>
        <v>0</v>
      </c>
    </row>
    <row r="4588" spans="14:14">
      <c r="N4588" s="1">
        <f t="shared" si="71"/>
        <v>0</v>
      </c>
    </row>
    <row r="4589" spans="14:14">
      <c r="N4589" s="1">
        <f t="shared" si="71"/>
        <v>0</v>
      </c>
    </row>
    <row r="4590" spans="14:14">
      <c r="N4590" s="1">
        <f t="shared" si="71"/>
        <v>0</v>
      </c>
    </row>
    <row r="4591" spans="14:14">
      <c r="N4591" s="1">
        <f t="shared" si="71"/>
        <v>0</v>
      </c>
    </row>
    <row r="4592" spans="14:14">
      <c r="N4592" s="1">
        <f t="shared" si="71"/>
        <v>0</v>
      </c>
    </row>
    <row r="4593" spans="14:14">
      <c r="N4593" s="1">
        <f t="shared" si="71"/>
        <v>0</v>
      </c>
    </row>
    <row r="4594" spans="14:14">
      <c r="N4594" s="1">
        <f t="shared" si="71"/>
        <v>0</v>
      </c>
    </row>
    <row r="4595" spans="14:14">
      <c r="N4595" s="1">
        <f t="shared" si="71"/>
        <v>0</v>
      </c>
    </row>
    <row r="4596" spans="14:14">
      <c r="N4596" s="1">
        <f t="shared" si="71"/>
        <v>0</v>
      </c>
    </row>
    <row r="4597" spans="14:14">
      <c r="N4597" s="1">
        <f t="shared" si="71"/>
        <v>0</v>
      </c>
    </row>
    <row r="4598" spans="14:14">
      <c r="N4598" s="1">
        <f t="shared" si="71"/>
        <v>0</v>
      </c>
    </row>
    <row r="4599" spans="14:14">
      <c r="N4599" s="1">
        <f t="shared" si="71"/>
        <v>0</v>
      </c>
    </row>
    <row r="4600" spans="14:14">
      <c r="N4600" s="1">
        <f t="shared" si="71"/>
        <v>0</v>
      </c>
    </row>
    <row r="4601" spans="14:14">
      <c r="N4601" s="1">
        <f t="shared" si="71"/>
        <v>0</v>
      </c>
    </row>
    <row r="4602" spans="14:14">
      <c r="N4602" s="1">
        <f t="shared" si="71"/>
        <v>0</v>
      </c>
    </row>
    <row r="4603" spans="14:14">
      <c r="N4603" s="1">
        <f t="shared" si="71"/>
        <v>0</v>
      </c>
    </row>
    <row r="4604" spans="14:14">
      <c r="N4604" s="1">
        <f t="shared" si="71"/>
        <v>0</v>
      </c>
    </row>
    <row r="4605" spans="14:14">
      <c r="N4605" s="1">
        <f t="shared" si="71"/>
        <v>0</v>
      </c>
    </row>
    <row r="4606" spans="14:14">
      <c r="N4606" s="1">
        <f t="shared" si="71"/>
        <v>0</v>
      </c>
    </row>
    <row r="4607" spans="14:14">
      <c r="N4607" s="1">
        <f t="shared" si="71"/>
        <v>0</v>
      </c>
    </row>
    <row r="4608" spans="14:14">
      <c r="N4608" s="1">
        <f t="shared" si="71"/>
        <v>0</v>
      </c>
    </row>
    <row r="4609" spans="14:14">
      <c r="N4609" s="1">
        <f t="shared" si="71"/>
        <v>0</v>
      </c>
    </row>
    <row r="4610" spans="14:14">
      <c r="N4610" s="1">
        <f t="shared" ref="N4610:N4673" si="72">SUM(J4610:M4610)</f>
        <v>0</v>
      </c>
    </row>
    <row r="4611" spans="14:14">
      <c r="N4611" s="1">
        <f t="shared" si="72"/>
        <v>0</v>
      </c>
    </row>
    <row r="4612" spans="14:14">
      <c r="N4612" s="1">
        <f t="shared" si="72"/>
        <v>0</v>
      </c>
    </row>
    <row r="4613" spans="14:14">
      <c r="N4613" s="1">
        <f t="shared" si="72"/>
        <v>0</v>
      </c>
    </row>
    <row r="4614" spans="14:14">
      <c r="N4614" s="1">
        <f t="shared" si="72"/>
        <v>0</v>
      </c>
    </row>
    <row r="4615" spans="14:14">
      <c r="N4615" s="1">
        <f t="shared" si="72"/>
        <v>0</v>
      </c>
    </row>
    <row r="4616" spans="14:14">
      <c r="N4616" s="1">
        <f t="shared" si="72"/>
        <v>0</v>
      </c>
    </row>
    <row r="4617" spans="14:14">
      <c r="N4617" s="1">
        <f t="shared" si="72"/>
        <v>0</v>
      </c>
    </row>
    <row r="4618" spans="14:14">
      <c r="N4618" s="1">
        <f t="shared" si="72"/>
        <v>0</v>
      </c>
    </row>
    <row r="4619" spans="14:14">
      <c r="N4619" s="1">
        <f t="shared" si="72"/>
        <v>0</v>
      </c>
    </row>
    <row r="4620" spans="14:14">
      <c r="N4620" s="1">
        <f t="shared" si="72"/>
        <v>0</v>
      </c>
    </row>
    <row r="4621" spans="14:14">
      <c r="N4621" s="1">
        <f t="shared" si="72"/>
        <v>0</v>
      </c>
    </row>
    <row r="4622" spans="14:14">
      <c r="N4622" s="1">
        <f t="shared" si="72"/>
        <v>0</v>
      </c>
    </row>
    <row r="4623" spans="14:14">
      <c r="N4623" s="1">
        <f t="shared" si="72"/>
        <v>0</v>
      </c>
    </row>
    <row r="4624" spans="14:14">
      <c r="N4624" s="1">
        <f t="shared" si="72"/>
        <v>0</v>
      </c>
    </row>
    <row r="4625" spans="14:14">
      <c r="N4625" s="1">
        <f t="shared" si="72"/>
        <v>0</v>
      </c>
    </row>
    <row r="4626" spans="14:14">
      <c r="N4626" s="1">
        <f t="shared" si="72"/>
        <v>0</v>
      </c>
    </row>
    <row r="4627" spans="14:14">
      <c r="N4627" s="1">
        <f t="shared" si="72"/>
        <v>0</v>
      </c>
    </row>
    <row r="4628" spans="14:14">
      <c r="N4628" s="1">
        <f t="shared" si="72"/>
        <v>0</v>
      </c>
    </row>
    <row r="4629" spans="14:14">
      <c r="N4629" s="1">
        <f t="shared" si="72"/>
        <v>0</v>
      </c>
    </row>
    <row r="4630" spans="14:14">
      <c r="N4630" s="1">
        <f t="shared" si="72"/>
        <v>0</v>
      </c>
    </row>
    <row r="4631" spans="14:14">
      <c r="N4631" s="1">
        <f t="shared" si="72"/>
        <v>0</v>
      </c>
    </row>
    <row r="4632" spans="14:14">
      <c r="N4632" s="1">
        <f t="shared" si="72"/>
        <v>0</v>
      </c>
    </row>
    <row r="4633" spans="14:14">
      <c r="N4633" s="1">
        <f t="shared" si="72"/>
        <v>0</v>
      </c>
    </row>
    <row r="4634" spans="14:14">
      <c r="N4634" s="1">
        <f t="shared" si="72"/>
        <v>0</v>
      </c>
    </row>
    <row r="4635" spans="14:14">
      <c r="N4635" s="1">
        <f t="shared" si="72"/>
        <v>0</v>
      </c>
    </row>
    <row r="4636" spans="14:14">
      <c r="N4636" s="1">
        <f t="shared" si="72"/>
        <v>0</v>
      </c>
    </row>
    <row r="4637" spans="14:14">
      <c r="N4637" s="1">
        <f t="shared" si="72"/>
        <v>0</v>
      </c>
    </row>
    <row r="4638" spans="14:14">
      <c r="N4638" s="1">
        <f t="shared" si="72"/>
        <v>0</v>
      </c>
    </row>
    <row r="4639" spans="14:14">
      <c r="N4639" s="1">
        <f t="shared" si="72"/>
        <v>0</v>
      </c>
    </row>
    <row r="4640" spans="14:14">
      <c r="N4640" s="1">
        <f t="shared" si="72"/>
        <v>0</v>
      </c>
    </row>
    <row r="4641" spans="14:14">
      <c r="N4641" s="1">
        <f t="shared" si="72"/>
        <v>0</v>
      </c>
    </row>
    <row r="4642" spans="14:14">
      <c r="N4642" s="1">
        <f t="shared" si="72"/>
        <v>0</v>
      </c>
    </row>
    <row r="4643" spans="14:14">
      <c r="N4643" s="1">
        <f t="shared" si="72"/>
        <v>0</v>
      </c>
    </row>
    <row r="4644" spans="14:14">
      <c r="N4644" s="1">
        <f t="shared" si="72"/>
        <v>0</v>
      </c>
    </row>
    <row r="4645" spans="14:14">
      <c r="N4645" s="1">
        <f t="shared" si="72"/>
        <v>0</v>
      </c>
    </row>
    <row r="4646" spans="14:14">
      <c r="N4646" s="1">
        <f t="shared" si="72"/>
        <v>0</v>
      </c>
    </row>
    <row r="4647" spans="14:14">
      <c r="N4647" s="1">
        <f t="shared" si="72"/>
        <v>0</v>
      </c>
    </row>
    <row r="4648" spans="14:14">
      <c r="N4648" s="1">
        <f t="shared" si="72"/>
        <v>0</v>
      </c>
    </row>
    <row r="4649" spans="14:14">
      <c r="N4649" s="1">
        <f t="shared" si="72"/>
        <v>0</v>
      </c>
    </row>
    <row r="4650" spans="14:14">
      <c r="N4650" s="1">
        <f t="shared" si="72"/>
        <v>0</v>
      </c>
    </row>
    <row r="4651" spans="14:14">
      <c r="N4651" s="1">
        <f t="shared" si="72"/>
        <v>0</v>
      </c>
    </row>
    <row r="4652" spans="14:14">
      <c r="N4652" s="1">
        <f t="shared" si="72"/>
        <v>0</v>
      </c>
    </row>
    <row r="4653" spans="14:14">
      <c r="N4653" s="1">
        <f t="shared" si="72"/>
        <v>0</v>
      </c>
    </row>
    <row r="4654" spans="14:14">
      <c r="N4654" s="1">
        <f t="shared" si="72"/>
        <v>0</v>
      </c>
    </row>
    <row r="4655" spans="14:14">
      <c r="N4655" s="1">
        <f t="shared" si="72"/>
        <v>0</v>
      </c>
    </row>
    <row r="4656" spans="14:14">
      <c r="N4656" s="1">
        <f t="shared" si="72"/>
        <v>0</v>
      </c>
    </row>
    <row r="4657" spans="14:14">
      <c r="N4657" s="1">
        <f t="shared" si="72"/>
        <v>0</v>
      </c>
    </row>
    <row r="4658" spans="14:14">
      <c r="N4658" s="1">
        <f t="shared" si="72"/>
        <v>0</v>
      </c>
    </row>
    <row r="4659" spans="14:14">
      <c r="N4659" s="1">
        <f t="shared" si="72"/>
        <v>0</v>
      </c>
    </row>
    <row r="4660" spans="14:14">
      <c r="N4660" s="1">
        <f t="shared" si="72"/>
        <v>0</v>
      </c>
    </row>
    <row r="4661" spans="14:14">
      <c r="N4661" s="1">
        <f t="shared" si="72"/>
        <v>0</v>
      </c>
    </row>
    <row r="4662" spans="14:14">
      <c r="N4662" s="1">
        <f t="shared" si="72"/>
        <v>0</v>
      </c>
    </row>
    <row r="4663" spans="14:14">
      <c r="N4663" s="1">
        <f t="shared" si="72"/>
        <v>0</v>
      </c>
    </row>
    <row r="4664" spans="14:14">
      <c r="N4664" s="1">
        <f t="shared" si="72"/>
        <v>0</v>
      </c>
    </row>
    <row r="4665" spans="14:14">
      <c r="N4665" s="1">
        <f t="shared" si="72"/>
        <v>0</v>
      </c>
    </row>
    <row r="4666" spans="14:14">
      <c r="N4666" s="1">
        <f t="shared" si="72"/>
        <v>0</v>
      </c>
    </row>
    <row r="4667" spans="14:14">
      <c r="N4667" s="1">
        <f t="shared" si="72"/>
        <v>0</v>
      </c>
    </row>
    <row r="4668" spans="14:14">
      <c r="N4668" s="1">
        <f t="shared" si="72"/>
        <v>0</v>
      </c>
    </row>
    <row r="4669" spans="14:14">
      <c r="N4669" s="1">
        <f t="shared" si="72"/>
        <v>0</v>
      </c>
    </row>
    <row r="4670" spans="14:14">
      <c r="N4670" s="1">
        <f t="shared" si="72"/>
        <v>0</v>
      </c>
    </row>
    <row r="4671" spans="14:14">
      <c r="N4671" s="1">
        <f t="shared" si="72"/>
        <v>0</v>
      </c>
    </row>
    <row r="4672" spans="14:14">
      <c r="N4672" s="1">
        <f t="shared" si="72"/>
        <v>0</v>
      </c>
    </row>
    <row r="4673" spans="14:14">
      <c r="N4673" s="1">
        <f t="shared" si="72"/>
        <v>0</v>
      </c>
    </row>
    <row r="4674" spans="14:14">
      <c r="N4674" s="1">
        <f t="shared" ref="N4674:N4737" si="73">SUM(J4674:M4674)</f>
        <v>0</v>
      </c>
    </row>
    <row r="4675" spans="14:14">
      <c r="N4675" s="1">
        <f t="shared" si="73"/>
        <v>0</v>
      </c>
    </row>
    <row r="4676" spans="14:14">
      <c r="N4676" s="1">
        <f t="shared" si="73"/>
        <v>0</v>
      </c>
    </row>
    <row r="4677" spans="14:14">
      <c r="N4677" s="1">
        <f t="shared" si="73"/>
        <v>0</v>
      </c>
    </row>
    <row r="4678" spans="14:14">
      <c r="N4678" s="1">
        <f t="shared" si="73"/>
        <v>0</v>
      </c>
    </row>
    <row r="4679" spans="14:14">
      <c r="N4679" s="1">
        <f t="shared" si="73"/>
        <v>0</v>
      </c>
    </row>
    <row r="4680" spans="14:14">
      <c r="N4680" s="1">
        <f t="shared" si="73"/>
        <v>0</v>
      </c>
    </row>
    <row r="4681" spans="14:14">
      <c r="N4681" s="1">
        <f t="shared" si="73"/>
        <v>0</v>
      </c>
    </row>
    <row r="4682" spans="14:14">
      <c r="N4682" s="1">
        <f t="shared" si="73"/>
        <v>0</v>
      </c>
    </row>
    <row r="4683" spans="14:14">
      <c r="N4683" s="1">
        <f t="shared" si="73"/>
        <v>0</v>
      </c>
    </row>
    <row r="4684" spans="14:14">
      <c r="N4684" s="1">
        <f t="shared" si="73"/>
        <v>0</v>
      </c>
    </row>
    <row r="4685" spans="14:14">
      <c r="N4685" s="1">
        <f t="shared" si="73"/>
        <v>0</v>
      </c>
    </row>
    <row r="4686" spans="14:14">
      <c r="N4686" s="1">
        <f t="shared" si="73"/>
        <v>0</v>
      </c>
    </row>
    <row r="4687" spans="14:14">
      <c r="N4687" s="1">
        <f t="shared" si="73"/>
        <v>0</v>
      </c>
    </row>
    <row r="4688" spans="14:14">
      <c r="N4688" s="1">
        <f t="shared" si="73"/>
        <v>0</v>
      </c>
    </row>
    <row r="4689" spans="14:14">
      <c r="N4689" s="1">
        <f t="shared" si="73"/>
        <v>0</v>
      </c>
    </row>
    <row r="4690" spans="14:14">
      <c r="N4690" s="1">
        <f t="shared" si="73"/>
        <v>0</v>
      </c>
    </row>
    <row r="4691" spans="14:14">
      <c r="N4691" s="1">
        <f t="shared" si="73"/>
        <v>0</v>
      </c>
    </row>
    <row r="4692" spans="14:14">
      <c r="N4692" s="1">
        <f t="shared" si="73"/>
        <v>0</v>
      </c>
    </row>
    <row r="4693" spans="14:14">
      <c r="N4693" s="1">
        <f t="shared" si="73"/>
        <v>0</v>
      </c>
    </row>
    <row r="4694" spans="14:14">
      <c r="N4694" s="1">
        <f t="shared" si="73"/>
        <v>0</v>
      </c>
    </row>
    <row r="4695" spans="14:14">
      <c r="N4695" s="1">
        <f t="shared" si="73"/>
        <v>0</v>
      </c>
    </row>
    <row r="4696" spans="14:14">
      <c r="N4696" s="1">
        <f t="shared" si="73"/>
        <v>0</v>
      </c>
    </row>
    <row r="4697" spans="14:14">
      <c r="N4697" s="1">
        <f t="shared" si="73"/>
        <v>0</v>
      </c>
    </row>
    <row r="4698" spans="14:14">
      <c r="N4698" s="1">
        <f t="shared" si="73"/>
        <v>0</v>
      </c>
    </row>
    <row r="4699" spans="14:14">
      <c r="N4699" s="1">
        <f t="shared" si="73"/>
        <v>0</v>
      </c>
    </row>
    <row r="4700" spans="14:14">
      <c r="N4700" s="1">
        <f t="shared" si="73"/>
        <v>0</v>
      </c>
    </row>
    <row r="4701" spans="14:14">
      <c r="N4701" s="1">
        <f t="shared" si="73"/>
        <v>0</v>
      </c>
    </row>
    <row r="4702" spans="14:14">
      <c r="N4702" s="1">
        <f t="shared" si="73"/>
        <v>0</v>
      </c>
    </row>
    <row r="4703" spans="14:14">
      <c r="N4703" s="1">
        <f t="shared" si="73"/>
        <v>0</v>
      </c>
    </row>
    <row r="4704" spans="14:14">
      <c r="N4704" s="1">
        <f t="shared" si="73"/>
        <v>0</v>
      </c>
    </row>
    <row r="4705" spans="14:14">
      <c r="N4705" s="1">
        <f t="shared" si="73"/>
        <v>0</v>
      </c>
    </row>
    <row r="4706" spans="14:14">
      <c r="N4706" s="1">
        <f t="shared" si="73"/>
        <v>0</v>
      </c>
    </row>
    <row r="4707" spans="14:14">
      <c r="N4707" s="1">
        <f t="shared" si="73"/>
        <v>0</v>
      </c>
    </row>
    <row r="4708" spans="14:14">
      <c r="N4708" s="1">
        <f t="shared" si="73"/>
        <v>0</v>
      </c>
    </row>
    <row r="4709" spans="14:14">
      <c r="N4709" s="1">
        <f t="shared" si="73"/>
        <v>0</v>
      </c>
    </row>
    <row r="4710" spans="14:14">
      <c r="N4710" s="1">
        <f t="shared" si="73"/>
        <v>0</v>
      </c>
    </row>
    <row r="4711" spans="14:14">
      <c r="N4711" s="1">
        <f t="shared" si="73"/>
        <v>0</v>
      </c>
    </row>
    <row r="4712" spans="14:14">
      <c r="N4712" s="1">
        <f t="shared" si="73"/>
        <v>0</v>
      </c>
    </row>
    <row r="4713" spans="14:14">
      <c r="N4713" s="1">
        <f t="shared" si="73"/>
        <v>0</v>
      </c>
    </row>
    <row r="4714" spans="14:14">
      <c r="N4714" s="1">
        <f t="shared" si="73"/>
        <v>0</v>
      </c>
    </row>
    <row r="4715" spans="14:14">
      <c r="N4715" s="1">
        <f t="shared" si="73"/>
        <v>0</v>
      </c>
    </row>
    <row r="4716" spans="14:14">
      <c r="N4716" s="1">
        <f t="shared" si="73"/>
        <v>0</v>
      </c>
    </row>
    <row r="4717" spans="14:14">
      <c r="N4717" s="1">
        <f t="shared" si="73"/>
        <v>0</v>
      </c>
    </row>
    <row r="4718" spans="14:14">
      <c r="N4718" s="1">
        <f t="shared" si="73"/>
        <v>0</v>
      </c>
    </row>
    <row r="4719" spans="14:14">
      <c r="N4719" s="1">
        <f t="shared" si="73"/>
        <v>0</v>
      </c>
    </row>
    <row r="4720" spans="14:14">
      <c r="N4720" s="1">
        <f t="shared" si="73"/>
        <v>0</v>
      </c>
    </row>
    <row r="4721" spans="14:14">
      <c r="N4721" s="1">
        <f t="shared" si="73"/>
        <v>0</v>
      </c>
    </row>
    <row r="4722" spans="14:14">
      <c r="N4722" s="1">
        <f t="shared" si="73"/>
        <v>0</v>
      </c>
    </row>
    <row r="4723" spans="14:14">
      <c r="N4723" s="1">
        <f t="shared" si="73"/>
        <v>0</v>
      </c>
    </row>
    <row r="4724" spans="14:14">
      <c r="N4724" s="1">
        <f t="shared" si="73"/>
        <v>0</v>
      </c>
    </row>
    <row r="4725" spans="14:14">
      <c r="N4725" s="1">
        <f t="shared" si="73"/>
        <v>0</v>
      </c>
    </row>
    <row r="4726" spans="14:14">
      <c r="N4726" s="1">
        <f t="shared" si="73"/>
        <v>0</v>
      </c>
    </row>
    <row r="4727" spans="14:14">
      <c r="N4727" s="1">
        <f t="shared" si="73"/>
        <v>0</v>
      </c>
    </row>
    <row r="4728" spans="14:14">
      <c r="N4728" s="1">
        <f t="shared" si="73"/>
        <v>0</v>
      </c>
    </row>
    <row r="4729" spans="14:14">
      <c r="N4729" s="1">
        <f t="shared" si="73"/>
        <v>0</v>
      </c>
    </row>
    <row r="4730" spans="14:14">
      <c r="N4730" s="1">
        <f t="shared" si="73"/>
        <v>0</v>
      </c>
    </row>
    <row r="4731" spans="14:14">
      <c r="N4731" s="1">
        <f t="shared" si="73"/>
        <v>0</v>
      </c>
    </row>
    <row r="4732" spans="14:14">
      <c r="N4732" s="1">
        <f t="shared" si="73"/>
        <v>0</v>
      </c>
    </row>
    <row r="4733" spans="14:14">
      <c r="N4733" s="1">
        <f t="shared" si="73"/>
        <v>0</v>
      </c>
    </row>
    <row r="4734" spans="14:14">
      <c r="N4734" s="1">
        <f t="shared" si="73"/>
        <v>0</v>
      </c>
    </row>
    <row r="4735" spans="14:14">
      <c r="N4735" s="1">
        <f t="shared" si="73"/>
        <v>0</v>
      </c>
    </row>
    <row r="4736" spans="14:14">
      <c r="N4736" s="1">
        <f t="shared" si="73"/>
        <v>0</v>
      </c>
    </row>
    <row r="4737" spans="14:14">
      <c r="N4737" s="1">
        <f t="shared" si="73"/>
        <v>0</v>
      </c>
    </row>
    <row r="4738" spans="14:14">
      <c r="N4738" s="1">
        <f t="shared" ref="N4738:N4801" si="74">SUM(J4738:M4738)</f>
        <v>0</v>
      </c>
    </row>
    <row r="4739" spans="14:14">
      <c r="N4739" s="1">
        <f t="shared" si="74"/>
        <v>0</v>
      </c>
    </row>
    <row r="4740" spans="14:14">
      <c r="N4740" s="1">
        <f t="shared" si="74"/>
        <v>0</v>
      </c>
    </row>
    <row r="4741" spans="14:14">
      <c r="N4741" s="1">
        <f t="shared" si="74"/>
        <v>0</v>
      </c>
    </row>
    <row r="4742" spans="14:14">
      <c r="N4742" s="1">
        <f t="shared" si="74"/>
        <v>0</v>
      </c>
    </row>
    <row r="4743" spans="14:14">
      <c r="N4743" s="1">
        <f t="shared" si="74"/>
        <v>0</v>
      </c>
    </row>
    <row r="4744" spans="14:14">
      <c r="N4744" s="1">
        <f t="shared" si="74"/>
        <v>0</v>
      </c>
    </row>
    <row r="4745" spans="14:14">
      <c r="N4745" s="1">
        <f t="shared" si="74"/>
        <v>0</v>
      </c>
    </row>
    <row r="4746" spans="14:14">
      <c r="N4746" s="1">
        <f t="shared" si="74"/>
        <v>0</v>
      </c>
    </row>
    <row r="4747" spans="14:14">
      <c r="N4747" s="1">
        <f t="shared" si="74"/>
        <v>0</v>
      </c>
    </row>
    <row r="4748" spans="14:14">
      <c r="N4748" s="1">
        <f t="shared" si="74"/>
        <v>0</v>
      </c>
    </row>
    <row r="4749" spans="14:14">
      <c r="N4749" s="1">
        <f t="shared" si="74"/>
        <v>0</v>
      </c>
    </row>
    <row r="4750" spans="14:14">
      <c r="N4750" s="1">
        <f t="shared" si="74"/>
        <v>0</v>
      </c>
    </row>
    <row r="4751" spans="14:14">
      <c r="N4751" s="1">
        <f t="shared" si="74"/>
        <v>0</v>
      </c>
    </row>
    <row r="4752" spans="14:14">
      <c r="N4752" s="1">
        <f t="shared" si="74"/>
        <v>0</v>
      </c>
    </row>
    <row r="4753" spans="14:14">
      <c r="N4753" s="1">
        <f t="shared" si="74"/>
        <v>0</v>
      </c>
    </row>
    <row r="4754" spans="14:14">
      <c r="N4754" s="1">
        <f t="shared" si="74"/>
        <v>0</v>
      </c>
    </row>
    <row r="4755" spans="14:14">
      <c r="N4755" s="1">
        <f t="shared" si="74"/>
        <v>0</v>
      </c>
    </row>
    <row r="4756" spans="14:14">
      <c r="N4756" s="1">
        <f t="shared" si="74"/>
        <v>0</v>
      </c>
    </row>
    <row r="4757" spans="14:14">
      <c r="N4757" s="1">
        <f t="shared" si="74"/>
        <v>0</v>
      </c>
    </row>
    <row r="4758" spans="14:14">
      <c r="N4758" s="1">
        <f t="shared" si="74"/>
        <v>0</v>
      </c>
    </row>
    <row r="4759" spans="14:14">
      <c r="N4759" s="1">
        <f t="shared" si="74"/>
        <v>0</v>
      </c>
    </row>
    <row r="4760" spans="14:14">
      <c r="N4760" s="1">
        <f t="shared" si="74"/>
        <v>0</v>
      </c>
    </row>
    <row r="4761" spans="14:14">
      <c r="N4761" s="1">
        <f t="shared" si="74"/>
        <v>0</v>
      </c>
    </row>
    <row r="4762" spans="14:14">
      <c r="N4762" s="1">
        <f t="shared" si="74"/>
        <v>0</v>
      </c>
    </row>
    <row r="4763" spans="14:14">
      <c r="N4763" s="1">
        <f t="shared" si="74"/>
        <v>0</v>
      </c>
    </row>
    <row r="4764" spans="14:14">
      <c r="N4764" s="1">
        <f t="shared" si="74"/>
        <v>0</v>
      </c>
    </row>
    <row r="4765" spans="14:14">
      <c r="N4765" s="1">
        <f t="shared" si="74"/>
        <v>0</v>
      </c>
    </row>
    <row r="4766" spans="14:14">
      <c r="N4766" s="1">
        <f t="shared" si="74"/>
        <v>0</v>
      </c>
    </row>
    <row r="4767" spans="14:14">
      <c r="N4767" s="1">
        <f t="shared" si="74"/>
        <v>0</v>
      </c>
    </row>
    <row r="4768" spans="14:14">
      <c r="N4768" s="1">
        <f t="shared" si="74"/>
        <v>0</v>
      </c>
    </row>
    <row r="4769" spans="14:14">
      <c r="N4769" s="1">
        <f t="shared" si="74"/>
        <v>0</v>
      </c>
    </row>
    <row r="4770" spans="14:14">
      <c r="N4770" s="1">
        <f t="shared" si="74"/>
        <v>0</v>
      </c>
    </row>
    <row r="4771" spans="14:14">
      <c r="N4771" s="1">
        <f t="shared" si="74"/>
        <v>0</v>
      </c>
    </row>
    <row r="4772" spans="14:14">
      <c r="N4772" s="1">
        <f t="shared" si="74"/>
        <v>0</v>
      </c>
    </row>
    <row r="4773" spans="14:14">
      <c r="N4773" s="1">
        <f t="shared" si="74"/>
        <v>0</v>
      </c>
    </row>
    <row r="4774" spans="14:14">
      <c r="N4774" s="1">
        <f t="shared" si="74"/>
        <v>0</v>
      </c>
    </row>
    <row r="4775" spans="14:14">
      <c r="N4775" s="1">
        <f t="shared" si="74"/>
        <v>0</v>
      </c>
    </row>
    <row r="4776" spans="14:14">
      <c r="N4776" s="1">
        <f t="shared" si="74"/>
        <v>0</v>
      </c>
    </row>
    <row r="4777" spans="14:14">
      <c r="N4777" s="1">
        <f t="shared" si="74"/>
        <v>0</v>
      </c>
    </row>
    <row r="4778" spans="14:14">
      <c r="N4778" s="1">
        <f t="shared" si="74"/>
        <v>0</v>
      </c>
    </row>
    <row r="4779" spans="14:14">
      <c r="N4779" s="1">
        <f t="shared" si="74"/>
        <v>0</v>
      </c>
    </row>
    <row r="4780" spans="14:14">
      <c r="N4780" s="1">
        <f t="shared" si="74"/>
        <v>0</v>
      </c>
    </row>
    <row r="4781" spans="14:14">
      <c r="N4781" s="1">
        <f t="shared" si="74"/>
        <v>0</v>
      </c>
    </row>
    <row r="4782" spans="14:14">
      <c r="N4782" s="1">
        <f t="shared" si="74"/>
        <v>0</v>
      </c>
    </row>
    <row r="4783" spans="14:14">
      <c r="N4783" s="1">
        <f t="shared" si="74"/>
        <v>0</v>
      </c>
    </row>
    <row r="4784" spans="14:14">
      <c r="N4784" s="1">
        <f t="shared" si="74"/>
        <v>0</v>
      </c>
    </row>
    <row r="4785" spans="14:14">
      <c r="N4785" s="1">
        <f t="shared" si="74"/>
        <v>0</v>
      </c>
    </row>
    <row r="4786" spans="14:14">
      <c r="N4786" s="1">
        <f t="shared" si="74"/>
        <v>0</v>
      </c>
    </row>
    <row r="4787" spans="14:14">
      <c r="N4787" s="1">
        <f t="shared" si="74"/>
        <v>0</v>
      </c>
    </row>
    <row r="4788" spans="14:14">
      <c r="N4788" s="1">
        <f t="shared" si="74"/>
        <v>0</v>
      </c>
    </row>
    <row r="4789" spans="14:14">
      <c r="N4789" s="1">
        <f t="shared" si="74"/>
        <v>0</v>
      </c>
    </row>
    <row r="4790" spans="14:14">
      <c r="N4790" s="1">
        <f t="shared" si="74"/>
        <v>0</v>
      </c>
    </row>
    <row r="4791" spans="14:14">
      <c r="N4791" s="1">
        <f t="shared" si="74"/>
        <v>0</v>
      </c>
    </row>
    <row r="4792" spans="14:14">
      <c r="N4792" s="1">
        <f t="shared" si="74"/>
        <v>0</v>
      </c>
    </row>
    <row r="4793" spans="14:14">
      <c r="N4793" s="1">
        <f t="shared" si="74"/>
        <v>0</v>
      </c>
    </row>
    <row r="4794" spans="14:14">
      <c r="N4794" s="1">
        <f t="shared" si="74"/>
        <v>0</v>
      </c>
    </row>
    <row r="4795" spans="14:14">
      <c r="N4795" s="1">
        <f t="shared" si="74"/>
        <v>0</v>
      </c>
    </row>
    <row r="4796" spans="14:14">
      <c r="N4796" s="1">
        <f t="shared" si="74"/>
        <v>0</v>
      </c>
    </row>
    <row r="4797" spans="14:14">
      <c r="N4797" s="1">
        <f t="shared" si="74"/>
        <v>0</v>
      </c>
    </row>
    <row r="4798" spans="14:14">
      <c r="N4798" s="1">
        <f t="shared" si="74"/>
        <v>0</v>
      </c>
    </row>
    <row r="4799" spans="14:14">
      <c r="N4799" s="1">
        <f t="shared" si="74"/>
        <v>0</v>
      </c>
    </row>
    <row r="4800" spans="14:14">
      <c r="N4800" s="1">
        <f t="shared" si="74"/>
        <v>0</v>
      </c>
    </row>
    <row r="4801" spans="14:14">
      <c r="N4801" s="1">
        <f t="shared" si="74"/>
        <v>0</v>
      </c>
    </row>
    <row r="4802" spans="14:14">
      <c r="N4802" s="1">
        <f t="shared" ref="N4802:N4865" si="75">SUM(J4802:M4802)</f>
        <v>0</v>
      </c>
    </row>
    <row r="4803" spans="14:14">
      <c r="N4803" s="1">
        <f t="shared" si="75"/>
        <v>0</v>
      </c>
    </row>
    <row r="4804" spans="14:14">
      <c r="N4804" s="1">
        <f t="shared" si="75"/>
        <v>0</v>
      </c>
    </row>
    <row r="4805" spans="14:14">
      <c r="N4805" s="1">
        <f t="shared" si="75"/>
        <v>0</v>
      </c>
    </row>
    <row r="4806" spans="14:14">
      <c r="N4806" s="1">
        <f t="shared" si="75"/>
        <v>0</v>
      </c>
    </row>
    <row r="4807" spans="14:14">
      <c r="N4807" s="1">
        <f t="shared" si="75"/>
        <v>0</v>
      </c>
    </row>
    <row r="4808" spans="14:14">
      <c r="N4808" s="1">
        <f t="shared" si="75"/>
        <v>0</v>
      </c>
    </row>
    <row r="4809" spans="14:14">
      <c r="N4809" s="1">
        <f t="shared" si="75"/>
        <v>0</v>
      </c>
    </row>
    <row r="4810" spans="14:14">
      <c r="N4810" s="1">
        <f t="shared" si="75"/>
        <v>0</v>
      </c>
    </row>
    <row r="4811" spans="14:14">
      <c r="N4811" s="1">
        <f t="shared" si="75"/>
        <v>0</v>
      </c>
    </row>
    <row r="4812" spans="14:14">
      <c r="N4812" s="1">
        <f t="shared" si="75"/>
        <v>0</v>
      </c>
    </row>
    <row r="4813" spans="14:14">
      <c r="N4813" s="1">
        <f t="shared" si="75"/>
        <v>0</v>
      </c>
    </row>
    <row r="4814" spans="14:14">
      <c r="N4814" s="1">
        <f t="shared" si="75"/>
        <v>0</v>
      </c>
    </row>
    <row r="4815" spans="14:14">
      <c r="N4815" s="1">
        <f t="shared" si="75"/>
        <v>0</v>
      </c>
    </row>
    <row r="4816" spans="14:14">
      <c r="N4816" s="1">
        <f t="shared" si="75"/>
        <v>0</v>
      </c>
    </row>
    <row r="4817" spans="14:14">
      <c r="N4817" s="1">
        <f t="shared" si="75"/>
        <v>0</v>
      </c>
    </row>
    <row r="4818" spans="14:14">
      <c r="N4818" s="1">
        <f t="shared" si="75"/>
        <v>0</v>
      </c>
    </row>
    <row r="4819" spans="14:14">
      <c r="N4819" s="1">
        <f t="shared" si="75"/>
        <v>0</v>
      </c>
    </row>
    <row r="4820" spans="14:14">
      <c r="N4820" s="1">
        <f t="shared" si="75"/>
        <v>0</v>
      </c>
    </row>
    <row r="4821" spans="14:14">
      <c r="N4821" s="1">
        <f t="shared" si="75"/>
        <v>0</v>
      </c>
    </row>
    <row r="4822" spans="14:14">
      <c r="N4822" s="1">
        <f t="shared" si="75"/>
        <v>0</v>
      </c>
    </row>
    <row r="4823" spans="14:14">
      <c r="N4823" s="1">
        <f t="shared" si="75"/>
        <v>0</v>
      </c>
    </row>
    <row r="4824" spans="14:14">
      <c r="N4824" s="1">
        <f t="shared" si="75"/>
        <v>0</v>
      </c>
    </row>
    <row r="4825" spans="14:14">
      <c r="N4825" s="1">
        <f t="shared" si="75"/>
        <v>0</v>
      </c>
    </row>
    <row r="4826" spans="14:14">
      <c r="N4826" s="1">
        <f t="shared" si="75"/>
        <v>0</v>
      </c>
    </row>
    <row r="4827" spans="14:14">
      <c r="N4827" s="1">
        <f t="shared" si="75"/>
        <v>0</v>
      </c>
    </row>
    <row r="4828" spans="14:14">
      <c r="N4828" s="1">
        <f t="shared" si="75"/>
        <v>0</v>
      </c>
    </row>
    <row r="4829" spans="14:14">
      <c r="N4829" s="1">
        <f t="shared" si="75"/>
        <v>0</v>
      </c>
    </row>
    <row r="4830" spans="14:14">
      <c r="N4830" s="1">
        <f t="shared" si="75"/>
        <v>0</v>
      </c>
    </row>
    <row r="4831" spans="14:14">
      <c r="N4831" s="1">
        <f t="shared" si="75"/>
        <v>0</v>
      </c>
    </row>
    <row r="4832" spans="14:14">
      <c r="N4832" s="1">
        <f t="shared" si="75"/>
        <v>0</v>
      </c>
    </row>
    <row r="4833" spans="14:14">
      <c r="N4833" s="1">
        <f t="shared" si="75"/>
        <v>0</v>
      </c>
    </row>
    <row r="4834" spans="14:14">
      <c r="N4834" s="1">
        <f t="shared" si="75"/>
        <v>0</v>
      </c>
    </row>
    <row r="4835" spans="14:14">
      <c r="N4835" s="1">
        <f t="shared" si="75"/>
        <v>0</v>
      </c>
    </row>
    <row r="4836" spans="14:14">
      <c r="N4836" s="1">
        <f t="shared" si="75"/>
        <v>0</v>
      </c>
    </row>
    <row r="4837" spans="14:14">
      <c r="N4837" s="1">
        <f t="shared" si="75"/>
        <v>0</v>
      </c>
    </row>
    <row r="4838" spans="14:14">
      <c r="N4838" s="1">
        <f t="shared" si="75"/>
        <v>0</v>
      </c>
    </row>
    <row r="4839" spans="14:14">
      <c r="N4839" s="1">
        <f t="shared" si="75"/>
        <v>0</v>
      </c>
    </row>
    <row r="4840" spans="14:14">
      <c r="N4840" s="1">
        <f t="shared" si="75"/>
        <v>0</v>
      </c>
    </row>
    <row r="4841" spans="14:14">
      <c r="N4841" s="1">
        <f t="shared" si="75"/>
        <v>0</v>
      </c>
    </row>
    <row r="4842" spans="14:14">
      <c r="N4842" s="1">
        <f t="shared" si="75"/>
        <v>0</v>
      </c>
    </row>
    <row r="4843" spans="14:14">
      <c r="N4843" s="1">
        <f t="shared" si="75"/>
        <v>0</v>
      </c>
    </row>
    <row r="4844" spans="14:14">
      <c r="N4844" s="1">
        <f t="shared" si="75"/>
        <v>0</v>
      </c>
    </row>
    <row r="4845" spans="14:14">
      <c r="N4845" s="1">
        <f t="shared" si="75"/>
        <v>0</v>
      </c>
    </row>
    <row r="4846" spans="14:14">
      <c r="N4846" s="1">
        <f t="shared" si="75"/>
        <v>0</v>
      </c>
    </row>
    <row r="4847" spans="14:14">
      <c r="N4847" s="1">
        <f t="shared" si="75"/>
        <v>0</v>
      </c>
    </row>
    <row r="4848" spans="14:14">
      <c r="N4848" s="1">
        <f t="shared" si="75"/>
        <v>0</v>
      </c>
    </row>
    <row r="4849" spans="14:14">
      <c r="N4849" s="1">
        <f t="shared" si="75"/>
        <v>0</v>
      </c>
    </row>
    <row r="4850" spans="14:14">
      <c r="N4850" s="1">
        <f t="shared" si="75"/>
        <v>0</v>
      </c>
    </row>
    <row r="4851" spans="14:14">
      <c r="N4851" s="1">
        <f t="shared" si="75"/>
        <v>0</v>
      </c>
    </row>
    <row r="4852" spans="14:14">
      <c r="N4852" s="1">
        <f t="shared" si="75"/>
        <v>0</v>
      </c>
    </row>
    <row r="4853" spans="14:14">
      <c r="N4853" s="1">
        <f t="shared" si="75"/>
        <v>0</v>
      </c>
    </row>
    <row r="4854" spans="14:14">
      <c r="N4854" s="1">
        <f t="shared" si="75"/>
        <v>0</v>
      </c>
    </row>
    <row r="4855" spans="14:14">
      <c r="N4855" s="1">
        <f t="shared" si="75"/>
        <v>0</v>
      </c>
    </row>
    <row r="4856" spans="14:14">
      <c r="N4856" s="1">
        <f t="shared" si="75"/>
        <v>0</v>
      </c>
    </row>
    <row r="4857" spans="14:14">
      <c r="N4857" s="1">
        <f t="shared" si="75"/>
        <v>0</v>
      </c>
    </row>
    <row r="4858" spans="14:14">
      <c r="N4858" s="1">
        <f t="shared" si="75"/>
        <v>0</v>
      </c>
    </row>
    <row r="4859" spans="14:14">
      <c r="N4859" s="1">
        <f t="shared" si="75"/>
        <v>0</v>
      </c>
    </row>
    <row r="4860" spans="14:14">
      <c r="N4860" s="1">
        <f t="shared" si="75"/>
        <v>0</v>
      </c>
    </row>
    <row r="4861" spans="14:14">
      <c r="N4861" s="1">
        <f t="shared" si="75"/>
        <v>0</v>
      </c>
    </row>
    <row r="4862" spans="14:14">
      <c r="N4862" s="1">
        <f t="shared" si="75"/>
        <v>0</v>
      </c>
    </row>
    <row r="4863" spans="14:14">
      <c r="N4863" s="1">
        <f t="shared" si="75"/>
        <v>0</v>
      </c>
    </row>
    <row r="4864" spans="14:14">
      <c r="N4864" s="1">
        <f t="shared" si="75"/>
        <v>0</v>
      </c>
    </row>
    <row r="4865" spans="14:14">
      <c r="N4865" s="1">
        <f t="shared" si="75"/>
        <v>0</v>
      </c>
    </row>
    <row r="4866" spans="14:14">
      <c r="N4866" s="1">
        <f t="shared" ref="N4866:N4929" si="76">SUM(J4866:M4866)</f>
        <v>0</v>
      </c>
    </row>
    <row r="4867" spans="14:14">
      <c r="N4867" s="1">
        <f t="shared" si="76"/>
        <v>0</v>
      </c>
    </row>
    <row r="4868" spans="14:14">
      <c r="N4868" s="1">
        <f t="shared" si="76"/>
        <v>0</v>
      </c>
    </row>
    <row r="4869" spans="14:14">
      <c r="N4869" s="1">
        <f t="shared" si="76"/>
        <v>0</v>
      </c>
    </row>
    <row r="4870" spans="14:14">
      <c r="N4870" s="1">
        <f t="shared" si="76"/>
        <v>0</v>
      </c>
    </row>
    <row r="4871" spans="14:14">
      <c r="N4871" s="1">
        <f t="shared" si="76"/>
        <v>0</v>
      </c>
    </row>
    <row r="4872" spans="14:14">
      <c r="N4872" s="1">
        <f t="shared" si="76"/>
        <v>0</v>
      </c>
    </row>
    <row r="4873" spans="14:14">
      <c r="N4873" s="1">
        <f t="shared" si="76"/>
        <v>0</v>
      </c>
    </row>
    <row r="4874" spans="14:14">
      <c r="N4874" s="1">
        <f t="shared" si="76"/>
        <v>0</v>
      </c>
    </row>
    <row r="4875" spans="14:14">
      <c r="N4875" s="1">
        <f t="shared" si="76"/>
        <v>0</v>
      </c>
    </row>
    <row r="4876" spans="14:14">
      <c r="N4876" s="1">
        <f t="shared" si="76"/>
        <v>0</v>
      </c>
    </row>
    <row r="4877" spans="14:14">
      <c r="N4877" s="1">
        <f t="shared" si="76"/>
        <v>0</v>
      </c>
    </row>
    <row r="4878" spans="14:14">
      <c r="N4878" s="1">
        <f t="shared" si="76"/>
        <v>0</v>
      </c>
    </row>
    <row r="4879" spans="14:14">
      <c r="N4879" s="1">
        <f t="shared" si="76"/>
        <v>0</v>
      </c>
    </row>
    <row r="4880" spans="14:14">
      <c r="N4880" s="1">
        <f t="shared" si="76"/>
        <v>0</v>
      </c>
    </row>
    <row r="4881" spans="14:14">
      <c r="N4881" s="1">
        <f t="shared" si="76"/>
        <v>0</v>
      </c>
    </row>
    <row r="4882" spans="14:14">
      <c r="N4882" s="1">
        <f t="shared" si="76"/>
        <v>0</v>
      </c>
    </row>
    <row r="4883" spans="14:14">
      <c r="N4883" s="1">
        <f t="shared" si="76"/>
        <v>0</v>
      </c>
    </row>
    <row r="4884" spans="14:14">
      <c r="N4884" s="1">
        <f t="shared" si="76"/>
        <v>0</v>
      </c>
    </row>
    <row r="4885" spans="14:14">
      <c r="N4885" s="1">
        <f t="shared" si="76"/>
        <v>0</v>
      </c>
    </row>
    <row r="4886" spans="14:14">
      <c r="N4886" s="1">
        <f t="shared" si="76"/>
        <v>0</v>
      </c>
    </row>
    <row r="4887" spans="14:14">
      <c r="N4887" s="1">
        <f t="shared" si="76"/>
        <v>0</v>
      </c>
    </row>
    <row r="4888" spans="14:14">
      <c r="N4888" s="1">
        <f t="shared" si="76"/>
        <v>0</v>
      </c>
    </row>
    <row r="4889" spans="14:14">
      <c r="N4889" s="1">
        <f t="shared" si="76"/>
        <v>0</v>
      </c>
    </row>
    <row r="4890" spans="14:14">
      <c r="N4890" s="1">
        <f t="shared" si="76"/>
        <v>0</v>
      </c>
    </row>
    <row r="4891" spans="14:14">
      <c r="N4891" s="1">
        <f t="shared" si="76"/>
        <v>0</v>
      </c>
    </row>
    <row r="4892" spans="14:14">
      <c r="N4892" s="1">
        <f t="shared" si="76"/>
        <v>0</v>
      </c>
    </row>
    <row r="4893" spans="14:14">
      <c r="N4893" s="1">
        <f t="shared" si="76"/>
        <v>0</v>
      </c>
    </row>
    <row r="4894" spans="14:14">
      <c r="N4894" s="1">
        <f t="shared" si="76"/>
        <v>0</v>
      </c>
    </row>
    <row r="4895" spans="14:14">
      <c r="N4895" s="1">
        <f t="shared" si="76"/>
        <v>0</v>
      </c>
    </row>
    <row r="4896" spans="14:14">
      <c r="N4896" s="1">
        <f t="shared" si="76"/>
        <v>0</v>
      </c>
    </row>
    <row r="4897" spans="14:14">
      <c r="N4897" s="1">
        <f t="shared" si="76"/>
        <v>0</v>
      </c>
    </row>
    <row r="4898" spans="14:14">
      <c r="N4898" s="1">
        <f t="shared" si="76"/>
        <v>0</v>
      </c>
    </row>
    <row r="4899" spans="14:14">
      <c r="N4899" s="1">
        <f t="shared" si="76"/>
        <v>0</v>
      </c>
    </row>
    <row r="4900" spans="14:14">
      <c r="N4900" s="1">
        <f t="shared" si="76"/>
        <v>0</v>
      </c>
    </row>
    <row r="4901" spans="14:14">
      <c r="N4901" s="1">
        <f t="shared" si="76"/>
        <v>0</v>
      </c>
    </row>
    <row r="4902" spans="14:14">
      <c r="N4902" s="1">
        <f t="shared" si="76"/>
        <v>0</v>
      </c>
    </row>
    <row r="4903" spans="14:14">
      <c r="N4903" s="1">
        <f t="shared" si="76"/>
        <v>0</v>
      </c>
    </row>
    <row r="4904" spans="14:14">
      <c r="N4904" s="1">
        <f t="shared" si="76"/>
        <v>0</v>
      </c>
    </row>
    <row r="4905" spans="14:14">
      <c r="N4905" s="1">
        <f t="shared" si="76"/>
        <v>0</v>
      </c>
    </row>
    <row r="4906" spans="14:14">
      <c r="N4906" s="1">
        <f t="shared" si="76"/>
        <v>0</v>
      </c>
    </row>
    <row r="4907" spans="14:14">
      <c r="N4907" s="1">
        <f t="shared" si="76"/>
        <v>0</v>
      </c>
    </row>
    <row r="4908" spans="14:14">
      <c r="N4908" s="1">
        <f t="shared" si="76"/>
        <v>0</v>
      </c>
    </row>
    <row r="4909" spans="14:14">
      <c r="N4909" s="1">
        <f t="shared" si="76"/>
        <v>0</v>
      </c>
    </row>
    <row r="4910" spans="14:14">
      <c r="N4910" s="1">
        <f t="shared" si="76"/>
        <v>0</v>
      </c>
    </row>
    <row r="4911" spans="14:14">
      <c r="N4911" s="1">
        <f t="shared" si="76"/>
        <v>0</v>
      </c>
    </row>
    <row r="4912" spans="14:14">
      <c r="N4912" s="1">
        <f t="shared" si="76"/>
        <v>0</v>
      </c>
    </row>
    <row r="4913" spans="14:14">
      <c r="N4913" s="1">
        <f t="shared" si="76"/>
        <v>0</v>
      </c>
    </row>
    <row r="4914" spans="14:14">
      <c r="N4914" s="1">
        <f t="shared" si="76"/>
        <v>0</v>
      </c>
    </row>
    <row r="4915" spans="14:14">
      <c r="N4915" s="1">
        <f t="shared" si="76"/>
        <v>0</v>
      </c>
    </row>
    <row r="4916" spans="14:14">
      <c r="N4916" s="1">
        <f t="shared" si="76"/>
        <v>0</v>
      </c>
    </row>
    <row r="4917" spans="14:14">
      <c r="N4917" s="1">
        <f t="shared" si="76"/>
        <v>0</v>
      </c>
    </row>
    <row r="4918" spans="14:14">
      <c r="N4918" s="1">
        <f t="shared" si="76"/>
        <v>0</v>
      </c>
    </row>
    <row r="4919" spans="14:14">
      <c r="N4919" s="1">
        <f t="shared" si="76"/>
        <v>0</v>
      </c>
    </row>
    <row r="4920" spans="14:14">
      <c r="N4920" s="1">
        <f t="shared" si="76"/>
        <v>0</v>
      </c>
    </row>
    <row r="4921" spans="14:14">
      <c r="N4921" s="1">
        <f t="shared" si="76"/>
        <v>0</v>
      </c>
    </row>
    <row r="4922" spans="14:14">
      <c r="N4922" s="1">
        <f t="shared" si="76"/>
        <v>0</v>
      </c>
    </row>
    <row r="4923" spans="14:14">
      <c r="N4923" s="1">
        <f t="shared" si="76"/>
        <v>0</v>
      </c>
    </row>
    <row r="4924" spans="14:14">
      <c r="N4924" s="1">
        <f t="shared" si="76"/>
        <v>0</v>
      </c>
    </row>
    <row r="4925" spans="14:14">
      <c r="N4925" s="1">
        <f t="shared" si="76"/>
        <v>0</v>
      </c>
    </row>
    <row r="4926" spans="14:14">
      <c r="N4926" s="1">
        <f t="shared" si="76"/>
        <v>0</v>
      </c>
    </row>
    <row r="4927" spans="14:14">
      <c r="N4927" s="1">
        <f t="shared" si="76"/>
        <v>0</v>
      </c>
    </row>
    <row r="4928" spans="14:14">
      <c r="N4928" s="1">
        <f t="shared" si="76"/>
        <v>0</v>
      </c>
    </row>
    <row r="4929" spans="14:14">
      <c r="N4929" s="1">
        <f t="shared" si="76"/>
        <v>0</v>
      </c>
    </row>
    <row r="4930" spans="14:14">
      <c r="N4930" s="1">
        <f t="shared" ref="N4930:N4993" si="77">SUM(J4930:M4930)</f>
        <v>0</v>
      </c>
    </row>
    <row r="4931" spans="14:14">
      <c r="N4931" s="1">
        <f t="shared" si="77"/>
        <v>0</v>
      </c>
    </row>
    <row r="4932" spans="14:14">
      <c r="N4932" s="1">
        <f t="shared" si="77"/>
        <v>0</v>
      </c>
    </row>
    <row r="4933" spans="14:14">
      <c r="N4933" s="1">
        <f t="shared" si="77"/>
        <v>0</v>
      </c>
    </row>
    <row r="4934" spans="14:14">
      <c r="N4934" s="1">
        <f t="shared" si="77"/>
        <v>0</v>
      </c>
    </row>
    <row r="4935" spans="14:14">
      <c r="N4935" s="1">
        <f t="shared" si="77"/>
        <v>0</v>
      </c>
    </row>
    <row r="4936" spans="14:14">
      <c r="N4936" s="1">
        <f t="shared" si="77"/>
        <v>0</v>
      </c>
    </row>
    <row r="4937" spans="14:14">
      <c r="N4937" s="1">
        <f t="shared" si="77"/>
        <v>0</v>
      </c>
    </row>
    <row r="4938" spans="14:14">
      <c r="N4938" s="1">
        <f t="shared" si="77"/>
        <v>0</v>
      </c>
    </row>
    <row r="4939" spans="14:14">
      <c r="N4939" s="1">
        <f t="shared" si="77"/>
        <v>0</v>
      </c>
    </row>
    <row r="4940" spans="14:14">
      <c r="N4940" s="1">
        <f t="shared" si="77"/>
        <v>0</v>
      </c>
    </row>
    <row r="4941" spans="14:14">
      <c r="N4941" s="1">
        <f t="shared" si="77"/>
        <v>0</v>
      </c>
    </row>
    <row r="4942" spans="14:14">
      <c r="N4942" s="1">
        <f t="shared" si="77"/>
        <v>0</v>
      </c>
    </row>
    <row r="4943" spans="14:14">
      <c r="N4943" s="1">
        <f t="shared" si="77"/>
        <v>0</v>
      </c>
    </row>
    <row r="4944" spans="14:14">
      <c r="N4944" s="1">
        <f t="shared" si="77"/>
        <v>0</v>
      </c>
    </row>
    <row r="4945" spans="14:14">
      <c r="N4945" s="1">
        <f t="shared" si="77"/>
        <v>0</v>
      </c>
    </row>
    <row r="4946" spans="14:14">
      <c r="N4946" s="1">
        <f t="shared" si="77"/>
        <v>0</v>
      </c>
    </row>
    <row r="4947" spans="14:14">
      <c r="N4947" s="1">
        <f t="shared" si="77"/>
        <v>0</v>
      </c>
    </row>
    <row r="4948" spans="14:14">
      <c r="N4948" s="1">
        <f t="shared" si="77"/>
        <v>0</v>
      </c>
    </row>
    <row r="4949" spans="14:14">
      <c r="N4949" s="1">
        <f t="shared" si="77"/>
        <v>0</v>
      </c>
    </row>
    <row r="4950" spans="14:14">
      <c r="N4950" s="1">
        <f t="shared" si="77"/>
        <v>0</v>
      </c>
    </row>
    <row r="4951" spans="14:14">
      <c r="N4951" s="1">
        <f t="shared" si="77"/>
        <v>0</v>
      </c>
    </row>
    <row r="4952" spans="14:14">
      <c r="N4952" s="1">
        <f t="shared" si="77"/>
        <v>0</v>
      </c>
    </row>
    <row r="4953" spans="14:14">
      <c r="N4953" s="1">
        <f t="shared" si="77"/>
        <v>0</v>
      </c>
    </row>
    <row r="4954" spans="14:14">
      <c r="N4954" s="1">
        <f t="shared" si="77"/>
        <v>0</v>
      </c>
    </row>
    <row r="4955" spans="14:14">
      <c r="N4955" s="1">
        <f t="shared" si="77"/>
        <v>0</v>
      </c>
    </row>
    <row r="4956" spans="14:14">
      <c r="N4956" s="1">
        <f t="shared" si="77"/>
        <v>0</v>
      </c>
    </row>
    <row r="4957" spans="14:14">
      <c r="N4957" s="1">
        <f t="shared" si="77"/>
        <v>0</v>
      </c>
    </row>
    <row r="4958" spans="14:14">
      <c r="N4958" s="1">
        <f t="shared" si="77"/>
        <v>0</v>
      </c>
    </row>
    <row r="4959" spans="14:14">
      <c r="N4959" s="1">
        <f t="shared" si="77"/>
        <v>0</v>
      </c>
    </row>
    <row r="4960" spans="14:14">
      <c r="N4960" s="1">
        <f t="shared" si="77"/>
        <v>0</v>
      </c>
    </row>
    <row r="4961" spans="14:14">
      <c r="N4961" s="1">
        <f t="shared" si="77"/>
        <v>0</v>
      </c>
    </row>
    <row r="4962" spans="14:14">
      <c r="N4962" s="1">
        <f t="shared" si="77"/>
        <v>0</v>
      </c>
    </row>
    <row r="4963" spans="14:14">
      <c r="N4963" s="1">
        <f t="shared" si="77"/>
        <v>0</v>
      </c>
    </row>
    <row r="4964" spans="14:14">
      <c r="N4964" s="1">
        <f t="shared" si="77"/>
        <v>0</v>
      </c>
    </row>
    <row r="4965" spans="14:14">
      <c r="N4965" s="1">
        <f t="shared" si="77"/>
        <v>0</v>
      </c>
    </row>
    <row r="4966" spans="14:14">
      <c r="N4966" s="1">
        <f t="shared" si="77"/>
        <v>0</v>
      </c>
    </row>
    <row r="4967" spans="14:14">
      <c r="N4967" s="1">
        <f t="shared" si="77"/>
        <v>0</v>
      </c>
    </row>
    <row r="4968" spans="14:14">
      <c r="N4968" s="1">
        <f t="shared" si="77"/>
        <v>0</v>
      </c>
    </row>
    <row r="4969" spans="14:14">
      <c r="N4969" s="1">
        <f t="shared" si="77"/>
        <v>0</v>
      </c>
    </row>
    <row r="4970" spans="14:14">
      <c r="N4970" s="1">
        <f t="shared" si="77"/>
        <v>0</v>
      </c>
    </row>
    <row r="4971" spans="14:14">
      <c r="N4971" s="1">
        <f t="shared" si="77"/>
        <v>0</v>
      </c>
    </row>
    <row r="4972" spans="14:14">
      <c r="N4972" s="1">
        <f t="shared" si="77"/>
        <v>0</v>
      </c>
    </row>
    <row r="4973" spans="14:14">
      <c r="N4973" s="1">
        <f t="shared" si="77"/>
        <v>0</v>
      </c>
    </row>
    <row r="4974" spans="14:14">
      <c r="N4974" s="1">
        <f t="shared" si="77"/>
        <v>0</v>
      </c>
    </row>
    <row r="4975" spans="14:14">
      <c r="N4975" s="1">
        <f t="shared" si="77"/>
        <v>0</v>
      </c>
    </row>
    <row r="4976" spans="14:14">
      <c r="N4976" s="1">
        <f t="shared" si="77"/>
        <v>0</v>
      </c>
    </row>
    <row r="4977" spans="14:14">
      <c r="N4977" s="1">
        <f t="shared" si="77"/>
        <v>0</v>
      </c>
    </row>
    <row r="4978" spans="14:14">
      <c r="N4978" s="1">
        <f t="shared" si="77"/>
        <v>0</v>
      </c>
    </row>
    <row r="4979" spans="14:14">
      <c r="N4979" s="1">
        <f t="shared" si="77"/>
        <v>0</v>
      </c>
    </row>
    <row r="4980" spans="14:14">
      <c r="N4980" s="1">
        <f t="shared" si="77"/>
        <v>0</v>
      </c>
    </row>
    <row r="4981" spans="14:14">
      <c r="N4981" s="1">
        <f t="shared" si="77"/>
        <v>0</v>
      </c>
    </row>
    <row r="4982" spans="14:14">
      <c r="N4982" s="1">
        <f t="shared" si="77"/>
        <v>0</v>
      </c>
    </row>
    <row r="4983" spans="14:14">
      <c r="N4983" s="1">
        <f t="shared" si="77"/>
        <v>0</v>
      </c>
    </row>
    <row r="4984" spans="14:14">
      <c r="N4984" s="1">
        <f t="shared" si="77"/>
        <v>0</v>
      </c>
    </row>
    <row r="4985" spans="14:14">
      <c r="N4985" s="1">
        <f t="shared" si="77"/>
        <v>0</v>
      </c>
    </row>
    <row r="4986" spans="14:14">
      <c r="N4986" s="1">
        <f t="shared" si="77"/>
        <v>0</v>
      </c>
    </row>
    <row r="4987" spans="14:14">
      <c r="N4987" s="1">
        <f t="shared" si="77"/>
        <v>0</v>
      </c>
    </row>
    <row r="4988" spans="14:14">
      <c r="N4988" s="1">
        <f t="shared" si="77"/>
        <v>0</v>
      </c>
    </row>
    <row r="4989" spans="14:14">
      <c r="N4989" s="1">
        <f t="shared" si="77"/>
        <v>0</v>
      </c>
    </row>
    <row r="4990" spans="14:14">
      <c r="N4990" s="1">
        <f t="shared" si="77"/>
        <v>0</v>
      </c>
    </row>
    <row r="4991" spans="14:14">
      <c r="N4991" s="1">
        <f t="shared" si="77"/>
        <v>0</v>
      </c>
    </row>
    <row r="4992" spans="14:14">
      <c r="N4992" s="1">
        <f t="shared" si="77"/>
        <v>0</v>
      </c>
    </row>
    <row r="4993" spans="14:14">
      <c r="N4993" s="1">
        <f t="shared" si="77"/>
        <v>0</v>
      </c>
    </row>
    <row r="4994" spans="14:14">
      <c r="N4994" s="1">
        <f t="shared" ref="N4994:N5057" si="78">SUM(J4994:M4994)</f>
        <v>0</v>
      </c>
    </row>
    <row r="4995" spans="14:14">
      <c r="N4995" s="1">
        <f t="shared" si="78"/>
        <v>0</v>
      </c>
    </row>
    <row r="4996" spans="14:14">
      <c r="N4996" s="1">
        <f t="shared" si="78"/>
        <v>0</v>
      </c>
    </row>
    <row r="4997" spans="14:14">
      <c r="N4997" s="1">
        <f t="shared" si="78"/>
        <v>0</v>
      </c>
    </row>
    <row r="4998" spans="14:14">
      <c r="N4998" s="1">
        <f t="shared" si="78"/>
        <v>0</v>
      </c>
    </row>
    <row r="4999" spans="14:14">
      <c r="N4999" s="1">
        <f t="shared" si="78"/>
        <v>0</v>
      </c>
    </row>
    <row r="5000" spans="14:14">
      <c r="N5000" s="1">
        <f t="shared" si="78"/>
        <v>0</v>
      </c>
    </row>
    <row r="5001" spans="14:14">
      <c r="N5001" s="1">
        <f t="shared" si="78"/>
        <v>0</v>
      </c>
    </row>
    <row r="5002" spans="14:14">
      <c r="N5002" s="1">
        <f t="shared" si="78"/>
        <v>0</v>
      </c>
    </row>
    <row r="5003" spans="14:14">
      <c r="N5003" s="1">
        <f t="shared" si="78"/>
        <v>0</v>
      </c>
    </row>
    <row r="5004" spans="14:14">
      <c r="N5004" s="1">
        <f t="shared" si="78"/>
        <v>0</v>
      </c>
    </row>
    <row r="5005" spans="14:14">
      <c r="N5005" s="1">
        <f t="shared" si="78"/>
        <v>0</v>
      </c>
    </row>
    <row r="5006" spans="14:14">
      <c r="N5006" s="1">
        <f t="shared" si="78"/>
        <v>0</v>
      </c>
    </row>
    <row r="5007" spans="14:14">
      <c r="N5007" s="1">
        <f t="shared" si="78"/>
        <v>0</v>
      </c>
    </row>
    <row r="5008" spans="14:14">
      <c r="N5008" s="1">
        <f t="shared" si="78"/>
        <v>0</v>
      </c>
    </row>
    <row r="5009" spans="14:14">
      <c r="N5009" s="1">
        <f t="shared" si="78"/>
        <v>0</v>
      </c>
    </row>
    <row r="5010" spans="14:14">
      <c r="N5010" s="1">
        <f t="shared" si="78"/>
        <v>0</v>
      </c>
    </row>
    <row r="5011" spans="14:14">
      <c r="N5011" s="1">
        <f t="shared" si="78"/>
        <v>0</v>
      </c>
    </row>
    <row r="5012" spans="14:14">
      <c r="N5012" s="1">
        <f t="shared" si="78"/>
        <v>0</v>
      </c>
    </row>
    <row r="5013" spans="14:14">
      <c r="N5013" s="1">
        <f t="shared" si="78"/>
        <v>0</v>
      </c>
    </row>
    <row r="5014" spans="14:14">
      <c r="N5014" s="1">
        <f t="shared" si="78"/>
        <v>0</v>
      </c>
    </row>
    <row r="5015" spans="14:14">
      <c r="N5015" s="1">
        <f t="shared" si="78"/>
        <v>0</v>
      </c>
    </row>
    <row r="5016" spans="14:14">
      <c r="N5016" s="1">
        <f t="shared" si="78"/>
        <v>0</v>
      </c>
    </row>
    <row r="5017" spans="14:14">
      <c r="N5017" s="1">
        <f t="shared" si="78"/>
        <v>0</v>
      </c>
    </row>
    <row r="5018" spans="14:14">
      <c r="N5018" s="1">
        <f t="shared" si="78"/>
        <v>0</v>
      </c>
    </row>
    <row r="5019" spans="14:14">
      <c r="N5019" s="1">
        <f t="shared" si="78"/>
        <v>0</v>
      </c>
    </row>
    <row r="5020" spans="14:14">
      <c r="N5020" s="1">
        <f t="shared" si="78"/>
        <v>0</v>
      </c>
    </row>
    <row r="5021" spans="14:14">
      <c r="N5021" s="1">
        <f t="shared" si="78"/>
        <v>0</v>
      </c>
    </row>
    <row r="5022" spans="14:14">
      <c r="N5022" s="1">
        <f t="shared" si="78"/>
        <v>0</v>
      </c>
    </row>
    <row r="5023" spans="14:14">
      <c r="N5023" s="1">
        <f t="shared" si="78"/>
        <v>0</v>
      </c>
    </row>
    <row r="5024" spans="14:14">
      <c r="N5024" s="1">
        <f t="shared" si="78"/>
        <v>0</v>
      </c>
    </row>
    <row r="5025" spans="14:14">
      <c r="N5025" s="1">
        <f t="shared" si="78"/>
        <v>0</v>
      </c>
    </row>
    <row r="5026" spans="14:14">
      <c r="N5026" s="1">
        <f t="shared" si="78"/>
        <v>0</v>
      </c>
    </row>
    <row r="5027" spans="14:14">
      <c r="N5027" s="1">
        <f t="shared" si="78"/>
        <v>0</v>
      </c>
    </row>
    <row r="5028" spans="14:14">
      <c r="N5028" s="1">
        <f t="shared" si="78"/>
        <v>0</v>
      </c>
    </row>
    <row r="5029" spans="14:14">
      <c r="N5029" s="1">
        <f t="shared" si="78"/>
        <v>0</v>
      </c>
    </row>
    <row r="5030" spans="14:14">
      <c r="N5030" s="1">
        <f t="shared" si="78"/>
        <v>0</v>
      </c>
    </row>
    <row r="5031" spans="14:14">
      <c r="N5031" s="1">
        <f t="shared" si="78"/>
        <v>0</v>
      </c>
    </row>
    <row r="5032" spans="14:14">
      <c r="N5032" s="1">
        <f t="shared" si="78"/>
        <v>0</v>
      </c>
    </row>
    <row r="5033" spans="14:14">
      <c r="N5033" s="1">
        <f t="shared" si="78"/>
        <v>0</v>
      </c>
    </row>
    <row r="5034" spans="14:14">
      <c r="N5034" s="1">
        <f t="shared" si="78"/>
        <v>0</v>
      </c>
    </row>
    <row r="5035" spans="14:14">
      <c r="N5035" s="1">
        <f t="shared" si="78"/>
        <v>0</v>
      </c>
    </row>
    <row r="5036" spans="14:14">
      <c r="N5036" s="1">
        <f t="shared" si="78"/>
        <v>0</v>
      </c>
    </row>
    <row r="5037" spans="14:14">
      <c r="N5037" s="1">
        <f t="shared" si="78"/>
        <v>0</v>
      </c>
    </row>
    <row r="5038" spans="14:14">
      <c r="N5038" s="1">
        <f t="shared" si="78"/>
        <v>0</v>
      </c>
    </row>
    <row r="5039" spans="14:14">
      <c r="N5039" s="1">
        <f t="shared" si="78"/>
        <v>0</v>
      </c>
    </row>
    <row r="5040" spans="14:14">
      <c r="N5040" s="1">
        <f t="shared" si="78"/>
        <v>0</v>
      </c>
    </row>
    <row r="5041" spans="14:14">
      <c r="N5041" s="1">
        <f t="shared" si="78"/>
        <v>0</v>
      </c>
    </row>
    <row r="5042" spans="14:14">
      <c r="N5042" s="1">
        <f t="shared" si="78"/>
        <v>0</v>
      </c>
    </row>
    <row r="5043" spans="14:14">
      <c r="N5043" s="1">
        <f t="shared" si="78"/>
        <v>0</v>
      </c>
    </row>
    <row r="5044" spans="14:14">
      <c r="N5044" s="1">
        <f t="shared" si="78"/>
        <v>0</v>
      </c>
    </row>
    <row r="5045" spans="14:14">
      <c r="N5045" s="1">
        <f t="shared" si="78"/>
        <v>0</v>
      </c>
    </row>
    <row r="5046" spans="14:14">
      <c r="N5046" s="1">
        <f t="shared" si="78"/>
        <v>0</v>
      </c>
    </row>
    <row r="5047" spans="14:14">
      <c r="N5047" s="1">
        <f t="shared" si="78"/>
        <v>0</v>
      </c>
    </row>
    <row r="5048" spans="14:14">
      <c r="N5048" s="1">
        <f t="shared" si="78"/>
        <v>0</v>
      </c>
    </row>
    <row r="5049" spans="14:14">
      <c r="N5049" s="1">
        <f t="shared" si="78"/>
        <v>0</v>
      </c>
    </row>
    <row r="5050" spans="14:14">
      <c r="N5050" s="1">
        <f t="shared" si="78"/>
        <v>0</v>
      </c>
    </row>
    <row r="5051" spans="14:14">
      <c r="N5051" s="1">
        <f t="shared" si="78"/>
        <v>0</v>
      </c>
    </row>
    <row r="5052" spans="14:14">
      <c r="N5052" s="1">
        <f t="shared" si="78"/>
        <v>0</v>
      </c>
    </row>
    <row r="5053" spans="14:14">
      <c r="N5053" s="1">
        <f t="shared" si="78"/>
        <v>0</v>
      </c>
    </row>
    <row r="5054" spans="14:14">
      <c r="N5054" s="1">
        <f t="shared" si="78"/>
        <v>0</v>
      </c>
    </row>
    <row r="5055" spans="14:14">
      <c r="N5055" s="1">
        <f t="shared" si="78"/>
        <v>0</v>
      </c>
    </row>
    <row r="5056" spans="14:14">
      <c r="N5056" s="1">
        <f t="shared" si="78"/>
        <v>0</v>
      </c>
    </row>
    <row r="5057" spans="14:14">
      <c r="N5057" s="1">
        <f t="shared" si="78"/>
        <v>0</v>
      </c>
    </row>
    <row r="5058" spans="14:14">
      <c r="N5058" s="1">
        <f t="shared" ref="N5058:N5121" si="79">SUM(J5058:M5058)</f>
        <v>0</v>
      </c>
    </row>
    <row r="5059" spans="14:14">
      <c r="N5059" s="1">
        <f t="shared" si="79"/>
        <v>0</v>
      </c>
    </row>
    <row r="5060" spans="14:14">
      <c r="N5060" s="1">
        <f t="shared" si="79"/>
        <v>0</v>
      </c>
    </row>
    <row r="5061" spans="14:14">
      <c r="N5061" s="1">
        <f t="shared" si="79"/>
        <v>0</v>
      </c>
    </row>
    <row r="5062" spans="14:14">
      <c r="N5062" s="1">
        <f t="shared" si="79"/>
        <v>0</v>
      </c>
    </row>
    <row r="5063" spans="14:14">
      <c r="N5063" s="1">
        <f t="shared" si="79"/>
        <v>0</v>
      </c>
    </row>
    <row r="5064" spans="14:14">
      <c r="N5064" s="1">
        <f t="shared" si="79"/>
        <v>0</v>
      </c>
    </row>
    <row r="5065" spans="14:14">
      <c r="N5065" s="1">
        <f t="shared" si="79"/>
        <v>0</v>
      </c>
    </row>
    <row r="5066" spans="14:14">
      <c r="N5066" s="1">
        <f t="shared" si="79"/>
        <v>0</v>
      </c>
    </row>
    <row r="5067" spans="14:14">
      <c r="N5067" s="1">
        <f t="shared" si="79"/>
        <v>0</v>
      </c>
    </row>
    <row r="5068" spans="14:14">
      <c r="N5068" s="1">
        <f t="shared" si="79"/>
        <v>0</v>
      </c>
    </row>
    <row r="5069" spans="14:14">
      <c r="N5069" s="1">
        <f t="shared" si="79"/>
        <v>0</v>
      </c>
    </row>
    <row r="5070" spans="14:14">
      <c r="N5070" s="1">
        <f t="shared" si="79"/>
        <v>0</v>
      </c>
    </row>
    <row r="5071" spans="14:14">
      <c r="N5071" s="1">
        <f t="shared" si="79"/>
        <v>0</v>
      </c>
    </row>
    <row r="5072" spans="14:14">
      <c r="N5072" s="1">
        <f t="shared" si="79"/>
        <v>0</v>
      </c>
    </row>
    <row r="5073" spans="14:14">
      <c r="N5073" s="1">
        <f t="shared" si="79"/>
        <v>0</v>
      </c>
    </row>
    <row r="5074" spans="14:14">
      <c r="N5074" s="1">
        <f t="shared" si="79"/>
        <v>0</v>
      </c>
    </row>
    <row r="5075" spans="14:14">
      <c r="N5075" s="1">
        <f t="shared" si="79"/>
        <v>0</v>
      </c>
    </row>
    <row r="5076" spans="14:14">
      <c r="N5076" s="1">
        <f t="shared" si="79"/>
        <v>0</v>
      </c>
    </row>
    <row r="5077" spans="14:14">
      <c r="N5077" s="1">
        <f t="shared" si="79"/>
        <v>0</v>
      </c>
    </row>
    <row r="5078" spans="14:14">
      <c r="N5078" s="1">
        <f t="shared" si="79"/>
        <v>0</v>
      </c>
    </row>
    <row r="5079" spans="14:14">
      <c r="N5079" s="1">
        <f t="shared" si="79"/>
        <v>0</v>
      </c>
    </row>
    <row r="5080" spans="14:14">
      <c r="N5080" s="1">
        <f t="shared" si="79"/>
        <v>0</v>
      </c>
    </row>
    <row r="5081" spans="14:14">
      <c r="N5081" s="1">
        <f t="shared" si="79"/>
        <v>0</v>
      </c>
    </row>
    <row r="5082" spans="14:14">
      <c r="N5082" s="1">
        <f t="shared" si="79"/>
        <v>0</v>
      </c>
    </row>
    <row r="5083" spans="14:14">
      <c r="N5083" s="1">
        <f t="shared" si="79"/>
        <v>0</v>
      </c>
    </row>
    <row r="5084" spans="14:14">
      <c r="N5084" s="1">
        <f t="shared" si="79"/>
        <v>0</v>
      </c>
    </row>
    <row r="5085" spans="14:14">
      <c r="N5085" s="1">
        <f t="shared" si="79"/>
        <v>0</v>
      </c>
    </row>
    <row r="5086" spans="14:14">
      <c r="N5086" s="1">
        <f t="shared" si="79"/>
        <v>0</v>
      </c>
    </row>
    <row r="5087" spans="14:14">
      <c r="N5087" s="1">
        <f t="shared" si="79"/>
        <v>0</v>
      </c>
    </row>
    <row r="5088" spans="14:14">
      <c r="N5088" s="1">
        <f t="shared" si="79"/>
        <v>0</v>
      </c>
    </row>
    <row r="5089" spans="14:14">
      <c r="N5089" s="1">
        <f t="shared" si="79"/>
        <v>0</v>
      </c>
    </row>
    <row r="5090" spans="14:14">
      <c r="N5090" s="1">
        <f t="shared" si="79"/>
        <v>0</v>
      </c>
    </row>
    <row r="5091" spans="14:14">
      <c r="N5091" s="1">
        <f t="shared" si="79"/>
        <v>0</v>
      </c>
    </row>
    <row r="5092" spans="14:14">
      <c r="N5092" s="1">
        <f t="shared" si="79"/>
        <v>0</v>
      </c>
    </row>
    <row r="5093" spans="14:14">
      <c r="N5093" s="1">
        <f t="shared" si="79"/>
        <v>0</v>
      </c>
    </row>
    <row r="5094" spans="14:14">
      <c r="N5094" s="1">
        <f t="shared" si="79"/>
        <v>0</v>
      </c>
    </row>
    <row r="5095" spans="14:14">
      <c r="N5095" s="1">
        <f t="shared" si="79"/>
        <v>0</v>
      </c>
    </row>
    <row r="5096" spans="14:14">
      <c r="N5096" s="1">
        <f t="shared" si="79"/>
        <v>0</v>
      </c>
    </row>
    <row r="5097" spans="14:14">
      <c r="N5097" s="1">
        <f t="shared" si="79"/>
        <v>0</v>
      </c>
    </row>
    <row r="5098" spans="14:14">
      <c r="N5098" s="1">
        <f t="shared" si="79"/>
        <v>0</v>
      </c>
    </row>
    <row r="5099" spans="14:14">
      <c r="N5099" s="1">
        <f t="shared" si="79"/>
        <v>0</v>
      </c>
    </row>
    <row r="5100" spans="14:14">
      <c r="N5100" s="1">
        <f t="shared" si="79"/>
        <v>0</v>
      </c>
    </row>
    <row r="5101" spans="14:14">
      <c r="N5101" s="1">
        <f t="shared" si="79"/>
        <v>0</v>
      </c>
    </row>
    <row r="5102" spans="14:14">
      <c r="N5102" s="1">
        <f t="shared" si="79"/>
        <v>0</v>
      </c>
    </row>
    <row r="5103" spans="14:14">
      <c r="N5103" s="1">
        <f t="shared" si="79"/>
        <v>0</v>
      </c>
    </row>
    <row r="5104" spans="14:14">
      <c r="N5104" s="1">
        <f t="shared" si="79"/>
        <v>0</v>
      </c>
    </row>
    <row r="5105" spans="14:14">
      <c r="N5105" s="1">
        <f t="shared" si="79"/>
        <v>0</v>
      </c>
    </row>
    <row r="5106" spans="14:14">
      <c r="N5106" s="1">
        <f t="shared" si="79"/>
        <v>0</v>
      </c>
    </row>
    <row r="5107" spans="14:14">
      <c r="N5107" s="1">
        <f t="shared" si="79"/>
        <v>0</v>
      </c>
    </row>
    <row r="5108" spans="14:14">
      <c r="N5108" s="1">
        <f t="shared" si="79"/>
        <v>0</v>
      </c>
    </row>
    <row r="5109" spans="14:14">
      <c r="N5109" s="1">
        <f t="shared" si="79"/>
        <v>0</v>
      </c>
    </row>
    <row r="5110" spans="14:14">
      <c r="N5110" s="1">
        <f t="shared" si="79"/>
        <v>0</v>
      </c>
    </row>
    <row r="5111" spans="14:14">
      <c r="N5111" s="1">
        <f t="shared" si="79"/>
        <v>0</v>
      </c>
    </row>
    <row r="5112" spans="14:14">
      <c r="N5112" s="1">
        <f t="shared" si="79"/>
        <v>0</v>
      </c>
    </row>
    <row r="5113" spans="14:14">
      <c r="N5113" s="1">
        <f t="shared" si="79"/>
        <v>0</v>
      </c>
    </row>
    <row r="5114" spans="14:14">
      <c r="N5114" s="1">
        <f t="shared" si="79"/>
        <v>0</v>
      </c>
    </row>
    <row r="5115" spans="14:14">
      <c r="N5115" s="1">
        <f t="shared" si="79"/>
        <v>0</v>
      </c>
    </row>
    <row r="5116" spans="14:14">
      <c r="N5116" s="1">
        <f t="shared" si="79"/>
        <v>0</v>
      </c>
    </row>
    <row r="5117" spans="14:14">
      <c r="N5117" s="1">
        <f t="shared" si="79"/>
        <v>0</v>
      </c>
    </row>
    <row r="5118" spans="14:14">
      <c r="N5118" s="1">
        <f t="shared" si="79"/>
        <v>0</v>
      </c>
    </row>
    <row r="5119" spans="14:14">
      <c r="N5119" s="1">
        <f t="shared" si="79"/>
        <v>0</v>
      </c>
    </row>
    <row r="5120" spans="14:14">
      <c r="N5120" s="1">
        <f t="shared" si="79"/>
        <v>0</v>
      </c>
    </row>
    <row r="5121" spans="14:14">
      <c r="N5121" s="1">
        <f t="shared" si="79"/>
        <v>0</v>
      </c>
    </row>
    <row r="5122" spans="14:14">
      <c r="N5122" s="1">
        <f t="shared" ref="N5122:N5185" si="80">SUM(J5122:M5122)</f>
        <v>0</v>
      </c>
    </row>
    <row r="5123" spans="14:14">
      <c r="N5123" s="1">
        <f t="shared" si="80"/>
        <v>0</v>
      </c>
    </row>
    <row r="5124" spans="14:14">
      <c r="N5124" s="1">
        <f t="shared" si="80"/>
        <v>0</v>
      </c>
    </row>
    <row r="5125" spans="14:14">
      <c r="N5125" s="1">
        <f t="shared" si="80"/>
        <v>0</v>
      </c>
    </row>
    <row r="5126" spans="14:14">
      <c r="N5126" s="1">
        <f t="shared" si="80"/>
        <v>0</v>
      </c>
    </row>
    <row r="5127" spans="14:14">
      <c r="N5127" s="1">
        <f t="shared" si="80"/>
        <v>0</v>
      </c>
    </row>
    <row r="5128" spans="14:14">
      <c r="N5128" s="1">
        <f t="shared" si="80"/>
        <v>0</v>
      </c>
    </row>
    <row r="5129" spans="14:14">
      <c r="N5129" s="1">
        <f t="shared" si="80"/>
        <v>0</v>
      </c>
    </row>
    <row r="5130" spans="14:14">
      <c r="N5130" s="1">
        <f t="shared" si="80"/>
        <v>0</v>
      </c>
    </row>
    <row r="5131" spans="14:14">
      <c r="N5131" s="1">
        <f t="shared" si="80"/>
        <v>0</v>
      </c>
    </row>
    <row r="5132" spans="14:14">
      <c r="N5132" s="1">
        <f t="shared" si="80"/>
        <v>0</v>
      </c>
    </row>
    <row r="5133" spans="14:14">
      <c r="N5133" s="1">
        <f t="shared" si="80"/>
        <v>0</v>
      </c>
    </row>
    <row r="5134" spans="14:14">
      <c r="N5134" s="1">
        <f t="shared" si="80"/>
        <v>0</v>
      </c>
    </row>
    <row r="5135" spans="14:14">
      <c r="N5135" s="1">
        <f t="shared" si="80"/>
        <v>0</v>
      </c>
    </row>
    <row r="5136" spans="14:14">
      <c r="N5136" s="1">
        <f t="shared" si="80"/>
        <v>0</v>
      </c>
    </row>
    <row r="5137" spans="14:14">
      <c r="N5137" s="1">
        <f t="shared" si="80"/>
        <v>0</v>
      </c>
    </row>
    <row r="5138" spans="14:14">
      <c r="N5138" s="1">
        <f t="shared" si="80"/>
        <v>0</v>
      </c>
    </row>
    <row r="5139" spans="14:14">
      <c r="N5139" s="1">
        <f t="shared" si="80"/>
        <v>0</v>
      </c>
    </row>
    <row r="5140" spans="14:14">
      <c r="N5140" s="1">
        <f t="shared" si="80"/>
        <v>0</v>
      </c>
    </row>
    <row r="5141" spans="14:14">
      <c r="N5141" s="1">
        <f t="shared" si="80"/>
        <v>0</v>
      </c>
    </row>
    <row r="5142" spans="14:14">
      <c r="N5142" s="1">
        <f t="shared" si="80"/>
        <v>0</v>
      </c>
    </row>
    <row r="5143" spans="14:14">
      <c r="N5143" s="1">
        <f t="shared" si="80"/>
        <v>0</v>
      </c>
    </row>
    <row r="5144" spans="14:14">
      <c r="N5144" s="1">
        <f t="shared" si="80"/>
        <v>0</v>
      </c>
    </row>
    <row r="5145" spans="14:14">
      <c r="N5145" s="1">
        <f t="shared" si="80"/>
        <v>0</v>
      </c>
    </row>
    <row r="5146" spans="14:14">
      <c r="N5146" s="1">
        <f t="shared" si="80"/>
        <v>0</v>
      </c>
    </row>
    <row r="5147" spans="14:14">
      <c r="N5147" s="1">
        <f t="shared" si="80"/>
        <v>0</v>
      </c>
    </row>
    <row r="5148" spans="14:14">
      <c r="N5148" s="1">
        <f t="shared" si="80"/>
        <v>0</v>
      </c>
    </row>
    <row r="5149" spans="14:14">
      <c r="N5149" s="1">
        <f t="shared" si="80"/>
        <v>0</v>
      </c>
    </row>
    <row r="5150" spans="14:14">
      <c r="N5150" s="1">
        <f t="shared" si="80"/>
        <v>0</v>
      </c>
    </row>
    <row r="5151" spans="14:14">
      <c r="N5151" s="1">
        <f t="shared" si="80"/>
        <v>0</v>
      </c>
    </row>
    <row r="5152" spans="14:14">
      <c r="N5152" s="1">
        <f t="shared" si="80"/>
        <v>0</v>
      </c>
    </row>
    <row r="5153" spans="14:14">
      <c r="N5153" s="1">
        <f t="shared" si="80"/>
        <v>0</v>
      </c>
    </row>
    <row r="5154" spans="14:14">
      <c r="N5154" s="1">
        <f t="shared" si="80"/>
        <v>0</v>
      </c>
    </row>
    <row r="5155" spans="14:14">
      <c r="N5155" s="1">
        <f t="shared" si="80"/>
        <v>0</v>
      </c>
    </row>
    <row r="5156" spans="14:14">
      <c r="N5156" s="1">
        <f t="shared" si="80"/>
        <v>0</v>
      </c>
    </row>
    <row r="5157" spans="14:14">
      <c r="N5157" s="1">
        <f t="shared" si="80"/>
        <v>0</v>
      </c>
    </row>
    <row r="5158" spans="14:14">
      <c r="N5158" s="1">
        <f t="shared" si="80"/>
        <v>0</v>
      </c>
    </row>
    <row r="5159" spans="14:14">
      <c r="N5159" s="1">
        <f t="shared" si="80"/>
        <v>0</v>
      </c>
    </row>
    <row r="5160" spans="14:14">
      <c r="N5160" s="1">
        <f t="shared" si="80"/>
        <v>0</v>
      </c>
    </row>
    <row r="5161" spans="14:14">
      <c r="N5161" s="1">
        <f t="shared" si="80"/>
        <v>0</v>
      </c>
    </row>
    <row r="5162" spans="14:14">
      <c r="N5162" s="1">
        <f t="shared" si="80"/>
        <v>0</v>
      </c>
    </row>
    <row r="5163" spans="14:14">
      <c r="N5163" s="1">
        <f t="shared" si="80"/>
        <v>0</v>
      </c>
    </row>
    <row r="5164" spans="14:14">
      <c r="N5164" s="1">
        <f t="shared" si="80"/>
        <v>0</v>
      </c>
    </row>
    <row r="5165" spans="14:14">
      <c r="N5165" s="1">
        <f t="shared" si="80"/>
        <v>0</v>
      </c>
    </row>
    <row r="5166" spans="14:14">
      <c r="N5166" s="1">
        <f t="shared" si="80"/>
        <v>0</v>
      </c>
    </row>
    <row r="5167" spans="14:14">
      <c r="N5167" s="1">
        <f t="shared" si="80"/>
        <v>0</v>
      </c>
    </row>
    <row r="5168" spans="14:14">
      <c r="N5168" s="1">
        <f t="shared" si="80"/>
        <v>0</v>
      </c>
    </row>
    <row r="5169" spans="14:14">
      <c r="N5169" s="1">
        <f t="shared" si="80"/>
        <v>0</v>
      </c>
    </row>
    <row r="5170" spans="14:14">
      <c r="N5170" s="1">
        <f t="shared" si="80"/>
        <v>0</v>
      </c>
    </row>
    <row r="5171" spans="14:14">
      <c r="N5171" s="1">
        <f t="shared" si="80"/>
        <v>0</v>
      </c>
    </row>
    <row r="5172" spans="14:14">
      <c r="N5172" s="1">
        <f t="shared" si="80"/>
        <v>0</v>
      </c>
    </row>
    <row r="5173" spans="14:14">
      <c r="N5173" s="1">
        <f t="shared" si="80"/>
        <v>0</v>
      </c>
    </row>
    <row r="5174" spans="14:14">
      <c r="N5174" s="1">
        <f t="shared" si="80"/>
        <v>0</v>
      </c>
    </row>
    <row r="5175" spans="14:14">
      <c r="N5175" s="1">
        <f t="shared" si="80"/>
        <v>0</v>
      </c>
    </row>
    <row r="5176" spans="14:14">
      <c r="N5176" s="1">
        <f t="shared" si="80"/>
        <v>0</v>
      </c>
    </row>
    <row r="5177" spans="14:14">
      <c r="N5177" s="1">
        <f t="shared" si="80"/>
        <v>0</v>
      </c>
    </row>
    <row r="5178" spans="14:14">
      <c r="N5178" s="1">
        <f t="shared" si="80"/>
        <v>0</v>
      </c>
    </row>
    <row r="5179" spans="14:14">
      <c r="N5179" s="1">
        <f t="shared" si="80"/>
        <v>0</v>
      </c>
    </row>
    <row r="5180" spans="14:14">
      <c r="N5180" s="1">
        <f t="shared" si="80"/>
        <v>0</v>
      </c>
    </row>
    <row r="5181" spans="14:14">
      <c r="N5181" s="1">
        <f t="shared" si="80"/>
        <v>0</v>
      </c>
    </row>
    <row r="5182" spans="14:14">
      <c r="N5182" s="1">
        <f t="shared" si="80"/>
        <v>0</v>
      </c>
    </row>
    <row r="5183" spans="14:14">
      <c r="N5183" s="1">
        <f t="shared" si="80"/>
        <v>0</v>
      </c>
    </row>
    <row r="5184" spans="14:14">
      <c r="N5184" s="1">
        <f t="shared" si="80"/>
        <v>0</v>
      </c>
    </row>
    <row r="5185" spans="14:14">
      <c r="N5185" s="1">
        <f t="shared" si="80"/>
        <v>0</v>
      </c>
    </row>
    <row r="5186" spans="14:14">
      <c r="N5186" s="1">
        <f t="shared" ref="N5186:N5249" si="81">SUM(J5186:M5186)</f>
        <v>0</v>
      </c>
    </row>
    <row r="5187" spans="14:14">
      <c r="N5187" s="1">
        <f t="shared" si="81"/>
        <v>0</v>
      </c>
    </row>
    <row r="5188" spans="14:14">
      <c r="N5188" s="1">
        <f t="shared" si="81"/>
        <v>0</v>
      </c>
    </row>
    <row r="5189" spans="14:14">
      <c r="N5189" s="1">
        <f t="shared" si="81"/>
        <v>0</v>
      </c>
    </row>
    <row r="5190" spans="14:14">
      <c r="N5190" s="1">
        <f t="shared" si="81"/>
        <v>0</v>
      </c>
    </row>
    <row r="5191" spans="14:14">
      <c r="N5191" s="1">
        <f t="shared" si="81"/>
        <v>0</v>
      </c>
    </row>
    <row r="5192" spans="14:14">
      <c r="N5192" s="1">
        <f t="shared" si="81"/>
        <v>0</v>
      </c>
    </row>
    <row r="5193" spans="14:14">
      <c r="N5193" s="1">
        <f t="shared" si="81"/>
        <v>0</v>
      </c>
    </row>
    <row r="5194" spans="14:14">
      <c r="N5194" s="1">
        <f t="shared" si="81"/>
        <v>0</v>
      </c>
    </row>
    <row r="5195" spans="14:14">
      <c r="N5195" s="1">
        <f t="shared" si="81"/>
        <v>0</v>
      </c>
    </row>
    <row r="5196" spans="14:14">
      <c r="N5196" s="1">
        <f t="shared" si="81"/>
        <v>0</v>
      </c>
    </row>
    <row r="5197" spans="14:14">
      <c r="N5197" s="1">
        <f t="shared" si="81"/>
        <v>0</v>
      </c>
    </row>
    <row r="5198" spans="14:14">
      <c r="N5198" s="1">
        <f t="shared" si="81"/>
        <v>0</v>
      </c>
    </row>
    <row r="5199" spans="14:14">
      <c r="N5199" s="1">
        <f t="shared" si="81"/>
        <v>0</v>
      </c>
    </row>
    <row r="5200" spans="14:14">
      <c r="N5200" s="1">
        <f t="shared" si="81"/>
        <v>0</v>
      </c>
    </row>
    <row r="5201" spans="14:14">
      <c r="N5201" s="1">
        <f t="shared" si="81"/>
        <v>0</v>
      </c>
    </row>
    <row r="5202" spans="14:14">
      <c r="N5202" s="1">
        <f t="shared" si="81"/>
        <v>0</v>
      </c>
    </row>
    <row r="5203" spans="14:14">
      <c r="N5203" s="1">
        <f t="shared" si="81"/>
        <v>0</v>
      </c>
    </row>
    <row r="5204" spans="14:14">
      <c r="N5204" s="1">
        <f t="shared" si="81"/>
        <v>0</v>
      </c>
    </row>
    <row r="5205" spans="14:14">
      <c r="N5205" s="1">
        <f t="shared" si="81"/>
        <v>0</v>
      </c>
    </row>
    <row r="5206" spans="14:14">
      <c r="N5206" s="1">
        <f t="shared" si="81"/>
        <v>0</v>
      </c>
    </row>
    <row r="5207" spans="14:14">
      <c r="N5207" s="1">
        <f t="shared" si="81"/>
        <v>0</v>
      </c>
    </row>
    <row r="5208" spans="14:14">
      <c r="N5208" s="1">
        <f t="shared" si="81"/>
        <v>0</v>
      </c>
    </row>
    <row r="5209" spans="14:14">
      <c r="N5209" s="1">
        <f t="shared" si="81"/>
        <v>0</v>
      </c>
    </row>
    <row r="5210" spans="14:14">
      <c r="N5210" s="1">
        <f t="shared" si="81"/>
        <v>0</v>
      </c>
    </row>
    <row r="5211" spans="14:14">
      <c r="N5211" s="1">
        <f t="shared" si="81"/>
        <v>0</v>
      </c>
    </row>
    <row r="5212" spans="14:14">
      <c r="N5212" s="1">
        <f t="shared" si="81"/>
        <v>0</v>
      </c>
    </row>
    <row r="5213" spans="14:14">
      <c r="N5213" s="1">
        <f t="shared" si="81"/>
        <v>0</v>
      </c>
    </row>
    <row r="5214" spans="14:14">
      <c r="N5214" s="1">
        <f t="shared" si="81"/>
        <v>0</v>
      </c>
    </row>
    <row r="5215" spans="14:14">
      <c r="N5215" s="1">
        <f t="shared" si="81"/>
        <v>0</v>
      </c>
    </row>
    <row r="5216" spans="14:14">
      <c r="N5216" s="1">
        <f t="shared" si="81"/>
        <v>0</v>
      </c>
    </row>
    <row r="5217" spans="14:14">
      <c r="N5217" s="1">
        <f t="shared" si="81"/>
        <v>0</v>
      </c>
    </row>
    <row r="5218" spans="14:14">
      <c r="N5218" s="1">
        <f t="shared" si="81"/>
        <v>0</v>
      </c>
    </row>
    <row r="5219" spans="14:14">
      <c r="N5219" s="1">
        <f t="shared" si="81"/>
        <v>0</v>
      </c>
    </row>
    <row r="5220" spans="14:14">
      <c r="N5220" s="1">
        <f t="shared" si="81"/>
        <v>0</v>
      </c>
    </row>
    <row r="5221" spans="14:14">
      <c r="N5221" s="1">
        <f t="shared" si="81"/>
        <v>0</v>
      </c>
    </row>
    <row r="5222" spans="14:14">
      <c r="N5222" s="1">
        <f t="shared" si="81"/>
        <v>0</v>
      </c>
    </row>
    <row r="5223" spans="14:14">
      <c r="N5223" s="1">
        <f t="shared" si="81"/>
        <v>0</v>
      </c>
    </row>
    <row r="5224" spans="14:14">
      <c r="N5224" s="1">
        <f t="shared" si="81"/>
        <v>0</v>
      </c>
    </row>
    <row r="5225" spans="14:14">
      <c r="N5225" s="1">
        <f t="shared" si="81"/>
        <v>0</v>
      </c>
    </row>
    <row r="5226" spans="14:14">
      <c r="N5226" s="1">
        <f t="shared" si="81"/>
        <v>0</v>
      </c>
    </row>
    <row r="5227" spans="14:14">
      <c r="N5227" s="1">
        <f t="shared" si="81"/>
        <v>0</v>
      </c>
    </row>
    <row r="5228" spans="14:14">
      <c r="N5228" s="1">
        <f t="shared" si="81"/>
        <v>0</v>
      </c>
    </row>
    <row r="5229" spans="14:14">
      <c r="N5229" s="1">
        <f t="shared" si="81"/>
        <v>0</v>
      </c>
    </row>
    <row r="5230" spans="14:14">
      <c r="N5230" s="1">
        <f t="shared" si="81"/>
        <v>0</v>
      </c>
    </row>
    <row r="5231" spans="14:14">
      <c r="N5231" s="1">
        <f t="shared" si="81"/>
        <v>0</v>
      </c>
    </row>
    <row r="5232" spans="14:14">
      <c r="N5232" s="1">
        <f t="shared" si="81"/>
        <v>0</v>
      </c>
    </row>
    <row r="5233" spans="14:14">
      <c r="N5233" s="1">
        <f t="shared" si="81"/>
        <v>0</v>
      </c>
    </row>
    <row r="5234" spans="14:14">
      <c r="N5234" s="1">
        <f t="shared" si="81"/>
        <v>0</v>
      </c>
    </row>
    <row r="5235" spans="14:14">
      <c r="N5235" s="1">
        <f t="shared" si="81"/>
        <v>0</v>
      </c>
    </row>
    <row r="5236" spans="14:14">
      <c r="N5236" s="1">
        <f t="shared" si="81"/>
        <v>0</v>
      </c>
    </row>
    <row r="5237" spans="14:14">
      <c r="N5237" s="1">
        <f t="shared" si="81"/>
        <v>0</v>
      </c>
    </row>
    <row r="5238" spans="14:14">
      <c r="N5238" s="1">
        <f t="shared" si="81"/>
        <v>0</v>
      </c>
    </row>
    <row r="5239" spans="14:14">
      <c r="N5239" s="1">
        <f t="shared" si="81"/>
        <v>0</v>
      </c>
    </row>
    <row r="5240" spans="14:14">
      <c r="N5240" s="1">
        <f t="shared" si="81"/>
        <v>0</v>
      </c>
    </row>
    <row r="5241" spans="14:14">
      <c r="N5241" s="1">
        <f t="shared" si="81"/>
        <v>0</v>
      </c>
    </row>
    <row r="5242" spans="14:14">
      <c r="N5242" s="1">
        <f t="shared" si="81"/>
        <v>0</v>
      </c>
    </row>
    <row r="5243" spans="14:14">
      <c r="N5243" s="1">
        <f t="shared" si="81"/>
        <v>0</v>
      </c>
    </row>
    <row r="5244" spans="14:14">
      <c r="N5244" s="1">
        <f t="shared" si="81"/>
        <v>0</v>
      </c>
    </row>
    <row r="5245" spans="14:14">
      <c r="N5245" s="1">
        <f t="shared" si="81"/>
        <v>0</v>
      </c>
    </row>
    <row r="5246" spans="14:14">
      <c r="N5246" s="1">
        <f t="shared" si="81"/>
        <v>0</v>
      </c>
    </row>
    <row r="5247" spans="14:14">
      <c r="N5247" s="1">
        <f t="shared" si="81"/>
        <v>0</v>
      </c>
    </row>
    <row r="5248" spans="14:14">
      <c r="N5248" s="1">
        <f t="shared" si="81"/>
        <v>0</v>
      </c>
    </row>
    <row r="5249" spans="14:14">
      <c r="N5249" s="1">
        <f t="shared" si="81"/>
        <v>0</v>
      </c>
    </row>
    <row r="5250" spans="14:14">
      <c r="N5250" s="1">
        <f t="shared" ref="N5250:N5313" si="82">SUM(J5250:M5250)</f>
        <v>0</v>
      </c>
    </row>
    <row r="5251" spans="14:14">
      <c r="N5251" s="1">
        <f t="shared" si="82"/>
        <v>0</v>
      </c>
    </row>
    <row r="5252" spans="14:14">
      <c r="N5252" s="1">
        <f t="shared" si="82"/>
        <v>0</v>
      </c>
    </row>
    <row r="5253" spans="14:14">
      <c r="N5253" s="1">
        <f t="shared" si="82"/>
        <v>0</v>
      </c>
    </row>
    <row r="5254" spans="14:14">
      <c r="N5254" s="1">
        <f t="shared" si="82"/>
        <v>0</v>
      </c>
    </row>
    <row r="5255" spans="14:14">
      <c r="N5255" s="1">
        <f t="shared" si="82"/>
        <v>0</v>
      </c>
    </row>
    <row r="5256" spans="14:14">
      <c r="N5256" s="1">
        <f t="shared" si="82"/>
        <v>0</v>
      </c>
    </row>
    <row r="5257" spans="14:14">
      <c r="N5257" s="1">
        <f t="shared" si="82"/>
        <v>0</v>
      </c>
    </row>
    <row r="5258" spans="14:14">
      <c r="N5258" s="1">
        <f t="shared" si="82"/>
        <v>0</v>
      </c>
    </row>
    <row r="5259" spans="14:14">
      <c r="N5259" s="1">
        <f t="shared" si="82"/>
        <v>0</v>
      </c>
    </row>
    <row r="5260" spans="14:14">
      <c r="N5260" s="1">
        <f t="shared" si="82"/>
        <v>0</v>
      </c>
    </row>
    <row r="5261" spans="14:14">
      <c r="N5261" s="1">
        <f t="shared" si="82"/>
        <v>0</v>
      </c>
    </row>
    <row r="5262" spans="14:14">
      <c r="N5262" s="1">
        <f t="shared" si="82"/>
        <v>0</v>
      </c>
    </row>
    <row r="5263" spans="14:14">
      <c r="N5263" s="1">
        <f t="shared" si="82"/>
        <v>0</v>
      </c>
    </row>
    <row r="5264" spans="14:14">
      <c r="N5264" s="1">
        <f t="shared" si="82"/>
        <v>0</v>
      </c>
    </row>
    <row r="5265" spans="14:14">
      <c r="N5265" s="1">
        <f t="shared" si="82"/>
        <v>0</v>
      </c>
    </row>
    <row r="5266" spans="14:14">
      <c r="N5266" s="1">
        <f t="shared" si="82"/>
        <v>0</v>
      </c>
    </row>
    <row r="5267" spans="14:14">
      <c r="N5267" s="1">
        <f t="shared" si="82"/>
        <v>0</v>
      </c>
    </row>
    <row r="5268" spans="14:14">
      <c r="N5268" s="1">
        <f t="shared" si="82"/>
        <v>0</v>
      </c>
    </row>
    <row r="5269" spans="14:14">
      <c r="N5269" s="1">
        <f t="shared" si="82"/>
        <v>0</v>
      </c>
    </row>
    <row r="5270" spans="14:14">
      <c r="N5270" s="1">
        <f t="shared" si="82"/>
        <v>0</v>
      </c>
    </row>
    <row r="5271" spans="14:14">
      <c r="N5271" s="1">
        <f t="shared" si="82"/>
        <v>0</v>
      </c>
    </row>
    <row r="5272" spans="14:14">
      <c r="N5272" s="1">
        <f t="shared" si="82"/>
        <v>0</v>
      </c>
    </row>
    <row r="5273" spans="14:14">
      <c r="N5273" s="1">
        <f t="shared" si="82"/>
        <v>0</v>
      </c>
    </row>
    <row r="5274" spans="14:14">
      <c r="N5274" s="1">
        <f t="shared" si="82"/>
        <v>0</v>
      </c>
    </row>
    <row r="5275" spans="14:14">
      <c r="N5275" s="1">
        <f t="shared" si="82"/>
        <v>0</v>
      </c>
    </row>
    <row r="5276" spans="14:14">
      <c r="N5276" s="1">
        <f t="shared" si="82"/>
        <v>0</v>
      </c>
    </row>
    <row r="5277" spans="14:14">
      <c r="N5277" s="1">
        <f t="shared" si="82"/>
        <v>0</v>
      </c>
    </row>
    <row r="5278" spans="14:14">
      <c r="N5278" s="1">
        <f t="shared" si="82"/>
        <v>0</v>
      </c>
    </row>
    <row r="5279" spans="14:14">
      <c r="N5279" s="1">
        <f t="shared" si="82"/>
        <v>0</v>
      </c>
    </row>
    <row r="5280" spans="14:14">
      <c r="N5280" s="1">
        <f t="shared" si="82"/>
        <v>0</v>
      </c>
    </row>
    <row r="5281" spans="14:14">
      <c r="N5281" s="1">
        <f t="shared" si="82"/>
        <v>0</v>
      </c>
    </row>
    <row r="5282" spans="14:14">
      <c r="N5282" s="1">
        <f t="shared" si="82"/>
        <v>0</v>
      </c>
    </row>
    <row r="5283" spans="14:14">
      <c r="N5283" s="1">
        <f t="shared" si="82"/>
        <v>0</v>
      </c>
    </row>
    <row r="5284" spans="14:14">
      <c r="N5284" s="1">
        <f t="shared" si="82"/>
        <v>0</v>
      </c>
    </row>
    <row r="5285" spans="14:14">
      <c r="N5285" s="1">
        <f t="shared" si="82"/>
        <v>0</v>
      </c>
    </row>
    <row r="5286" spans="14:14">
      <c r="N5286" s="1">
        <f t="shared" si="82"/>
        <v>0</v>
      </c>
    </row>
    <row r="5287" spans="14:14">
      <c r="N5287" s="1">
        <f t="shared" si="82"/>
        <v>0</v>
      </c>
    </row>
    <row r="5288" spans="14:14">
      <c r="N5288" s="1">
        <f t="shared" si="82"/>
        <v>0</v>
      </c>
    </row>
    <row r="5289" spans="14:14">
      <c r="N5289" s="1">
        <f t="shared" si="82"/>
        <v>0</v>
      </c>
    </row>
    <row r="5290" spans="14:14">
      <c r="N5290" s="1">
        <f t="shared" si="82"/>
        <v>0</v>
      </c>
    </row>
    <row r="5291" spans="14:14">
      <c r="N5291" s="1">
        <f t="shared" si="82"/>
        <v>0</v>
      </c>
    </row>
    <row r="5292" spans="14:14">
      <c r="N5292" s="1">
        <f t="shared" si="82"/>
        <v>0</v>
      </c>
    </row>
    <row r="5293" spans="14:14">
      <c r="N5293" s="1">
        <f t="shared" si="82"/>
        <v>0</v>
      </c>
    </row>
    <row r="5294" spans="14:14">
      <c r="N5294" s="1">
        <f t="shared" si="82"/>
        <v>0</v>
      </c>
    </row>
    <row r="5295" spans="14:14">
      <c r="N5295" s="1">
        <f t="shared" si="82"/>
        <v>0</v>
      </c>
    </row>
    <row r="5296" spans="14:14">
      <c r="N5296" s="1">
        <f t="shared" si="82"/>
        <v>0</v>
      </c>
    </row>
    <row r="5297" spans="14:14">
      <c r="N5297" s="1">
        <f t="shared" si="82"/>
        <v>0</v>
      </c>
    </row>
    <row r="5298" spans="14:14">
      <c r="N5298" s="1">
        <f t="shared" si="82"/>
        <v>0</v>
      </c>
    </row>
    <row r="5299" spans="14:14">
      <c r="N5299" s="1">
        <f t="shared" si="82"/>
        <v>0</v>
      </c>
    </row>
    <row r="5300" spans="14:14">
      <c r="N5300" s="1">
        <f t="shared" si="82"/>
        <v>0</v>
      </c>
    </row>
    <row r="5301" spans="14:14">
      <c r="N5301" s="1">
        <f t="shared" si="82"/>
        <v>0</v>
      </c>
    </row>
    <row r="5302" spans="14:14">
      <c r="N5302" s="1">
        <f t="shared" si="82"/>
        <v>0</v>
      </c>
    </row>
    <row r="5303" spans="14:14">
      <c r="N5303" s="1">
        <f t="shared" si="82"/>
        <v>0</v>
      </c>
    </row>
    <row r="5304" spans="14:14">
      <c r="N5304" s="1">
        <f t="shared" si="82"/>
        <v>0</v>
      </c>
    </row>
    <row r="5305" spans="14:14">
      <c r="N5305" s="1">
        <f t="shared" si="82"/>
        <v>0</v>
      </c>
    </row>
    <row r="5306" spans="14:14">
      <c r="N5306" s="1">
        <f t="shared" si="82"/>
        <v>0</v>
      </c>
    </row>
    <row r="5307" spans="14:14">
      <c r="N5307" s="1">
        <f t="shared" si="82"/>
        <v>0</v>
      </c>
    </row>
    <row r="5308" spans="14:14">
      <c r="N5308" s="1">
        <f t="shared" si="82"/>
        <v>0</v>
      </c>
    </row>
    <row r="5309" spans="14:14">
      <c r="N5309" s="1">
        <f t="shared" si="82"/>
        <v>0</v>
      </c>
    </row>
    <row r="5310" spans="14:14">
      <c r="N5310" s="1">
        <f t="shared" si="82"/>
        <v>0</v>
      </c>
    </row>
    <row r="5311" spans="14:14">
      <c r="N5311" s="1">
        <f t="shared" si="82"/>
        <v>0</v>
      </c>
    </row>
    <row r="5312" spans="14:14">
      <c r="N5312" s="1">
        <f t="shared" si="82"/>
        <v>0</v>
      </c>
    </row>
    <row r="5313" spans="14:14">
      <c r="N5313" s="1">
        <f t="shared" si="82"/>
        <v>0</v>
      </c>
    </row>
    <row r="5314" spans="14:14">
      <c r="N5314" s="1">
        <f t="shared" ref="N5314:N5377" si="83">SUM(J5314:M5314)</f>
        <v>0</v>
      </c>
    </row>
    <row r="5315" spans="14:14">
      <c r="N5315" s="1">
        <f t="shared" si="83"/>
        <v>0</v>
      </c>
    </row>
    <row r="5316" spans="14:14">
      <c r="N5316" s="1">
        <f t="shared" si="83"/>
        <v>0</v>
      </c>
    </row>
    <row r="5317" spans="14:14">
      <c r="N5317" s="1">
        <f t="shared" si="83"/>
        <v>0</v>
      </c>
    </row>
    <row r="5318" spans="14:14">
      <c r="N5318" s="1">
        <f t="shared" si="83"/>
        <v>0</v>
      </c>
    </row>
    <row r="5319" spans="14:14">
      <c r="N5319" s="1">
        <f t="shared" si="83"/>
        <v>0</v>
      </c>
    </row>
    <row r="5320" spans="14:14">
      <c r="N5320" s="1">
        <f t="shared" si="83"/>
        <v>0</v>
      </c>
    </row>
    <row r="5321" spans="14:14">
      <c r="N5321" s="1">
        <f t="shared" si="83"/>
        <v>0</v>
      </c>
    </row>
    <row r="5322" spans="14:14">
      <c r="N5322" s="1">
        <f t="shared" si="83"/>
        <v>0</v>
      </c>
    </row>
    <row r="5323" spans="14:14">
      <c r="N5323" s="1">
        <f t="shared" si="83"/>
        <v>0</v>
      </c>
    </row>
    <row r="5324" spans="14:14">
      <c r="N5324" s="1">
        <f t="shared" si="83"/>
        <v>0</v>
      </c>
    </row>
    <row r="5325" spans="14:14">
      <c r="N5325" s="1">
        <f t="shared" si="83"/>
        <v>0</v>
      </c>
    </row>
    <row r="5326" spans="14:14">
      <c r="N5326" s="1">
        <f t="shared" si="83"/>
        <v>0</v>
      </c>
    </row>
    <row r="5327" spans="14:14">
      <c r="N5327" s="1">
        <f t="shared" si="83"/>
        <v>0</v>
      </c>
    </row>
    <row r="5328" spans="14:14">
      <c r="N5328" s="1">
        <f t="shared" si="83"/>
        <v>0</v>
      </c>
    </row>
    <row r="5329" spans="14:14">
      <c r="N5329" s="1">
        <f t="shared" si="83"/>
        <v>0</v>
      </c>
    </row>
    <row r="5330" spans="14:14">
      <c r="N5330" s="1">
        <f t="shared" si="83"/>
        <v>0</v>
      </c>
    </row>
    <row r="5331" spans="14:14">
      <c r="N5331" s="1">
        <f t="shared" si="83"/>
        <v>0</v>
      </c>
    </row>
    <row r="5332" spans="14:14">
      <c r="N5332" s="1">
        <f t="shared" si="83"/>
        <v>0</v>
      </c>
    </row>
    <row r="5333" spans="14:14">
      <c r="N5333" s="1">
        <f t="shared" si="83"/>
        <v>0</v>
      </c>
    </row>
    <row r="5334" spans="14:14">
      <c r="N5334" s="1">
        <f t="shared" si="83"/>
        <v>0</v>
      </c>
    </row>
    <row r="5335" spans="14:14">
      <c r="N5335" s="1">
        <f t="shared" si="83"/>
        <v>0</v>
      </c>
    </row>
    <row r="5336" spans="14:14">
      <c r="N5336" s="1">
        <f t="shared" si="83"/>
        <v>0</v>
      </c>
    </row>
    <row r="5337" spans="14:14">
      <c r="N5337" s="1">
        <f t="shared" si="83"/>
        <v>0</v>
      </c>
    </row>
    <row r="5338" spans="14:14">
      <c r="N5338" s="1">
        <f t="shared" si="83"/>
        <v>0</v>
      </c>
    </row>
    <row r="5339" spans="14:14">
      <c r="N5339" s="1">
        <f t="shared" si="83"/>
        <v>0</v>
      </c>
    </row>
    <row r="5340" spans="14:14">
      <c r="N5340" s="1">
        <f t="shared" si="83"/>
        <v>0</v>
      </c>
    </row>
    <row r="5341" spans="14:14">
      <c r="N5341" s="1">
        <f t="shared" si="83"/>
        <v>0</v>
      </c>
    </row>
    <row r="5342" spans="14:14">
      <c r="N5342" s="1">
        <f t="shared" si="83"/>
        <v>0</v>
      </c>
    </row>
    <row r="5343" spans="14:14">
      <c r="N5343" s="1">
        <f t="shared" si="83"/>
        <v>0</v>
      </c>
    </row>
    <row r="5344" spans="14:14">
      <c r="N5344" s="1">
        <f t="shared" si="83"/>
        <v>0</v>
      </c>
    </row>
    <row r="5345" spans="14:14">
      <c r="N5345" s="1">
        <f t="shared" si="83"/>
        <v>0</v>
      </c>
    </row>
    <row r="5346" spans="14:14">
      <c r="N5346" s="1">
        <f t="shared" si="83"/>
        <v>0</v>
      </c>
    </row>
    <row r="5347" spans="14:14">
      <c r="N5347" s="1">
        <f t="shared" si="83"/>
        <v>0</v>
      </c>
    </row>
    <row r="5348" spans="14:14">
      <c r="N5348" s="1">
        <f t="shared" si="83"/>
        <v>0</v>
      </c>
    </row>
    <row r="5349" spans="14:14">
      <c r="N5349" s="1">
        <f t="shared" si="83"/>
        <v>0</v>
      </c>
    </row>
    <row r="5350" spans="14:14">
      <c r="N5350" s="1">
        <f t="shared" si="83"/>
        <v>0</v>
      </c>
    </row>
    <row r="5351" spans="14:14">
      <c r="N5351" s="1">
        <f t="shared" si="83"/>
        <v>0</v>
      </c>
    </row>
    <row r="5352" spans="14:14">
      <c r="N5352" s="1">
        <f t="shared" si="83"/>
        <v>0</v>
      </c>
    </row>
    <row r="5353" spans="14:14">
      <c r="N5353" s="1">
        <f t="shared" si="83"/>
        <v>0</v>
      </c>
    </row>
    <row r="5354" spans="14:14">
      <c r="N5354" s="1">
        <f t="shared" si="83"/>
        <v>0</v>
      </c>
    </row>
    <row r="5355" spans="14:14">
      <c r="N5355" s="1">
        <f t="shared" si="83"/>
        <v>0</v>
      </c>
    </row>
    <row r="5356" spans="14:14">
      <c r="N5356" s="1">
        <f t="shared" si="83"/>
        <v>0</v>
      </c>
    </row>
    <row r="5357" spans="14:14">
      <c r="N5357" s="1">
        <f t="shared" si="83"/>
        <v>0</v>
      </c>
    </row>
    <row r="5358" spans="14:14">
      <c r="N5358" s="1">
        <f t="shared" si="83"/>
        <v>0</v>
      </c>
    </row>
    <row r="5359" spans="14:14">
      <c r="N5359" s="1">
        <f t="shared" si="83"/>
        <v>0</v>
      </c>
    </row>
    <row r="5360" spans="14:14">
      <c r="N5360" s="1">
        <f t="shared" si="83"/>
        <v>0</v>
      </c>
    </row>
    <row r="5361" spans="14:14">
      <c r="N5361" s="1">
        <f t="shared" si="83"/>
        <v>0</v>
      </c>
    </row>
    <row r="5362" spans="14:14">
      <c r="N5362" s="1">
        <f t="shared" si="83"/>
        <v>0</v>
      </c>
    </row>
    <row r="5363" spans="14:14">
      <c r="N5363" s="1">
        <f t="shared" si="83"/>
        <v>0</v>
      </c>
    </row>
    <row r="5364" spans="14:14">
      <c r="N5364" s="1">
        <f t="shared" si="83"/>
        <v>0</v>
      </c>
    </row>
    <row r="5365" spans="14:14">
      <c r="N5365" s="1">
        <f t="shared" si="83"/>
        <v>0</v>
      </c>
    </row>
    <row r="5366" spans="14:14">
      <c r="N5366" s="1">
        <f t="shared" si="83"/>
        <v>0</v>
      </c>
    </row>
    <row r="5367" spans="14:14">
      <c r="N5367" s="1">
        <f t="shared" si="83"/>
        <v>0</v>
      </c>
    </row>
    <row r="5368" spans="14:14">
      <c r="N5368" s="1">
        <f t="shared" si="83"/>
        <v>0</v>
      </c>
    </row>
    <row r="5369" spans="14:14">
      <c r="N5369" s="1">
        <f t="shared" si="83"/>
        <v>0</v>
      </c>
    </row>
    <row r="5370" spans="14:14">
      <c r="N5370" s="1">
        <f t="shared" si="83"/>
        <v>0</v>
      </c>
    </row>
    <row r="5371" spans="14:14">
      <c r="N5371" s="1">
        <f t="shared" si="83"/>
        <v>0</v>
      </c>
    </row>
    <row r="5372" spans="14:14">
      <c r="N5372" s="1">
        <f t="shared" si="83"/>
        <v>0</v>
      </c>
    </row>
    <row r="5373" spans="14:14">
      <c r="N5373" s="1">
        <f t="shared" si="83"/>
        <v>0</v>
      </c>
    </row>
    <row r="5374" spans="14:14">
      <c r="N5374" s="1">
        <f t="shared" si="83"/>
        <v>0</v>
      </c>
    </row>
    <row r="5375" spans="14:14">
      <c r="N5375" s="1">
        <f t="shared" si="83"/>
        <v>0</v>
      </c>
    </row>
    <row r="5376" spans="14:14">
      <c r="N5376" s="1">
        <f t="shared" si="83"/>
        <v>0</v>
      </c>
    </row>
    <row r="5377" spans="14:14">
      <c r="N5377" s="1">
        <f t="shared" si="83"/>
        <v>0</v>
      </c>
    </row>
    <row r="5378" spans="14:14">
      <c r="N5378" s="1">
        <f t="shared" ref="N5378:N5441" si="84">SUM(J5378:M5378)</f>
        <v>0</v>
      </c>
    </row>
    <row r="5379" spans="14:14">
      <c r="N5379" s="1">
        <f t="shared" si="84"/>
        <v>0</v>
      </c>
    </row>
    <row r="5380" spans="14:14">
      <c r="N5380" s="1">
        <f t="shared" si="84"/>
        <v>0</v>
      </c>
    </row>
    <row r="5381" spans="14:14">
      <c r="N5381" s="1">
        <f t="shared" si="84"/>
        <v>0</v>
      </c>
    </row>
    <row r="5382" spans="14:14">
      <c r="N5382" s="1">
        <f t="shared" si="84"/>
        <v>0</v>
      </c>
    </row>
    <row r="5383" spans="14:14">
      <c r="N5383" s="1">
        <f t="shared" si="84"/>
        <v>0</v>
      </c>
    </row>
    <row r="5384" spans="14:14">
      <c r="N5384" s="1">
        <f t="shared" si="84"/>
        <v>0</v>
      </c>
    </row>
    <row r="5385" spans="14:14">
      <c r="N5385" s="1">
        <f t="shared" si="84"/>
        <v>0</v>
      </c>
    </row>
    <row r="5386" spans="14:14">
      <c r="N5386" s="1">
        <f t="shared" si="84"/>
        <v>0</v>
      </c>
    </row>
    <row r="5387" spans="14:14">
      <c r="N5387" s="1">
        <f t="shared" si="84"/>
        <v>0</v>
      </c>
    </row>
    <row r="5388" spans="14:14">
      <c r="N5388" s="1">
        <f t="shared" si="84"/>
        <v>0</v>
      </c>
    </row>
    <row r="5389" spans="14:14">
      <c r="N5389" s="1">
        <f t="shared" si="84"/>
        <v>0</v>
      </c>
    </row>
    <row r="5390" spans="14:14">
      <c r="N5390" s="1">
        <f t="shared" si="84"/>
        <v>0</v>
      </c>
    </row>
    <row r="5391" spans="14:14">
      <c r="N5391" s="1">
        <f t="shared" si="84"/>
        <v>0</v>
      </c>
    </row>
    <row r="5392" spans="14:14">
      <c r="N5392" s="1">
        <f t="shared" si="84"/>
        <v>0</v>
      </c>
    </row>
    <row r="5393" spans="14:14">
      <c r="N5393" s="1">
        <f t="shared" si="84"/>
        <v>0</v>
      </c>
    </row>
    <row r="5394" spans="14:14">
      <c r="N5394" s="1">
        <f t="shared" si="84"/>
        <v>0</v>
      </c>
    </row>
    <row r="5395" spans="14:14">
      <c r="N5395" s="1">
        <f t="shared" si="84"/>
        <v>0</v>
      </c>
    </row>
    <row r="5396" spans="14:14">
      <c r="N5396" s="1">
        <f t="shared" si="84"/>
        <v>0</v>
      </c>
    </row>
    <row r="5397" spans="14:14">
      <c r="N5397" s="1">
        <f t="shared" si="84"/>
        <v>0</v>
      </c>
    </row>
    <row r="5398" spans="14:14">
      <c r="N5398" s="1">
        <f t="shared" si="84"/>
        <v>0</v>
      </c>
    </row>
    <row r="5399" spans="14:14">
      <c r="N5399" s="1">
        <f t="shared" si="84"/>
        <v>0</v>
      </c>
    </row>
    <row r="5400" spans="14:14">
      <c r="N5400" s="1">
        <f t="shared" si="84"/>
        <v>0</v>
      </c>
    </row>
    <row r="5401" spans="14:14">
      <c r="N5401" s="1">
        <f t="shared" si="84"/>
        <v>0</v>
      </c>
    </row>
    <row r="5402" spans="14:14">
      <c r="N5402" s="1">
        <f t="shared" si="84"/>
        <v>0</v>
      </c>
    </row>
    <row r="5403" spans="14:14">
      <c r="N5403" s="1">
        <f t="shared" si="84"/>
        <v>0</v>
      </c>
    </row>
    <row r="5404" spans="14:14">
      <c r="N5404" s="1">
        <f t="shared" si="84"/>
        <v>0</v>
      </c>
    </row>
    <row r="5405" spans="14:14">
      <c r="N5405" s="1">
        <f t="shared" si="84"/>
        <v>0</v>
      </c>
    </row>
    <row r="5406" spans="14:14">
      <c r="N5406" s="1">
        <f t="shared" si="84"/>
        <v>0</v>
      </c>
    </row>
    <row r="5407" spans="14:14">
      <c r="N5407" s="1">
        <f t="shared" si="84"/>
        <v>0</v>
      </c>
    </row>
    <row r="5408" spans="14:14">
      <c r="N5408" s="1">
        <f t="shared" si="84"/>
        <v>0</v>
      </c>
    </row>
    <row r="5409" spans="14:14">
      <c r="N5409" s="1">
        <f t="shared" si="84"/>
        <v>0</v>
      </c>
    </row>
    <row r="5410" spans="14:14">
      <c r="N5410" s="1">
        <f t="shared" si="84"/>
        <v>0</v>
      </c>
    </row>
    <row r="5411" spans="14:14">
      <c r="N5411" s="1">
        <f t="shared" si="84"/>
        <v>0</v>
      </c>
    </row>
    <row r="5412" spans="14:14">
      <c r="N5412" s="1">
        <f t="shared" si="84"/>
        <v>0</v>
      </c>
    </row>
    <row r="5413" spans="14:14">
      <c r="N5413" s="1">
        <f t="shared" si="84"/>
        <v>0</v>
      </c>
    </row>
    <row r="5414" spans="14:14">
      <c r="N5414" s="1">
        <f t="shared" si="84"/>
        <v>0</v>
      </c>
    </row>
    <row r="5415" spans="14:14">
      <c r="N5415" s="1">
        <f t="shared" si="84"/>
        <v>0</v>
      </c>
    </row>
    <row r="5416" spans="14:14">
      <c r="N5416" s="1">
        <f t="shared" si="84"/>
        <v>0</v>
      </c>
    </row>
    <row r="5417" spans="14:14">
      <c r="N5417" s="1">
        <f t="shared" si="84"/>
        <v>0</v>
      </c>
    </row>
    <row r="5418" spans="14:14">
      <c r="N5418" s="1">
        <f t="shared" si="84"/>
        <v>0</v>
      </c>
    </row>
    <row r="5419" spans="14:14">
      <c r="N5419" s="1">
        <f t="shared" si="84"/>
        <v>0</v>
      </c>
    </row>
    <row r="5420" spans="14:14">
      <c r="N5420" s="1">
        <f t="shared" si="84"/>
        <v>0</v>
      </c>
    </row>
    <row r="5421" spans="14:14">
      <c r="N5421" s="1">
        <f t="shared" si="84"/>
        <v>0</v>
      </c>
    </row>
    <row r="5422" spans="14:14">
      <c r="N5422" s="1">
        <f t="shared" si="84"/>
        <v>0</v>
      </c>
    </row>
    <row r="5423" spans="14:14">
      <c r="N5423" s="1">
        <f t="shared" si="84"/>
        <v>0</v>
      </c>
    </row>
    <row r="5424" spans="14:14">
      <c r="N5424" s="1">
        <f t="shared" si="84"/>
        <v>0</v>
      </c>
    </row>
    <row r="5425" spans="14:14">
      <c r="N5425" s="1">
        <f t="shared" si="84"/>
        <v>0</v>
      </c>
    </row>
    <row r="5426" spans="14:14">
      <c r="N5426" s="1">
        <f t="shared" si="84"/>
        <v>0</v>
      </c>
    </row>
    <row r="5427" spans="14:14">
      <c r="N5427" s="1">
        <f t="shared" si="84"/>
        <v>0</v>
      </c>
    </row>
    <row r="5428" spans="14:14">
      <c r="N5428" s="1">
        <f t="shared" si="84"/>
        <v>0</v>
      </c>
    </row>
    <row r="5429" spans="14:14">
      <c r="N5429" s="1">
        <f t="shared" si="84"/>
        <v>0</v>
      </c>
    </row>
    <row r="5430" spans="14:14">
      <c r="N5430" s="1">
        <f t="shared" si="84"/>
        <v>0</v>
      </c>
    </row>
    <row r="5431" spans="14:14">
      <c r="N5431" s="1">
        <f t="shared" si="84"/>
        <v>0</v>
      </c>
    </row>
    <row r="5432" spans="14:14">
      <c r="N5432" s="1">
        <f t="shared" si="84"/>
        <v>0</v>
      </c>
    </row>
    <row r="5433" spans="14:14">
      <c r="N5433" s="1">
        <f t="shared" si="84"/>
        <v>0</v>
      </c>
    </row>
    <row r="5434" spans="14:14">
      <c r="N5434" s="1">
        <f t="shared" si="84"/>
        <v>0</v>
      </c>
    </row>
    <row r="5435" spans="14:14">
      <c r="N5435" s="1">
        <f t="shared" si="84"/>
        <v>0</v>
      </c>
    </row>
    <row r="5436" spans="14:14">
      <c r="N5436" s="1">
        <f t="shared" si="84"/>
        <v>0</v>
      </c>
    </row>
    <row r="5437" spans="14:14">
      <c r="N5437" s="1">
        <f t="shared" si="84"/>
        <v>0</v>
      </c>
    </row>
    <row r="5438" spans="14:14">
      <c r="N5438" s="1">
        <f t="shared" si="84"/>
        <v>0</v>
      </c>
    </row>
    <row r="5439" spans="14:14">
      <c r="N5439" s="1">
        <f t="shared" si="84"/>
        <v>0</v>
      </c>
    </row>
    <row r="5440" spans="14:14">
      <c r="N5440" s="1">
        <f t="shared" si="84"/>
        <v>0</v>
      </c>
    </row>
    <row r="5441" spans="14:14">
      <c r="N5441" s="1">
        <f t="shared" si="84"/>
        <v>0</v>
      </c>
    </row>
    <row r="5442" spans="14:14">
      <c r="N5442" s="1">
        <f t="shared" ref="N5442:N5505" si="85">SUM(J5442:M5442)</f>
        <v>0</v>
      </c>
    </row>
    <row r="5443" spans="14:14">
      <c r="N5443" s="1">
        <f t="shared" si="85"/>
        <v>0</v>
      </c>
    </row>
    <row r="5444" spans="14:14">
      <c r="N5444" s="1">
        <f t="shared" si="85"/>
        <v>0</v>
      </c>
    </row>
    <row r="5445" spans="14:14">
      <c r="N5445" s="1">
        <f t="shared" si="85"/>
        <v>0</v>
      </c>
    </row>
    <row r="5446" spans="14:14">
      <c r="N5446" s="1">
        <f t="shared" si="85"/>
        <v>0</v>
      </c>
    </row>
    <row r="5447" spans="14:14">
      <c r="N5447" s="1">
        <f t="shared" si="85"/>
        <v>0</v>
      </c>
    </row>
    <row r="5448" spans="14:14">
      <c r="N5448" s="1">
        <f t="shared" si="85"/>
        <v>0</v>
      </c>
    </row>
    <row r="5449" spans="14:14">
      <c r="N5449" s="1">
        <f t="shared" si="85"/>
        <v>0</v>
      </c>
    </row>
    <row r="5450" spans="14:14">
      <c r="N5450" s="1">
        <f t="shared" si="85"/>
        <v>0</v>
      </c>
    </row>
    <row r="5451" spans="14:14">
      <c r="N5451" s="1">
        <f t="shared" si="85"/>
        <v>0</v>
      </c>
    </row>
    <row r="5452" spans="14:14">
      <c r="N5452" s="1">
        <f t="shared" si="85"/>
        <v>0</v>
      </c>
    </row>
    <row r="5453" spans="14:14">
      <c r="N5453" s="1">
        <f t="shared" si="85"/>
        <v>0</v>
      </c>
    </row>
    <row r="5454" spans="14:14">
      <c r="N5454" s="1">
        <f t="shared" si="85"/>
        <v>0</v>
      </c>
    </row>
    <row r="5455" spans="14:14">
      <c r="N5455" s="1">
        <f t="shared" si="85"/>
        <v>0</v>
      </c>
    </row>
    <row r="5456" spans="14:14">
      <c r="N5456" s="1">
        <f t="shared" si="85"/>
        <v>0</v>
      </c>
    </row>
    <row r="5457" spans="14:14">
      <c r="N5457" s="1">
        <f t="shared" si="85"/>
        <v>0</v>
      </c>
    </row>
    <row r="5458" spans="14:14">
      <c r="N5458" s="1">
        <f t="shared" si="85"/>
        <v>0</v>
      </c>
    </row>
    <row r="5459" spans="14:14">
      <c r="N5459" s="1">
        <f t="shared" si="85"/>
        <v>0</v>
      </c>
    </row>
    <row r="5460" spans="14:14">
      <c r="N5460" s="1">
        <f t="shared" si="85"/>
        <v>0</v>
      </c>
    </row>
    <row r="5461" spans="14:14">
      <c r="N5461" s="1">
        <f t="shared" si="85"/>
        <v>0</v>
      </c>
    </row>
    <row r="5462" spans="14:14">
      <c r="N5462" s="1">
        <f t="shared" si="85"/>
        <v>0</v>
      </c>
    </row>
    <row r="5463" spans="14:14">
      <c r="N5463" s="1">
        <f t="shared" si="85"/>
        <v>0</v>
      </c>
    </row>
    <row r="5464" spans="14:14">
      <c r="N5464" s="1">
        <f t="shared" si="85"/>
        <v>0</v>
      </c>
    </row>
    <row r="5465" spans="14:14">
      <c r="N5465" s="1">
        <f t="shared" si="85"/>
        <v>0</v>
      </c>
    </row>
    <row r="5466" spans="14:14">
      <c r="N5466" s="1">
        <f t="shared" si="85"/>
        <v>0</v>
      </c>
    </row>
    <row r="5467" spans="14:14">
      <c r="N5467" s="1">
        <f t="shared" si="85"/>
        <v>0</v>
      </c>
    </row>
    <row r="5468" spans="14:14">
      <c r="N5468" s="1">
        <f t="shared" si="85"/>
        <v>0</v>
      </c>
    </row>
    <row r="5469" spans="14:14">
      <c r="N5469" s="1">
        <f t="shared" si="85"/>
        <v>0</v>
      </c>
    </row>
    <row r="5470" spans="14:14">
      <c r="N5470" s="1">
        <f t="shared" si="85"/>
        <v>0</v>
      </c>
    </row>
    <row r="5471" spans="14:14">
      <c r="N5471" s="1">
        <f t="shared" si="85"/>
        <v>0</v>
      </c>
    </row>
    <row r="5472" spans="14:14">
      <c r="N5472" s="1">
        <f t="shared" si="85"/>
        <v>0</v>
      </c>
    </row>
    <row r="5473" spans="14:14">
      <c r="N5473" s="1">
        <f t="shared" si="85"/>
        <v>0</v>
      </c>
    </row>
    <row r="5474" spans="14:14">
      <c r="N5474" s="1">
        <f t="shared" si="85"/>
        <v>0</v>
      </c>
    </row>
    <row r="5475" spans="14:14">
      <c r="N5475" s="1">
        <f t="shared" si="85"/>
        <v>0</v>
      </c>
    </row>
    <row r="5476" spans="14:14">
      <c r="N5476" s="1">
        <f t="shared" si="85"/>
        <v>0</v>
      </c>
    </row>
    <row r="5477" spans="14:14">
      <c r="N5477" s="1">
        <f t="shared" si="85"/>
        <v>0</v>
      </c>
    </row>
    <row r="5478" spans="14:14">
      <c r="N5478" s="1">
        <f t="shared" si="85"/>
        <v>0</v>
      </c>
    </row>
    <row r="5479" spans="14:14">
      <c r="N5479" s="1">
        <f t="shared" si="85"/>
        <v>0</v>
      </c>
    </row>
    <row r="5480" spans="14:14">
      <c r="N5480" s="1">
        <f t="shared" si="85"/>
        <v>0</v>
      </c>
    </row>
    <row r="5481" spans="14:14">
      <c r="N5481" s="1">
        <f t="shared" si="85"/>
        <v>0</v>
      </c>
    </row>
    <row r="5482" spans="14:14">
      <c r="N5482" s="1">
        <f t="shared" si="85"/>
        <v>0</v>
      </c>
    </row>
    <row r="5483" spans="14:14">
      <c r="N5483" s="1">
        <f t="shared" si="85"/>
        <v>0</v>
      </c>
    </row>
    <row r="5484" spans="14:14">
      <c r="N5484" s="1">
        <f t="shared" si="85"/>
        <v>0</v>
      </c>
    </row>
    <row r="5485" spans="14:14">
      <c r="N5485" s="1">
        <f t="shared" si="85"/>
        <v>0</v>
      </c>
    </row>
    <row r="5486" spans="14:14">
      <c r="N5486" s="1">
        <f t="shared" si="85"/>
        <v>0</v>
      </c>
    </row>
    <row r="5487" spans="14:14">
      <c r="N5487" s="1">
        <f t="shared" si="85"/>
        <v>0</v>
      </c>
    </row>
    <row r="5488" spans="14:14">
      <c r="N5488" s="1">
        <f t="shared" si="85"/>
        <v>0</v>
      </c>
    </row>
    <row r="5489" spans="14:14">
      <c r="N5489" s="1">
        <f t="shared" si="85"/>
        <v>0</v>
      </c>
    </row>
    <row r="5490" spans="14:14">
      <c r="N5490" s="1">
        <f t="shared" si="85"/>
        <v>0</v>
      </c>
    </row>
    <row r="5491" spans="14:14">
      <c r="N5491" s="1">
        <f t="shared" si="85"/>
        <v>0</v>
      </c>
    </row>
    <row r="5492" spans="14:14">
      <c r="N5492" s="1">
        <f t="shared" si="85"/>
        <v>0</v>
      </c>
    </row>
    <row r="5493" spans="14:14">
      <c r="N5493" s="1">
        <f t="shared" si="85"/>
        <v>0</v>
      </c>
    </row>
    <row r="5494" spans="14:14">
      <c r="N5494" s="1">
        <f t="shared" si="85"/>
        <v>0</v>
      </c>
    </row>
    <row r="5495" spans="14:14">
      <c r="N5495" s="1">
        <f t="shared" si="85"/>
        <v>0</v>
      </c>
    </row>
    <row r="5496" spans="14:14">
      <c r="N5496" s="1">
        <f t="shared" si="85"/>
        <v>0</v>
      </c>
    </row>
    <row r="5497" spans="14:14">
      <c r="N5497" s="1">
        <f t="shared" si="85"/>
        <v>0</v>
      </c>
    </row>
    <row r="5498" spans="14:14">
      <c r="N5498" s="1">
        <f t="shared" si="85"/>
        <v>0</v>
      </c>
    </row>
    <row r="5499" spans="14:14">
      <c r="N5499" s="1">
        <f t="shared" si="85"/>
        <v>0</v>
      </c>
    </row>
    <row r="5500" spans="14:14">
      <c r="N5500" s="1">
        <f t="shared" si="85"/>
        <v>0</v>
      </c>
    </row>
    <row r="5501" spans="14:14">
      <c r="N5501" s="1">
        <f t="shared" si="85"/>
        <v>0</v>
      </c>
    </row>
    <row r="5502" spans="14:14">
      <c r="N5502" s="1">
        <f t="shared" si="85"/>
        <v>0</v>
      </c>
    </row>
    <row r="5503" spans="14:14">
      <c r="N5503" s="1">
        <f t="shared" si="85"/>
        <v>0</v>
      </c>
    </row>
    <row r="5504" spans="14:14">
      <c r="N5504" s="1">
        <f t="shared" si="85"/>
        <v>0</v>
      </c>
    </row>
    <row r="5505" spans="14:14">
      <c r="N5505" s="1">
        <f t="shared" si="85"/>
        <v>0</v>
      </c>
    </row>
    <row r="5506" spans="14:14">
      <c r="N5506" s="1">
        <f t="shared" ref="N5506:N5569" si="86">SUM(J5506:M5506)</f>
        <v>0</v>
      </c>
    </row>
    <row r="5507" spans="14:14">
      <c r="N5507" s="1">
        <f t="shared" si="86"/>
        <v>0</v>
      </c>
    </row>
    <row r="5508" spans="14:14">
      <c r="N5508" s="1">
        <f t="shared" si="86"/>
        <v>0</v>
      </c>
    </row>
    <row r="5509" spans="14:14">
      <c r="N5509" s="1">
        <f t="shared" si="86"/>
        <v>0</v>
      </c>
    </row>
    <row r="5510" spans="14:14">
      <c r="N5510" s="1">
        <f t="shared" si="86"/>
        <v>0</v>
      </c>
    </row>
    <row r="5511" spans="14:14">
      <c r="N5511" s="1">
        <f t="shared" si="86"/>
        <v>0</v>
      </c>
    </row>
    <row r="5512" spans="14:14">
      <c r="N5512" s="1">
        <f t="shared" si="86"/>
        <v>0</v>
      </c>
    </row>
    <row r="5513" spans="14:14">
      <c r="N5513" s="1">
        <f t="shared" si="86"/>
        <v>0</v>
      </c>
    </row>
    <row r="5514" spans="14:14">
      <c r="N5514" s="1">
        <f t="shared" si="86"/>
        <v>0</v>
      </c>
    </row>
    <row r="5515" spans="14:14">
      <c r="N5515" s="1">
        <f t="shared" si="86"/>
        <v>0</v>
      </c>
    </row>
    <row r="5516" spans="14:14">
      <c r="N5516" s="1">
        <f t="shared" si="86"/>
        <v>0</v>
      </c>
    </row>
    <row r="5517" spans="14:14">
      <c r="N5517" s="1">
        <f t="shared" si="86"/>
        <v>0</v>
      </c>
    </row>
    <row r="5518" spans="14:14">
      <c r="N5518" s="1">
        <f t="shared" si="86"/>
        <v>0</v>
      </c>
    </row>
    <row r="5519" spans="14:14">
      <c r="N5519" s="1">
        <f t="shared" si="86"/>
        <v>0</v>
      </c>
    </row>
    <row r="5520" spans="14:14">
      <c r="N5520" s="1">
        <f t="shared" si="86"/>
        <v>0</v>
      </c>
    </row>
    <row r="5521" spans="14:14">
      <c r="N5521" s="1">
        <f t="shared" si="86"/>
        <v>0</v>
      </c>
    </row>
    <row r="5522" spans="14:14">
      <c r="N5522" s="1">
        <f t="shared" si="86"/>
        <v>0</v>
      </c>
    </row>
    <row r="5523" spans="14:14">
      <c r="N5523" s="1">
        <f t="shared" si="86"/>
        <v>0</v>
      </c>
    </row>
    <row r="5524" spans="14:14">
      <c r="N5524" s="1">
        <f t="shared" si="86"/>
        <v>0</v>
      </c>
    </row>
    <row r="5525" spans="14:14">
      <c r="N5525" s="1">
        <f t="shared" si="86"/>
        <v>0</v>
      </c>
    </row>
    <row r="5526" spans="14:14">
      <c r="N5526" s="1">
        <f t="shared" si="86"/>
        <v>0</v>
      </c>
    </row>
    <row r="5527" spans="14:14">
      <c r="N5527" s="1">
        <f t="shared" si="86"/>
        <v>0</v>
      </c>
    </row>
    <row r="5528" spans="14:14">
      <c r="N5528" s="1">
        <f t="shared" si="86"/>
        <v>0</v>
      </c>
    </row>
    <row r="5529" spans="14:14">
      <c r="N5529" s="1">
        <f t="shared" si="86"/>
        <v>0</v>
      </c>
    </row>
    <row r="5530" spans="14:14">
      <c r="N5530" s="1">
        <f t="shared" si="86"/>
        <v>0</v>
      </c>
    </row>
    <row r="5531" spans="14:14">
      <c r="N5531" s="1">
        <f t="shared" si="86"/>
        <v>0</v>
      </c>
    </row>
    <row r="5532" spans="14:14">
      <c r="N5532" s="1">
        <f t="shared" si="86"/>
        <v>0</v>
      </c>
    </row>
    <row r="5533" spans="14:14">
      <c r="N5533" s="1">
        <f t="shared" si="86"/>
        <v>0</v>
      </c>
    </row>
    <row r="5534" spans="14:14">
      <c r="N5534" s="1">
        <f t="shared" si="86"/>
        <v>0</v>
      </c>
    </row>
    <row r="5535" spans="14:14">
      <c r="N5535" s="1">
        <f t="shared" si="86"/>
        <v>0</v>
      </c>
    </row>
    <row r="5536" spans="14:14">
      <c r="N5536" s="1">
        <f t="shared" si="86"/>
        <v>0</v>
      </c>
    </row>
    <row r="5537" spans="14:14">
      <c r="N5537" s="1">
        <f t="shared" si="86"/>
        <v>0</v>
      </c>
    </row>
    <row r="5538" spans="14:14">
      <c r="N5538" s="1">
        <f t="shared" si="86"/>
        <v>0</v>
      </c>
    </row>
    <row r="5539" spans="14:14">
      <c r="N5539" s="1">
        <f t="shared" si="86"/>
        <v>0</v>
      </c>
    </row>
    <row r="5540" spans="14:14">
      <c r="N5540" s="1">
        <f t="shared" si="86"/>
        <v>0</v>
      </c>
    </row>
    <row r="5541" spans="14:14">
      <c r="N5541" s="1">
        <f t="shared" si="86"/>
        <v>0</v>
      </c>
    </row>
    <row r="5542" spans="14:14">
      <c r="N5542" s="1">
        <f t="shared" si="86"/>
        <v>0</v>
      </c>
    </row>
    <row r="5543" spans="14:14">
      <c r="N5543" s="1">
        <f t="shared" si="86"/>
        <v>0</v>
      </c>
    </row>
    <row r="5544" spans="14:14">
      <c r="N5544" s="1">
        <f t="shared" si="86"/>
        <v>0</v>
      </c>
    </row>
    <row r="5545" spans="14:14">
      <c r="N5545" s="1">
        <f t="shared" si="86"/>
        <v>0</v>
      </c>
    </row>
    <row r="5546" spans="14:14">
      <c r="N5546" s="1">
        <f t="shared" si="86"/>
        <v>0</v>
      </c>
    </row>
    <row r="5547" spans="14:14">
      <c r="N5547" s="1">
        <f t="shared" si="86"/>
        <v>0</v>
      </c>
    </row>
    <row r="5548" spans="14:14">
      <c r="N5548" s="1">
        <f t="shared" si="86"/>
        <v>0</v>
      </c>
    </row>
    <row r="5549" spans="14:14">
      <c r="N5549" s="1">
        <f t="shared" si="86"/>
        <v>0</v>
      </c>
    </row>
    <row r="5550" spans="14:14">
      <c r="N5550" s="1">
        <f t="shared" si="86"/>
        <v>0</v>
      </c>
    </row>
    <row r="5551" spans="14:14">
      <c r="N5551" s="1">
        <f t="shared" si="86"/>
        <v>0</v>
      </c>
    </row>
    <row r="5552" spans="14:14">
      <c r="N5552" s="1">
        <f t="shared" si="86"/>
        <v>0</v>
      </c>
    </row>
    <row r="5553" spans="14:14">
      <c r="N5553" s="1">
        <f t="shared" si="86"/>
        <v>0</v>
      </c>
    </row>
    <row r="5554" spans="14:14">
      <c r="N5554" s="1">
        <f t="shared" si="86"/>
        <v>0</v>
      </c>
    </row>
    <row r="5555" spans="14:14">
      <c r="N5555" s="1">
        <f t="shared" si="86"/>
        <v>0</v>
      </c>
    </row>
    <row r="5556" spans="14:14">
      <c r="N5556" s="1">
        <f t="shared" si="86"/>
        <v>0</v>
      </c>
    </row>
    <row r="5557" spans="14:14">
      <c r="N5557" s="1">
        <f t="shared" si="86"/>
        <v>0</v>
      </c>
    </row>
    <row r="5558" spans="14:14">
      <c r="N5558" s="1">
        <f t="shared" si="86"/>
        <v>0</v>
      </c>
    </row>
    <row r="5559" spans="14:14">
      <c r="N5559" s="1">
        <f t="shared" si="86"/>
        <v>0</v>
      </c>
    </row>
    <row r="5560" spans="14:14">
      <c r="N5560" s="1">
        <f t="shared" si="86"/>
        <v>0</v>
      </c>
    </row>
    <row r="5561" spans="14:14">
      <c r="N5561" s="1">
        <f t="shared" si="86"/>
        <v>0</v>
      </c>
    </row>
    <row r="5562" spans="14:14">
      <c r="N5562" s="1">
        <f t="shared" si="86"/>
        <v>0</v>
      </c>
    </row>
    <row r="5563" spans="14:14">
      <c r="N5563" s="1">
        <f t="shared" si="86"/>
        <v>0</v>
      </c>
    </row>
    <row r="5564" spans="14:14">
      <c r="N5564" s="1">
        <f t="shared" si="86"/>
        <v>0</v>
      </c>
    </row>
    <row r="5565" spans="14:14">
      <c r="N5565" s="1">
        <f t="shared" si="86"/>
        <v>0</v>
      </c>
    </row>
    <row r="5566" spans="14:14">
      <c r="N5566" s="1">
        <f t="shared" si="86"/>
        <v>0</v>
      </c>
    </row>
    <row r="5567" spans="14:14">
      <c r="N5567" s="1">
        <f t="shared" si="86"/>
        <v>0</v>
      </c>
    </row>
    <row r="5568" spans="14:14">
      <c r="N5568" s="1">
        <f t="shared" si="86"/>
        <v>0</v>
      </c>
    </row>
    <row r="5569" spans="14:14">
      <c r="N5569" s="1">
        <f t="shared" si="86"/>
        <v>0</v>
      </c>
    </row>
    <row r="5570" spans="14:14">
      <c r="N5570" s="1">
        <f t="shared" ref="N5570:N5633" si="87">SUM(J5570:M5570)</f>
        <v>0</v>
      </c>
    </row>
    <row r="5571" spans="14:14">
      <c r="N5571" s="1">
        <f t="shared" si="87"/>
        <v>0</v>
      </c>
    </row>
    <row r="5572" spans="14:14">
      <c r="N5572" s="1">
        <f t="shared" si="87"/>
        <v>0</v>
      </c>
    </row>
    <row r="5573" spans="14:14">
      <c r="N5573" s="1">
        <f t="shared" si="87"/>
        <v>0</v>
      </c>
    </row>
    <row r="5574" spans="14:14">
      <c r="N5574" s="1">
        <f t="shared" si="87"/>
        <v>0</v>
      </c>
    </row>
    <row r="5575" spans="14:14">
      <c r="N5575" s="1">
        <f t="shared" si="87"/>
        <v>0</v>
      </c>
    </row>
    <row r="5576" spans="14:14">
      <c r="N5576" s="1">
        <f t="shared" si="87"/>
        <v>0</v>
      </c>
    </row>
    <row r="5577" spans="14:14">
      <c r="N5577" s="1">
        <f t="shared" si="87"/>
        <v>0</v>
      </c>
    </row>
    <row r="5578" spans="14:14">
      <c r="N5578" s="1">
        <f t="shared" si="87"/>
        <v>0</v>
      </c>
    </row>
    <row r="5579" spans="14:14">
      <c r="N5579" s="1">
        <f t="shared" si="87"/>
        <v>0</v>
      </c>
    </row>
    <row r="5580" spans="14:14">
      <c r="N5580" s="1">
        <f t="shared" si="87"/>
        <v>0</v>
      </c>
    </row>
    <row r="5581" spans="14:14">
      <c r="N5581" s="1">
        <f t="shared" si="87"/>
        <v>0</v>
      </c>
    </row>
    <row r="5582" spans="14:14">
      <c r="N5582" s="1">
        <f t="shared" si="87"/>
        <v>0</v>
      </c>
    </row>
    <row r="5583" spans="14:14">
      <c r="N5583" s="1">
        <f t="shared" si="87"/>
        <v>0</v>
      </c>
    </row>
    <row r="5584" spans="14:14">
      <c r="N5584" s="1">
        <f t="shared" si="87"/>
        <v>0</v>
      </c>
    </row>
    <row r="5585" spans="14:14">
      <c r="N5585" s="1">
        <f t="shared" si="87"/>
        <v>0</v>
      </c>
    </row>
    <row r="5586" spans="14:14">
      <c r="N5586" s="1">
        <f t="shared" si="87"/>
        <v>0</v>
      </c>
    </row>
    <row r="5587" spans="14:14">
      <c r="N5587" s="1">
        <f t="shared" si="87"/>
        <v>0</v>
      </c>
    </row>
    <row r="5588" spans="14:14">
      <c r="N5588" s="1">
        <f t="shared" si="87"/>
        <v>0</v>
      </c>
    </row>
    <row r="5589" spans="14:14">
      <c r="N5589" s="1">
        <f t="shared" si="87"/>
        <v>0</v>
      </c>
    </row>
    <row r="5590" spans="14:14">
      <c r="N5590" s="1">
        <f t="shared" si="87"/>
        <v>0</v>
      </c>
    </row>
    <row r="5591" spans="14:14">
      <c r="N5591" s="1">
        <f t="shared" si="87"/>
        <v>0</v>
      </c>
    </row>
    <row r="5592" spans="14:14">
      <c r="N5592" s="1">
        <f t="shared" si="87"/>
        <v>0</v>
      </c>
    </row>
    <row r="5593" spans="14:14">
      <c r="N5593" s="1">
        <f t="shared" si="87"/>
        <v>0</v>
      </c>
    </row>
    <row r="5594" spans="14:14">
      <c r="N5594" s="1">
        <f t="shared" si="87"/>
        <v>0</v>
      </c>
    </row>
    <row r="5595" spans="14:14">
      <c r="N5595" s="1">
        <f t="shared" si="87"/>
        <v>0</v>
      </c>
    </row>
    <row r="5596" spans="14:14">
      <c r="N5596" s="1">
        <f t="shared" si="87"/>
        <v>0</v>
      </c>
    </row>
    <row r="5597" spans="14:14">
      <c r="N5597" s="1">
        <f t="shared" si="87"/>
        <v>0</v>
      </c>
    </row>
    <row r="5598" spans="14:14">
      <c r="N5598" s="1">
        <f t="shared" si="87"/>
        <v>0</v>
      </c>
    </row>
    <row r="5599" spans="14:14">
      <c r="N5599" s="1">
        <f t="shared" si="87"/>
        <v>0</v>
      </c>
    </row>
    <row r="5600" spans="14:14">
      <c r="N5600" s="1">
        <f t="shared" si="87"/>
        <v>0</v>
      </c>
    </row>
    <row r="5601" spans="14:14">
      <c r="N5601" s="1">
        <f t="shared" si="87"/>
        <v>0</v>
      </c>
    </row>
    <row r="5602" spans="14:14">
      <c r="N5602" s="1">
        <f t="shared" si="87"/>
        <v>0</v>
      </c>
    </row>
    <row r="5603" spans="14:14">
      <c r="N5603" s="1">
        <f t="shared" si="87"/>
        <v>0</v>
      </c>
    </row>
    <row r="5604" spans="14:14">
      <c r="N5604" s="1">
        <f t="shared" si="87"/>
        <v>0</v>
      </c>
    </row>
    <row r="5605" spans="14:14">
      <c r="N5605" s="1">
        <f t="shared" si="87"/>
        <v>0</v>
      </c>
    </row>
    <row r="5606" spans="14:14">
      <c r="N5606" s="1">
        <f t="shared" si="87"/>
        <v>0</v>
      </c>
    </row>
    <row r="5607" spans="14:14">
      <c r="N5607" s="1">
        <f t="shared" si="87"/>
        <v>0</v>
      </c>
    </row>
    <row r="5608" spans="14:14">
      <c r="N5608" s="1">
        <f t="shared" si="87"/>
        <v>0</v>
      </c>
    </row>
    <row r="5609" spans="14:14">
      <c r="N5609" s="1">
        <f t="shared" si="87"/>
        <v>0</v>
      </c>
    </row>
    <row r="5610" spans="14:14">
      <c r="N5610" s="1">
        <f t="shared" si="87"/>
        <v>0</v>
      </c>
    </row>
    <row r="5611" spans="14:14">
      <c r="N5611" s="1">
        <f t="shared" si="87"/>
        <v>0</v>
      </c>
    </row>
    <row r="5612" spans="14:14">
      <c r="N5612" s="1">
        <f t="shared" si="87"/>
        <v>0</v>
      </c>
    </row>
    <row r="5613" spans="14:14">
      <c r="N5613" s="1">
        <f t="shared" si="87"/>
        <v>0</v>
      </c>
    </row>
    <row r="5614" spans="14:14">
      <c r="N5614" s="1">
        <f t="shared" si="87"/>
        <v>0</v>
      </c>
    </row>
    <row r="5615" spans="14:14">
      <c r="N5615" s="1">
        <f t="shared" si="87"/>
        <v>0</v>
      </c>
    </row>
    <row r="5616" spans="14:14">
      <c r="N5616" s="1">
        <f t="shared" si="87"/>
        <v>0</v>
      </c>
    </row>
    <row r="5617" spans="14:14">
      <c r="N5617" s="1">
        <f t="shared" si="87"/>
        <v>0</v>
      </c>
    </row>
    <row r="5618" spans="14:14">
      <c r="N5618" s="1">
        <f t="shared" si="87"/>
        <v>0</v>
      </c>
    </row>
    <row r="5619" spans="14:14">
      <c r="N5619" s="1">
        <f t="shared" si="87"/>
        <v>0</v>
      </c>
    </row>
    <row r="5620" spans="14:14">
      <c r="N5620" s="1">
        <f t="shared" si="87"/>
        <v>0</v>
      </c>
    </row>
    <row r="5621" spans="14:14">
      <c r="N5621" s="1">
        <f t="shared" si="87"/>
        <v>0</v>
      </c>
    </row>
    <row r="5622" spans="14:14">
      <c r="N5622" s="1">
        <f t="shared" si="87"/>
        <v>0</v>
      </c>
    </row>
    <row r="5623" spans="14:14">
      <c r="N5623" s="1">
        <f t="shared" si="87"/>
        <v>0</v>
      </c>
    </row>
    <row r="5624" spans="14:14">
      <c r="N5624" s="1">
        <f t="shared" si="87"/>
        <v>0</v>
      </c>
    </row>
    <row r="5625" spans="14:14">
      <c r="N5625" s="1">
        <f t="shared" si="87"/>
        <v>0</v>
      </c>
    </row>
    <row r="5626" spans="14:14">
      <c r="N5626" s="1">
        <f t="shared" si="87"/>
        <v>0</v>
      </c>
    </row>
    <row r="5627" spans="14:14">
      <c r="N5627" s="1">
        <f t="shared" si="87"/>
        <v>0</v>
      </c>
    </row>
    <row r="5628" spans="14:14">
      <c r="N5628" s="1">
        <f t="shared" si="87"/>
        <v>0</v>
      </c>
    </row>
    <row r="5629" spans="14:14">
      <c r="N5629" s="1">
        <f t="shared" si="87"/>
        <v>0</v>
      </c>
    </row>
    <row r="5630" spans="14:14">
      <c r="N5630" s="1">
        <f t="shared" si="87"/>
        <v>0</v>
      </c>
    </row>
    <row r="5631" spans="14:14">
      <c r="N5631" s="1">
        <f t="shared" si="87"/>
        <v>0</v>
      </c>
    </row>
    <row r="5632" spans="14:14">
      <c r="N5632" s="1">
        <f t="shared" si="87"/>
        <v>0</v>
      </c>
    </row>
    <row r="5633" spans="14:14">
      <c r="N5633" s="1">
        <f t="shared" si="87"/>
        <v>0</v>
      </c>
    </row>
    <row r="5634" spans="14:14">
      <c r="N5634" s="1">
        <f t="shared" ref="N5634:N5697" si="88">SUM(J5634:M5634)</f>
        <v>0</v>
      </c>
    </row>
    <row r="5635" spans="14:14">
      <c r="N5635" s="1">
        <f t="shared" si="88"/>
        <v>0</v>
      </c>
    </row>
    <row r="5636" spans="14:14">
      <c r="N5636" s="1">
        <f t="shared" si="88"/>
        <v>0</v>
      </c>
    </row>
    <row r="5637" spans="14:14">
      <c r="N5637" s="1">
        <f t="shared" si="88"/>
        <v>0</v>
      </c>
    </row>
    <row r="5638" spans="14:14">
      <c r="N5638" s="1">
        <f t="shared" si="88"/>
        <v>0</v>
      </c>
    </row>
    <row r="5639" spans="14:14">
      <c r="N5639" s="1">
        <f t="shared" si="88"/>
        <v>0</v>
      </c>
    </row>
    <row r="5640" spans="14:14">
      <c r="N5640" s="1">
        <f t="shared" si="88"/>
        <v>0</v>
      </c>
    </row>
    <row r="5641" spans="14:14">
      <c r="N5641" s="1">
        <f t="shared" si="88"/>
        <v>0</v>
      </c>
    </row>
    <row r="5642" spans="14:14">
      <c r="N5642" s="1">
        <f t="shared" si="88"/>
        <v>0</v>
      </c>
    </row>
    <row r="5643" spans="14:14">
      <c r="N5643" s="1">
        <f t="shared" si="88"/>
        <v>0</v>
      </c>
    </row>
    <row r="5644" spans="14:14">
      <c r="N5644" s="1">
        <f t="shared" si="88"/>
        <v>0</v>
      </c>
    </row>
    <row r="5645" spans="14:14">
      <c r="N5645" s="1">
        <f t="shared" si="88"/>
        <v>0</v>
      </c>
    </row>
    <row r="5646" spans="14:14">
      <c r="N5646" s="1">
        <f t="shared" si="88"/>
        <v>0</v>
      </c>
    </row>
    <row r="5647" spans="14:14">
      <c r="N5647" s="1">
        <f t="shared" si="88"/>
        <v>0</v>
      </c>
    </row>
    <row r="5648" spans="14:14">
      <c r="N5648" s="1">
        <f t="shared" si="88"/>
        <v>0</v>
      </c>
    </row>
    <row r="5649" spans="14:14">
      <c r="N5649" s="1">
        <f t="shared" si="88"/>
        <v>0</v>
      </c>
    </row>
    <row r="5650" spans="14:14">
      <c r="N5650" s="1">
        <f t="shared" si="88"/>
        <v>0</v>
      </c>
    </row>
    <row r="5651" spans="14:14">
      <c r="N5651" s="1">
        <f t="shared" si="88"/>
        <v>0</v>
      </c>
    </row>
    <row r="5652" spans="14:14">
      <c r="N5652" s="1">
        <f t="shared" si="88"/>
        <v>0</v>
      </c>
    </row>
    <row r="5653" spans="14:14">
      <c r="N5653" s="1">
        <f t="shared" si="88"/>
        <v>0</v>
      </c>
    </row>
    <row r="5654" spans="14:14">
      <c r="N5654" s="1">
        <f t="shared" si="88"/>
        <v>0</v>
      </c>
    </row>
    <row r="5655" spans="14:14">
      <c r="N5655" s="1">
        <f t="shared" si="88"/>
        <v>0</v>
      </c>
    </row>
    <row r="5656" spans="14:14">
      <c r="N5656" s="1">
        <f t="shared" si="88"/>
        <v>0</v>
      </c>
    </row>
    <row r="5657" spans="14:14">
      <c r="N5657" s="1">
        <f t="shared" si="88"/>
        <v>0</v>
      </c>
    </row>
    <row r="5658" spans="14:14">
      <c r="N5658" s="1">
        <f t="shared" si="88"/>
        <v>0</v>
      </c>
    </row>
    <row r="5659" spans="14:14">
      <c r="N5659" s="1">
        <f t="shared" si="88"/>
        <v>0</v>
      </c>
    </row>
    <row r="5660" spans="14:14">
      <c r="N5660" s="1">
        <f t="shared" si="88"/>
        <v>0</v>
      </c>
    </row>
    <row r="5661" spans="14:14">
      <c r="N5661" s="1">
        <f t="shared" si="88"/>
        <v>0</v>
      </c>
    </row>
    <row r="5662" spans="14:14">
      <c r="N5662" s="1">
        <f t="shared" si="88"/>
        <v>0</v>
      </c>
    </row>
    <row r="5663" spans="14:14">
      <c r="N5663" s="1">
        <f t="shared" si="88"/>
        <v>0</v>
      </c>
    </row>
    <row r="5664" spans="14:14">
      <c r="N5664" s="1">
        <f t="shared" si="88"/>
        <v>0</v>
      </c>
    </row>
    <row r="5665" spans="14:14">
      <c r="N5665" s="1">
        <f t="shared" si="88"/>
        <v>0</v>
      </c>
    </row>
    <row r="5666" spans="14:14">
      <c r="N5666" s="1">
        <f t="shared" si="88"/>
        <v>0</v>
      </c>
    </row>
    <row r="5667" spans="14:14">
      <c r="N5667" s="1">
        <f t="shared" si="88"/>
        <v>0</v>
      </c>
    </row>
    <row r="5668" spans="14:14">
      <c r="N5668" s="1">
        <f t="shared" si="88"/>
        <v>0</v>
      </c>
    </row>
    <row r="5669" spans="14:14">
      <c r="N5669" s="1">
        <f t="shared" si="88"/>
        <v>0</v>
      </c>
    </row>
    <row r="5670" spans="14:14">
      <c r="N5670" s="1">
        <f t="shared" si="88"/>
        <v>0</v>
      </c>
    </row>
    <row r="5671" spans="14:14">
      <c r="N5671" s="1">
        <f t="shared" si="88"/>
        <v>0</v>
      </c>
    </row>
    <row r="5672" spans="14:14">
      <c r="N5672" s="1">
        <f t="shared" si="88"/>
        <v>0</v>
      </c>
    </row>
    <row r="5673" spans="14:14">
      <c r="N5673" s="1">
        <f t="shared" si="88"/>
        <v>0</v>
      </c>
    </row>
    <row r="5674" spans="14:14">
      <c r="N5674" s="1">
        <f t="shared" si="88"/>
        <v>0</v>
      </c>
    </row>
    <row r="5675" spans="14:14">
      <c r="N5675" s="1">
        <f t="shared" si="88"/>
        <v>0</v>
      </c>
    </row>
    <row r="5676" spans="14:14">
      <c r="N5676" s="1">
        <f t="shared" si="88"/>
        <v>0</v>
      </c>
    </row>
    <row r="5677" spans="14:14">
      <c r="N5677" s="1">
        <f t="shared" si="88"/>
        <v>0</v>
      </c>
    </row>
    <row r="5678" spans="14:14">
      <c r="N5678" s="1">
        <f t="shared" si="88"/>
        <v>0</v>
      </c>
    </row>
    <row r="5679" spans="14:14">
      <c r="N5679" s="1">
        <f t="shared" si="88"/>
        <v>0</v>
      </c>
    </row>
    <row r="5680" spans="14:14">
      <c r="N5680" s="1">
        <f t="shared" si="88"/>
        <v>0</v>
      </c>
    </row>
    <row r="5681" spans="14:14">
      <c r="N5681" s="1">
        <f t="shared" si="88"/>
        <v>0</v>
      </c>
    </row>
    <row r="5682" spans="14:14">
      <c r="N5682" s="1">
        <f t="shared" si="88"/>
        <v>0</v>
      </c>
    </row>
    <row r="5683" spans="14:14">
      <c r="N5683" s="1">
        <f t="shared" si="88"/>
        <v>0</v>
      </c>
    </row>
    <row r="5684" spans="14:14">
      <c r="N5684" s="1">
        <f t="shared" si="88"/>
        <v>0</v>
      </c>
    </row>
    <row r="5685" spans="14:14">
      <c r="N5685" s="1">
        <f t="shared" si="88"/>
        <v>0</v>
      </c>
    </row>
    <row r="5686" spans="14:14">
      <c r="N5686" s="1">
        <f t="shared" si="88"/>
        <v>0</v>
      </c>
    </row>
    <row r="5687" spans="14:14">
      <c r="N5687" s="1">
        <f t="shared" si="88"/>
        <v>0</v>
      </c>
    </row>
    <row r="5688" spans="14:14">
      <c r="N5688" s="1">
        <f t="shared" si="88"/>
        <v>0</v>
      </c>
    </row>
    <row r="5689" spans="14:14">
      <c r="N5689" s="1">
        <f t="shared" si="88"/>
        <v>0</v>
      </c>
    </row>
    <row r="5690" spans="14:14">
      <c r="N5690" s="1">
        <f t="shared" si="88"/>
        <v>0</v>
      </c>
    </row>
    <row r="5691" spans="14:14">
      <c r="N5691" s="1">
        <f t="shared" si="88"/>
        <v>0</v>
      </c>
    </row>
    <row r="5692" spans="14:14">
      <c r="N5692" s="1">
        <f t="shared" si="88"/>
        <v>0</v>
      </c>
    </row>
    <row r="5693" spans="14:14">
      <c r="N5693" s="1">
        <f t="shared" si="88"/>
        <v>0</v>
      </c>
    </row>
    <row r="5694" spans="14:14">
      <c r="N5694" s="1">
        <f t="shared" si="88"/>
        <v>0</v>
      </c>
    </row>
    <row r="5695" spans="14:14">
      <c r="N5695" s="1">
        <f t="shared" si="88"/>
        <v>0</v>
      </c>
    </row>
    <row r="5696" spans="14:14">
      <c r="N5696" s="1">
        <f t="shared" si="88"/>
        <v>0</v>
      </c>
    </row>
    <row r="5697" spans="14:14">
      <c r="N5697" s="1">
        <f t="shared" si="88"/>
        <v>0</v>
      </c>
    </row>
    <row r="5698" spans="14:14">
      <c r="N5698" s="1">
        <f t="shared" ref="N5698:N5761" si="89">SUM(J5698:M5698)</f>
        <v>0</v>
      </c>
    </row>
    <row r="5699" spans="14:14">
      <c r="N5699" s="1">
        <f t="shared" si="89"/>
        <v>0</v>
      </c>
    </row>
    <row r="5700" spans="14:14">
      <c r="N5700" s="1">
        <f t="shared" si="89"/>
        <v>0</v>
      </c>
    </row>
    <row r="5701" spans="14:14">
      <c r="N5701" s="1">
        <f t="shared" si="89"/>
        <v>0</v>
      </c>
    </row>
    <row r="5702" spans="14:14">
      <c r="N5702" s="1">
        <f t="shared" si="89"/>
        <v>0</v>
      </c>
    </row>
    <row r="5703" spans="14:14">
      <c r="N5703" s="1">
        <f t="shared" si="89"/>
        <v>0</v>
      </c>
    </row>
    <row r="5704" spans="14:14">
      <c r="N5704" s="1">
        <f t="shared" si="89"/>
        <v>0</v>
      </c>
    </row>
    <row r="5705" spans="14:14">
      <c r="N5705" s="1">
        <f t="shared" si="89"/>
        <v>0</v>
      </c>
    </row>
    <row r="5706" spans="14:14">
      <c r="N5706" s="1">
        <f t="shared" si="89"/>
        <v>0</v>
      </c>
    </row>
    <row r="5707" spans="14:14">
      <c r="N5707" s="1">
        <f t="shared" si="89"/>
        <v>0</v>
      </c>
    </row>
    <row r="5708" spans="14:14">
      <c r="N5708" s="1">
        <f t="shared" si="89"/>
        <v>0</v>
      </c>
    </row>
    <row r="5709" spans="14:14">
      <c r="N5709" s="1">
        <f t="shared" si="89"/>
        <v>0</v>
      </c>
    </row>
    <row r="5710" spans="14:14">
      <c r="N5710" s="1">
        <f t="shared" si="89"/>
        <v>0</v>
      </c>
    </row>
    <row r="5711" spans="14:14">
      <c r="N5711" s="1">
        <f t="shared" si="89"/>
        <v>0</v>
      </c>
    </row>
    <row r="5712" spans="14:14">
      <c r="N5712" s="1">
        <f t="shared" si="89"/>
        <v>0</v>
      </c>
    </row>
    <row r="5713" spans="14:14">
      <c r="N5713" s="1">
        <f t="shared" si="89"/>
        <v>0</v>
      </c>
    </row>
    <row r="5714" spans="14:14">
      <c r="N5714" s="1">
        <f t="shared" si="89"/>
        <v>0</v>
      </c>
    </row>
    <row r="5715" spans="14:14">
      <c r="N5715" s="1">
        <f t="shared" si="89"/>
        <v>0</v>
      </c>
    </row>
    <row r="5716" spans="14:14">
      <c r="N5716" s="1">
        <f t="shared" si="89"/>
        <v>0</v>
      </c>
    </row>
    <row r="5717" spans="14:14">
      <c r="N5717" s="1">
        <f t="shared" si="89"/>
        <v>0</v>
      </c>
    </row>
    <row r="5718" spans="14:14">
      <c r="N5718" s="1">
        <f t="shared" si="89"/>
        <v>0</v>
      </c>
    </row>
    <row r="5719" spans="14:14">
      <c r="N5719" s="1">
        <f t="shared" si="89"/>
        <v>0</v>
      </c>
    </row>
    <row r="5720" spans="14:14">
      <c r="N5720" s="1">
        <f t="shared" si="89"/>
        <v>0</v>
      </c>
    </row>
    <row r="5721" spans="14:14">
      <c r="N5721" s="1">
        <f t="shared" si="89"/>
        <v>0</v>
      </c>
    </row>
    <row r="5722" spans="14:14">
      <c r="N5722" s="1">
        <f t="shared" si="89"/>
        <v>0</v>
      </c>
    </row>
    <row r="5723" spans="14:14">
      <c r="N5723" s="1">
        <f t="shared" si="89"/>
        <v>0</v>
      </c>
    </row>
    <row r="5724" spans="14:14">
      <c r="N5724" s="1">
        <f t="shared" si="89"/>
        <v>0</v>
      </c>
    </row>
    <row r="5725" spans="14:14">
      <c r="N5725" s="1">
        <f t="shared" si="89"/>
        <v>0</v>
      </c>
    </row>
    <row r="5726" spans="14:14">
      <c r="N5726" s="1">
        <f t="shared" si="89"/>
        <v>0</v>
      </c>
    </row>
    <row r="5727" spans="14:14">
      <c r="N5727" s="1">
        <f t="shared" si="89"/>
        <v>0</v>
      </c>
    </row>
    <row r="5728" spans="14:14">
      <c r="N5728" s="1">
        <f t="shared" si="89"/>
        <v>0</v>
      </c>
    </row>
    <row r="5729" spans="14:14">
      <c r="N5729" s="1">
        <f t="shared" si="89"/>
        <v>0</v>
      </c>
    </row>
    <row r="5730" spans="14:14">
      <c r="N5730" s="1">
        <f t="shared" si="89"/>
        <v>0</v>
      </c>
    </row>
    <row r="5731" spans="14:14">
      <c r="N5731" s="1">
        <f t="shared" si="89"/>
        <v>0</v>
      </c>
    </row>
    <row r="5732" spans="14:14">
      <c r="N5732" s="1">
        <f t="shared" si="89"/>
        <v>0</v>
      </c>
    </row>
    <row r="5733" spans="14:14">
      <c r="N5733" s="1">
        <f t="shared" si="89"/>
        <v>0</v>
      </c>
    </row>
    <row r="5734" spans="14:14">
      <c r="N5734" s="1">
        <f t="shared" si="89"/>
        <v>0</v>
      </c>
    </row>
    <row r="5735" spans="14:14">
      <c r="N5735" s="1">
        <f t="shared" si="89"/>
        <v>0</v>
      </c>
    </row>
    <row r="5736" spans="14:14">
      <c r="N5736" s="1">
        <f t="shared" si="89"/>
        <v>0</v>
      </c>
    </row>
    <row r="5737" spans="14:14">
      <c r="N5737" s="1">
        <f t="shared" si="89"/>
        <v>0</v>
      </c>
    </row>
    <row r="5738" spans="14:14">
      <c r="N5738" s="1">
        <f t="shared" si="89"/>
        <v>0</v>
      </c>
    </row>
    <row r="5739" spans="14:14">
      <c r="N5739" s="1">
        <f t="shared" si="89"/>
        <v>0</v>
      </c>
    </row>
    <row r="5740" spans="14:14">
      <c r="N5740" s="1">
        <f t="shared" si="89"/>
        <v>0</v>
      </c>
    </row>
    <row r="5741" spans="14:14">
      <c r="N5741" s="1">
        <f t="shared" si="89"/>
        <v>0</v>
      </c>
    </row>
    <row r="5742" spans="14:14">
      <c r="N5742" s="1">
        <f t="shared" si="89"/>
        <v>0</v>
      </c>
    </row>
    <row r="5743" spans="14:14">
      <c r="N5743" s="1">
        <f t="shared" si="89"/>
        <v>0</v>
      </c>
    </row>
    <row r="5744" spans="14:14">
      <c r="N5744" s="1">
        <f t="shared" si="89"/>
        <v>0</v>
      </c>
    </row>
    <row r="5745" spans="14:14">
      <c r="N5745" s="1">
        <f t="shared" si="89"/>
        <v>0</v>
      </c>
    </row>
    <row r="5746" spans="14:14">
      <c r="N5746" s="1">
        <f t="shared" si="89"/>
        <v>0</v>
      </c>
    </row>
    <row r="5747" spans="14:14">
      <c r="N5747" s="1">
        <f t="shared" si="89"/>
        <v>0</v>
      </c>
    </row>
    <row r="5748" spans="14:14">
      <c r="N5748" s="1">
        <f t="shared" si="89"/>
        <v>0</v>
      </c>
    </row>
    <row r="5749" spans="14:14">
      <c r="N5749" s="1">
        <f t="shared" si="89"/>
        <v>0</v>
      </c>
    </row>
    <row r="5750" spans="14:14">
      <c r="N5750" s="1">
        <f t="shared" si="89"/>
        <v>0</v>
      </c>
    </row>
    <row r="5751" spans="14:14">
      <c r="N5751" s="1">
        <f t="shared" si="89"/>
        <v>0</v>
      </c>
    </row>
    <row r="5752" spans="14:14">
      <c r="N5752" s="1">
        <f t="shared" si="89"/>
        <v>0</v>
      </c>
    </row>
    <row r="5753" spans="14:14">
      <c r="N5753" s="1">
        <f t="shared" si="89"/>
        <v>0</v>
      </c>
    </row>
    <row r="5754" spans="14:14">
      <c r="N5754" s="1">
        <f t="shared" si="89"/>
        <v>0</v>
      </c>
    </row>
    <row r="5755" spans="14:14">
      <c r="N5755" s="1">
        <f t="shared" si="89"/>
        <v>0</v>
      </c>
    </row>
    <row r="5756" spans="14:14">
      <c r="N5756" s="1">
        <f t="shared" si="89"/>
        <v>0</v>
      </c>
    </row>
    <row r="5757" spans="14:14">
      <c r="N5757" s="1">
        <f t="shared" si="89"/>
        <v>0</v>
      </c>
    </row>
    <row r="5758" spans="14:14">
      <c r="N5758" s="1">
        <f t="shared" si="89"/>
        <v>0</v>
      </c>
    </row>
    <row r="5759" spans="14:14">
      <c r="N5759" s="1">
        <f t="shared" si="89"/>
        <v>0</v>
      </c>
    </row>
    <row r="5760" spans="14:14">
      <c r="N5760" s="1">
        <f t="shared" si="89"/>
        <v>0</v>
      </c>
    </row>
    <row r="5761" spans="14:14">
      <c r="N5761" s="1">
        <f t="shared" si="89"/>
        <v>0</v>
      </c>
    </row>
    <row r="5762" spans="14:14">
      <c r="N5762" s="1">
        <f t="shared" ref="N5762:N5825" si="90">SUM(J5762:M5762)</f>
        <v>0</v>
      </c>
    </row>
    <row r="5763" spans="14:14">
      <c r="N5763" s="1">
        <f t="shared" si="90"/>
        <v>0</v>
      </c>
    </row>
    <row r="5764" spans="14:14">
      <c r="N5764" s="1">
        <f t="shared" si="90"/>
        <v>0</v>
      </c>
    </row>
    <row r="5765" spans="14:14">
      <c r="N5765" s="1">
        <f t="shared" si="90"/>
        <v>0</v>
      </c>
    </row>
    <row r="5766" spans="14:14">
      <c r="N5766" s="1">
        <f t="shared" si="90"/>
        <v>0</v>
      </c>
    </row>
    <row r="5767" spans="14:14">
      <c r="N5767" s="1">
        <f t="shared" si="90"/>
        <v>0</v>
      </c>
    </row>
    <row r="5768" spans="14:14">
      <c r="N5768" s="1">
        <f t="shared" si="90"/>
        <v>0</v>
      </c>
    </row>
    <row r="5769" spans="14:14">
      <c r="N5769" s="1">
        <f t="shared" si="90"/>
        <v>0</v>
      </c>
    </row>
    <row r="5770" spans="14:14">
      <c r="N5770" s="1">
        <f t="shared" si="90"/>
        <v>0</v>
      </c>
    </row>
    <row r="5771" spans="14:14">
      <c r="N5771" s="1">
        <f t="shared" si="90"/>
        <v>0</v>
      </c>
    </row>
    <row r="5772" spans="14:14">
      <c r="N5772" s="1">
        <f t="shared" si="90"/>
        <v>0</v>
      </c>
    </row>
    <row r="5773" spans="14:14">
      <c r="N5773" s="1">
        <f t="shared" si="90"/>
        <v>0</v>
      </c>
    </row>
    <row r="5774" spans="14:14">
      <c r="N5774" s="1">
        <f t="shared" si="90"/>
        <v>0</v>
      </c>
    </row>
    <row r="5775" spans="14:14">
      <c r="N5775" s="1">
        <f t="shared" si="90"/>
        <v>0</v>
      </c>
    </row>
    <row r="5776" spans="14:14">
      <c r="N5776" s="1">
        <f t="shared" si="90"/>
        <v>0</v>
      </c>
    </row>
    <row r="5777" spans="14:14">
      <c r="N5777" s="1">
        <f t="shared" si="90"/>
        <v>0</v>
      </c>
    </row>
    <row r="5778" spans="14:14">
      <c r="N5778" s="1">
        <f t="shared" si="90"/>
        <v>0</v>
      </c>
    </row>
    <row r="5779" spans="14:14">
      <c r="N5779" s="1">
        <f t="shared" si="90"/>
        <v>0</v>
      </c>
    </row>
    <row r="5780" spans="14:14">
      <c r="N5780" s="1">
        <f t="shared" si="90"/>
        <v>0</v>
      </c>
    </row>
    <row r="5781" spans="14:14">
      <c r="N5781" s="1">
        <f t="shared" si="90"/>
        <v>0</v>
      </c>
    </row>
    <row r="5782" spans="14:14">
      <c r="N5782" s="1">
        <f t="shared" si="90"/>
        <v>0</v>
      </c>
    </row>
    <row r="5783" spans="14:14">
      <c r="N5783" s="1">
        <f t="shared" si="90"/>
        <v>0</v>
      </c>
    </row>
    <row r="5784" spans="14:14">
      <c r="N5784" s="1">
        <f t="shared" si="90"/>
        <v>0</v>
      </c>
    </row>
    <row r="5785" spans="14:14">
      <c r="N5785" s="1">
        <f t="shared" si="90"/>
        <v>0</v>
      </c>
    </row>
    <row r="5786" spans="14:14">
      <c r="N5786" s="1">
        <f t="shared" si="90"/>
        <v>0</v>
      </c>
    </row>
    <row r="5787" spans="14:14">
      <c r="N5787" s="1">
        <f t="shared" si="90"/>
        <v>0</v>
      </c>
    </row>
    <row r="5788" spans="14:14">
      <c r="N5788" s="1">
        <f t="shared" si="90"/>
        <v>0</v>
      </c>
    </row>
    <row r="5789" spans="14:14">
      <c r="N5789" s="1">
        <f t="shared" si="90"/>
        <v>0</v>
      </c>
    </row>
    <row r="5790" spans="14:14">
      <c r="N5790" s="1">
        <f t="shared" si="90"/>
        <v>0</v>
      </c>
    </row>
    <row r="5791" spans="14:14">
      <c r="N5791" s="1">
        <f t="shared" si="90"/>
        <v>0</v>
      </c>
    </row>
    <row r="5792" spans="14:14">
      <c r="N5792" s="1">
        <f t="shared" si="90"/>
        <v>0</v>
      </c>
    </row>
    <row r="5793" spans="14:14">
      <c r="N5793" s="1">
        <f t="shared" si="90"/>
        <v>0</v>
      </c>
    </row>
    <row r="5794" spans="14:14">
      <c r="N5794" s="1">
        <f t="shared" si="90"/>
        <v>0</v>
      </c>
    </row>
    <row r="5795" spans="14:14">
      <c r="N5795" s="1">
        <f t="shared" si="90"/>
        <v>0</v>
      </c>
    </row>
    <row r="5796" spans="14:14">
      <c r="N5796" s="1">
        <f t="shared" si="90"/>
        <v>0</v>
      </c>
    </row>
    <row r="5797" spans="14:14">
      <c r="N5797" s="1">
        <f t="shared" si="90"/>
        <v>0</v>
      </c>
    </row>
    <row r="5798" spans="14:14">
      <c r="N5798" s="1">
        <f t="shared" si="90"/>
        <v>0</v>
      </c>
    </row>
    <row r="5799" spans="14:14">
      <c r="N5799" s="1">
        <f t="shared" si="90"/>
        <v>0</v>
      </c>
    </row>
    <row r="5800" spans="14:14">
      <c r="N5800" s="1">
        <f t="shared" si="90"/>
        <v>0</v>
      </c>
    </row>
    <row r="5801" spans="14:14">
      <c r="N5801" s="1">
        <f t="shared" si="90"/>
        <v>0</v>
      </c>
    </row>
    <row r="5802" spans="14:14">
      <c r="N5802" s="1">
        <f t="shared" si="90"/>
        <v>0</v>
      </c>
    </row>
    <row r="5803" spans="14:14">
      <c r="N5803" s="1">
        <f t="shared" si="90"/>
        <v>0</v>
      </c>
    </row>
    <row r="5804" spans="14:14">
      <c r="N5804" s="1">
        <f t="shared" si="90"/>
        <v>0</v>
      </c>
    </row>
    <row r="5805" spans="14:14">
      <c r="N5805" s="1">
        <f t="shared" si="90"/>
        <v>0</v>
      </c>
    </row>
    <row r="5806" spans="14:14">
      <c r="N5806" s="1">
        <f t="shared" si="90"/>
        <v>0</v>
      </c>
    </row>
    <row r="5807" spans="14:14">
      <c r="N5807" s="1">
        <f t="shared" si="90"/>
        <v>0</v>
      </c>
    </row>
    <row r="5808" spans="14:14">
      <c r="N5808" s="1">
        <f t="shared" si="90"/>
        <v>0</v>
      </c>
    </row>
    <row r="5809" spans="14:14">
      <c r="N5809" s="1">
        <f t="shared" si="90"/>
        <v>0</v>
      </c>
    </row>
    <row r="5810" spans="14:14">
      <c r="N5810" s="1">
        <f t="shared" si="90"/>
        <v>0</v>
      </c>
    </row>
    <row r="5811" spans="14:14">
      <c r="N5811" s="1">
        <f t="shared" si="90"/>
        <v>0</v>
      </c>
    </row>
    <row r="5812" spans="14:14">
      <c r="N5812" s="1">
        <f t="shared" si="90"/>
        <v>0</v>
      </c>
    </row>
    <row r="5813" spans="14:14">
      <c r="N5813" s="1">
        <f t="shared" si="90"/>
        <v>0</v>
      </c>
    </row>
    <row r="5814" spans="14:14">
      <c r="N5814" s="1">
        <f t="shared" si="90"/>
        <v>0</v>
      </c>
    </row>
    <row r="5815" spans="14:14">
      <c r="N5815" s="1">
        <f t="shared" si="90"/>
        <v>0</v>
      </c>
    </row>
    <row r="5816" spans="14:14">
      <c r="N5816" s="1">
        <f t="shared" si="90"/>
        <v>0</v>
      </c>
    </row>
    <row r="5817" spans="14:14">
      <c r="N5817" s="1">
        <f t="shared" si="90"/>
        <v>0</v>
      </c>
    </row>
    <row r="5818" spans="14:14">
      <c r="N5818" s="1">
        <f t="shared" si="90"/>
        <v>0</v>
      </c>
    </row>
    <row r="5819" spans="14:14">
      <c r="N5819" s="1">
        <f t="shared" si="90"/>
        <v>0</v>
      </c>
    </row>
    <row r="5820" spans="14:14">
      <c r="N5820" s="1">
        <f t="shared" si="90"/>
        <v>0</v>
      </c>
    </row>
    <row r="5821" spans="14:14">
      <c r="N5821" s="1">
        <f t="shared" si="90"/>
        <v>0</v>
      </c>
    </row>
    <row r="5822" spans="14:14">
      <c r="N5822" s="1">
        <f t="shared" si="90"/>
        <v>0</v>
      </c>
    </row>
    <row r="5823" spans="14:14">
      <c r="N5823" s="1">
        <f t="shared" si="90"/>
        <v>0</v>
      </c>
    </row>
    <row r="5824" spans="14:14">
      <c r="N5824" s="1">
        <f t="shared" si="90"/>
        <v>0</v>
      </c>
    </row>
    <row r="5825" spans="14:14">
      <c r="N5825" s="1">
        <f t="shared" si="90"/>
        <v>0</v>
      </c>
    </row>
    <row r="5826" spans="14:14">
      <c r="N5826" s="1">
        <f t="shared" ref="N5826:N5889" si="91">SUM(J5826:M5826)</f>
        <v>0</v>
      </c>
    </row>
    <row r="5827" spans="14:14">
      <c r="N5827" s="1">
        <f t="shared" si="91"/>
        <v>0</v>
      </c>
    </row>
    <row r="5828" spans="14:14">
      <c r="N5828" s="1">
        <f t="shared" si="91"/>
        <v>0</v>
      </c>
    </row>
    <row r="5829" spans="14:14">
      <c r="N5829" s="1">
        <f t="shared" si="91"/>
        <v>0</v>
      </c>
    </row>
    <row r="5830" spans="14:14">
      <c r="N5830" s="1">
        <f t="shared" si="91"/>
        <v>0</v>
      </c>
    </row>
    <row r="5831" spans="14:14">
      <c r="N5831" s="1">
        <f t="shared" si="91"/>
        <v>0</v>
      </c>
    </row>
    <row r="5832" spans="14:14">
      <c r="N5832" s="1">
        <f t="shared" si="91"/>
        <v>0</v>
      </c>
    </row>
    <row r="5833" spans="14:14">
      <c r="N5833" s="1">
        <f t="shared" si="91"/>
        <v>0</v>
      </c>
    </row>
    <row r="5834" spans="14:14">
      <c r="N5834" s="1">
        <f t="shared" si="91"/>
        <v>0</v>
      </c>
    </row>
    <row r="5835" spans="14:14">
      <c r="N5835" s="1">
        <f t="shared" si="91"/>
        <v>0</v>
      </c>
    </row>
    <row r="5836" spans="14:14">
      <c r="N5836" s="1">
        <f t="shared" si="91"/>
        <v>0</v>
      </c>
    </row>
    <row r="5837" spans="14:14">
      <c r="N5837" s="1">
        <f t="shared" si="91"/>
        <v>0</v>
      </c>
    </row>
    <row r="5838" spans="14:14">
      <c r="N5838" s="1">
        <f t="shared" si="91"/>
        <v>0</v>
      </c>
    </row>
    <row r="5839" spans="14:14">
      <c r="N5839" s="1">
        <f t="shared" si="91"/>
        <v>0</v>
      </c>
    </row>
    <row r="5840" spans="14:14">
      <c r="N5840" s="1">
        <f t="shared" si="91"/>
        <v>0</v>
      </c>
    </row>
    <row r="5841" spans="14:14">
      <c r="N5841" s="1">
        <f t="shared" si="91"/>
        <v>0</v>
      </c>
    </row>
    <row r="5842" spans="14:14">
      <c r="N5842" s="1">
        <f t="shared" si="91"/>
        <v>0</v>
      </c>
    </row>
    <row r="5843" spans="14:14">
      <c r="N5843" s="1">
        <f t="shared" si="91"/>
        <v>0</v>
      </c>
    </row>
    <row r="5844" spans="14:14">
      <c r="N5844" s="1">
        <f t="shared" si="91"/>
        <v>0</v>
      </c>
    </row>
    <row r="5845" spans="14:14">
      <c r="N5845" s="1">
        <f t="shared" si="91"/>
        <v>0</v>
      </c>
    </row>
    <row r="5846" spans="14:14">
      <c r="N5846" s="1">
        <f t="shared" si="91"/>
        <v>0</v>
      </c>
    </row>
    <row r="5847" spans="14:14">
      <c r="N5847" s="1">
        <f t="shared" si="91"/>
        <v>0</v>
      </c>
    </row>
    <row r="5848" spans="14:14">
      <c r="N5848" s="1">
        <f t="shared" si="91"/>
        <v>0</v>
      </c>
    </row>
    <row r="5849" spans="14:14">
      <c r="N5849" s="1">
        <f t="shared" si="91"/>
        <v>0</v>
      </c>
    </row>
    <row r="5850" spans="14:14">
      <c r="N5850" s="1">
        <f t="shared" si="91"/>
        <v>0</v>
      </c>
    </row>
    <row r="5851" spans="14:14">
      <c r="N5851" s="1">
        <f t="shared" si="91"/>
        <v>0</v>
      </c>
    </row>
    <row r="5852" spans="14:14">
      <c r="N5852" s="1">
        <f t="shared" si="91"/>
        <v>0</v>
      </c>
    </row>
    <row r="5853" spans="14:14">
      <c r="N5853" s="1">
        <f t="shared" si="91"/>
        <v>0</v>
      </c>
    </row>
    <row r="5854" spans="14:14">
      <c r="N5854" s="1">
        <f t="shared" si="91"/>
        <v>0</v>
      </c>
    </row>
    <row r="5855" spans="14:14">
      <c r="N5855" s="1">
        <f t="shared" si="91"/>
        <v>0</v>
      </c>
    </row>
    <row r="5856" spans="14:14">
      <c r="N5856" s="1">
        <f t="shared" si="91"/>
        <v>0</v>
      </c>
    </row>
    <row r="5857" spans="14:14">
      <c r="N5857" s="1">
        <f t="shared" si="91"/>
        <v>0</v>
      </c>
    </row>
    <row r="5858" spans="14:14">
      <c r="N5858" s="1">
        <f t="shared" si="91"/>
        <v>0</v>
      </c>
    </row>
    <row r="5859" spans="14:14">
      <c r="N5859" s="1">
        <f t="shared" si="91"/>
        <v>0</v>
      </c>
    </row>
    <row r="5860" spans="14:14">
      <c r="N5860" s="1">
        <f t="shared" si="91"/>
        <v>0</v>
      </c>
    </row>
    <row r="5861" spans="14:14">
      <c r="N5861" s="1">
        <f t="shared" si="91"/>
        <v>0</v>
      </c>
    </row>
    <row r="5862" spans="14:14">
      <c r="N5862" s="1">
        <f t="shared" si="91"/>
        <v>0</v>
      </c>
    </row>
    <row r="5863" spans="14:14">
      <c r="N5863" s="1">
        <f t="shared" si="91"/>
        <v>0</v>
      </c>
    </row>
    <row r="5864" spans="14:14">
      <c r="N5864" s="1">
        <f t="shared" si="91"/>
        <v>0</v>
      </c>
    </row>
    <row r="5865" spans="14:14">
      <c r="N5865" s="1">
        <f t="shared" si="91"/>
        <v>0</v>
      </c>
    </row>
    <row r="5866" spans="14:14">
      <c r="N5866" s="1">
        <f t="shared" si="91"/>
        <v>0</v>
      </c>
    </row>
    <row r="5867" spans="14:14">
      <c r="N5867" s="1">
        <f t="shared" si="91"/>
        <v>0</v>
      </c>
    </row>
    <row r="5868" spans="14:14">
      <c r="N5868" s="1">
        <f t="shared" si="91"/>
        <v>0</v>
      </c>
    </row>
    <row r="5869" spans="14:14">
      <c r="N5869" s="1">
        <f t="shared" si="91"/>
        <v>0</v>
      </c>
    </row>
    <row r="5870" spans="14:14">
      <c r="N5870" s="1">
        <f t="shared" si="91"/>
        <v>0</v>
      </c>
    </row>
    <row r="5871" spans="14:14">
      <c r="N5871" s="1">
        <f t="shared" si="91"/>
        <v>0</v>
      </c>
    </row>
    <row r="5872" spans="14:14">
      <c r="N5872" s="1">
        <f t="shared" si="91"/>
        <v>0</v>
      </c>
    </row>
    <row r="5873" spans="14:14">
      <c r="N5873" s="1">
        <f t="shared" si="91"/>
        <v>0</v>
      </c>
    </row>
    <row r="5874" spans="14:14">
      <c r="N5874" s="1">
        <f t="shared" si="91"/>
        <v>0</v>
      </c>
    </row>
    <row r="5875" spans="14:14">
      <c r="N5875" s="1">
        <f t="shared" si="91"/>
        <v>0</v>
      </c>
    </row>
    <row r="5876" spans="14:14">
      <c r="N5876" s="1">
        <f t="shared" si="91"/>
        <v>0</v>
      </c>
    </row>
    <row r="5877" spans="14:14">
      <c r="N5877" s="1">
        <f t="shared" si="91"/>
        <v>0</v>
      </c>
    </row>
    <row r="5878" spans="14:14">
      <c r="N5878" s="1">
        <f t="shared" si="91"/>
        <v>0</v>
      </c>
    </row>
    <row r="5879" spans="14:14">
      <c r="N5879" s="1">
        <f t="shared" si="91"/>
        <v>0</v>
      </c>
    </row>
    <row r="5880" spans="14:14">
      <c r="N5880" s="1">
        <f t="shared" si="91"/>
        <v>0</v>
      </c>
    </row>
    <row r="5881" spans="14:14">
      <c r="N5881" s="1">
        <f t="shared" si="91"/>
        <v>0</v>
      </c>
    </row>
    <row r="5882" spans="14:14">
      <c r="N5882" s="1">
        <f t="shared" si="91"/>
        <v>0</v>
      </c>
    </row>
    <row r="5883" spans="14:14">
      <c r="N5883" s="1">
        <f t="shared" si="91"/>
        <v>0</v>
      </c>
    </row>
    <row r="5884" spans="14:14">
      <c r="N5884" s="1">
        <f t="shared" si="91"/>
        <v>0</v>
      </c>
    </row>
    <row r="5885" spans="14:14">
      <c r="N5885" s="1">
        <f t="shared" si="91"/>
        <v>0</v>
      </c>
    </row>
    <row r="5886" spans="14:14">
      <c r="N5886" s="1">
        <f t="shared" si="91"/>
        <v>0</v>
      </c>
    </row>
    <row r="5887" spans="14:14">
      <c r="N5887" s="1">
        <f t="shared" si="91"/>
        <v>0</v>
      </c>
    </row>
    <row r="5888" spans="14:14">
      <c r="N5888" s="1">
        <f t="shared" si="91"/>
        <v>0</v>
      </c>
    </row>
    <row r="5889" spans="14:14">
      <c r="N5889" s="1">
        <f t="shared" si="91"/>
        <v>0</v>
      </c>
    </row>
    <row r="5890" spans="14:14">
      <c r="N5890" s="1">
        <f t="shared" ref="N5890:N5953" si="92">SUM(J5890:M5890)</f>
        <v>0</v>
      </c>
    </row>
    <row r="5891" spans="14:14">
      <c r="N5891" s="1">
        <f t="shared" si="92"/>
        <v>0</v>
      </c>
    </row>
    <row r="5892" spans="14:14">
      <c r="N5892" s="1">
        <f t="shared" si="92"/>
        <v>0</v>
      </c>
    </row>
    <row r="5893" spans="14:14">
      <c r="N5893" s="1">
        <f t="shared" si="92"/>
        <v>0</v>
      </c>
    </row>
    <row r="5894" spans="14:14">
      <c r="N5894" s="1">
        <f t="shared" si="92"/>
        <v>0</v>
      </c>
    </row>
    <row r="5895" spans="14:14">
      <c r="N5895" s="1">
        <f t="shared" si="92"/>
        <v>0</v>
      </c>
    </row>
    <row r="5896" spans="14:14">
      <c r="N5896" s="1">
        <f t="shared" si="92"/>
        <v>0</v>
      </c>
    </row>
    <row r="5897" spans="14:14">
      <c r="N5897" s="1">
        <f t="shared" si="92"/>
        <v>0</v>
      </c>
    </row>
    <row r="5898" spans="14:14">
      <c r="N5898" s="1">
        <f t="shared" si="92"/>
        <v>0</v>
      </c>
    </row>
    <row r="5899" spans="14:14">
      <c r="N5899" s="1">
        <f t="shared" si="92"/>
        <v>0</v>
      </c>
    </row>
    <row r="5900" spans="14:14">
      <c r="N5900" s="1">
        <f t="shared" si="92"/>
        <v>0</v>
      </c>
    </row>
    <row r="5901" spans="14:14">
      <c r="N5901" s="1">
        <f t="shared" si="92"/>
        <v>0</v>
      </c>
    </row>
    <row r="5902" spans="14:14">
      <c r="N5902" s="1">
        <f t="shared" si="92"/>
        <v>0</v>
      </c>
    </row>
    <row r="5903" spans="14:14">
      <c r="N5903" s="1">
        <f t="shared" si="92"/>
        <v>0</v>
      </c>
    </row>
    <row r="5904" spans="14:14">
      <c r="N5904" s="1">
        <f t="shared" si="92"/>
        <v>0</v>
      </c>
    </row>
    <row r="5905" spans="14:14">
      <c r="N5905" s="1">
        <f t="shared" si="92"/>
        <v>0</v>
      </c>
    </row>
    <row r="5906" spans="14:14">
      <c r="N5906" s="1">
        <f t="shared" si="92"/>
        <v>0</v>
      </c>
    </row>
    <row r="5907" spans="14:14">
      <c r="N5907" s="1">
        <f t="shared" si="92"/>
        <v>0</v>
      </c>
    </row>
    <row r="5908" spans="14:14">
      <c r="N5908" s="1">
        <f t="shared" si="92"/>
        <v>0</v>
      </c>
    </row>
    <row r="5909" spans="14:14">
      <c r="N5909" s="1">
        <f t="shared" si="92"/>
        <v>0</v>
      </c>
    </row>
    <row r="5910" spans="14:14">
      <c r="N5910" s="1">
        <f t="shared" si="92"/>
        <v>0</v>
      </c>
    </row>
    <row r="5911" spans="14:14">
      <c r="N5911" s="1">
        <f t="shared" si="92"/>
        <v>0</v>
      </c>
    </row>
    <row r="5912" spans="14:14">
      <c r="N5912" s="1">
        <f t="shared" si="92"/>
        <v>0</v>
      </c>
    </row>
    <row r="5913" spans="14:14">
      <c r="N5913" s="1">
        <f t="shared" si="92"/>
        <v>0</v>
      </c>
    </row>
    <row r="5914" spans="14:14">
      <c r="N5914" s="1">
        <f t="shared" si="92"/>
        <v>0</v>
      </c>
    </row>
    <row r="5915" spans="14:14">
      <c r="N5915" s="1">
        <f t="shared" si="92"/>
        <v>0</v>
      </c>
    </row>
    <row r="5916" spans="14:14">
      <c r="N5916" s="1">
        <f t="shared" si="92"/>
        <v>0</v>
      </c>
    </row>
    <row r="5917" spans="14:14">
      <c r="N5917" s="1">
        <f t="shared" si="92"/>
        <v>0</v>
      </c>
    </row>
    <row r="5918" spans="14:14">
      <c r="N5918" s="1">
        <f t="shared" si="92"/>
        <v>0</v>
      </c>
    </row>
    <row r="5919" spans="14:14">
      <c r="N5919" s="1">
        <f t="shared" si="92"/>
        <v>0</v>
      </c>
    </row>
    <row r="5920" spans="14:14">
      <c r="N5920" s="1">
        <f t="shared" si="92"/>
        <v>0</v>
      </c>
    </row>
    <row r="5921" spans="14:14">
      <c r="N5921" s="1">
        <f t="shared" si="92"/>
        <v>0</v>
      </c>
    </row>
    <row r="5922" spans="14:14">
      <c r="N5922" s="1">
        <f t="shared" si="92"/>
        <v>0</v>
      </c>
    </row>
    <row r="5923" spans="14:14">
      <c r="N5923" s="1">
        <f t="shared" si="92"/>
        <v>0</v>
      </c>
    </row>
    <row r="5924" spans="14:14">
      <c r="N5924" s="1">
        <f t="shared" si="92"/>
        <v>0</v>
      </c>
    </row>
    <row r="5925" spans="14:14">
      <c r="N5925" s="1">
        <f t="shared" si="92"/>
        <v>0</v>
      </c>
    </row>
    <row r="5926" spans="14:14">
      <c r="N5926" s="1">
        <f t="shared" si="92"/>
        <v>0</v>
      </c>
    </row>
    <row r="5927" spans="14:14">
      <c r="N5927" s="1">
        <f t="shared" si="92"/>
        <v>0</v>
      </c>
    </row>
    <row r="5928" spans="14:14">
      <c r="N5928" s="1">
        <f t="shared" si="92"/>
        <v>0</v>
      </c>
    </row>
    <row r="5929" spans="14:14">
      <c r="N5929" s="1">
        <f t="shared" si="92"/>
        <v>0</v>
      </c>
    </row>
    <row r="5930" spans="14:14">
      <c r="N5930" s="1">
        <f t="shared" si="92"/>
        <v>0</v>
      </c>
    </row>
    <row r="5931" spans="14:14">
      <c r="N5931" s="1">
        <f t="shared" si="92"/>
        <v>0</v>
      </c>
    </row>
    <row r="5932" spans="14:14">
      <c r="N5932" s="1">
        <f t="shared" si="92"/>
        <v>0</v>
      </c>
    </row>
    <row r="5933" spans="14:14">
      <c r="N5933" s="1">
        <f t="shared" si="92"/>
        <v>0</v>
      </c>
    </row>
    <row r="5934" spans="14:14">
      <c r="N5934" s="1">
        <f t="shared" si="92"/>
        <v>0</v>
      </c>
    </row>
    <row r="5935" spans="14:14">
      <c r="N5935" s="1">
        <f t="shared" si="92"/>
        <v>0</v>
      </c>
    </row>
    <row r="5936" spans="14:14">
      <c r="N5936" s="1">
        <f t="shared" si="92"/>
        <v>0</v>
      </c>
    </row>
    <row r="5937" spans="14:14">
      <c r="N5937" s="1">
        <f t="shared" si="92"/>
        <v>0</v>
      </c>
    </row>
    <row r="5938" spans="14:14">
      <c r="N5938" s="1">
        <f t="shared" si="92"/>
        <v>0</v>
      </c>
    </row>
    <row r="5939" spans="14:14">
      <c r="N5939" s="1">
        <f t="shared" si="92"/>
        <v>0</v>
      </c>
    </row>
    <row r="5940" spans="14:14">
      <c r="N5940" s="1">
        <f t="shared" si="92"/>
        <v>0</v>
      </c>
    </row>
    <row r="5941" spans="14:14">
      <c r="N5941" s="1">
        <f t="shared" si="92"/>
        <v>0</v>
      </c>
    </row>
    <row r="5942" spans="14:14">
      <c r="N5942" s="1">
        <f t="shared" si="92"/>
        <v>0</v>
      </c>
    </row>
    <row r="5943" spans="14:14">
      <c r="N5943" s="1">
        <f t="shared" si="92"/>
        <v>0</v>
      </c>
    </row>
    <row r="5944" spans="14:14">
      <c r="N5944" s="1">
        <f t="shared" si="92"/>
        <v>0</v>
      </c>
    </row>
    <row r="5945" spans="14:14">
      <c r="N5945" s="1">
        <f t="shared" si="92"/>
        <v>0</v>
      </c>
    </row>
    <row r="5946" spans="14:14">
      <c r="N5946" s="1">
        <f t="shared" si="92"/>
        <v>0</v>
      </c>
    </row>
    <row r="5947" spans="14:14">
      <c r="N5947" s="1">
        <f t="shared" si="92"/>
        <v>0</v>
      </c>
    </row>
    <row r="5948" spans="14:14">
      <c r="N5948" s="1">
        <f t="shared" si="92"/>
        <v>0</v>
      </c>
    </row>
    <row r="5949" spans="14:14">
      <c r="N5949" s="1">
        <f t="shared" si="92"/>
        <v>0</v>
      </c>
    </row>
    <row r="5950" spans="14:14">
      <c r="N5950" s="1">
        <f t="shared" si="92"/>
        <v>0</v>
      </c>
    </row>
    <row r="5951" spans="14:14">
      <c r="N5951" s="1">
        <f t="shared" si="92"/>
        <v>0</v>
      </c>
    </row>
    <row r="5952" spans="14:14">
      <c r="N5952" s="1">
        <f t="shared" si="92"/>
        <v>0</v>
      </c>
    </row>
    <row r="5953" spans="14:14">
      <c r="N5953" s="1">
        <f t="shared" si="92"/>
        <v>0</v>
      </c>
    </row>
    <row r="5954" spans="14:14">
      <c r="N5954" s="1">
        <f t="shared" ref="N5954:N6017" si="93">SUM(J5954:M5954)</f>
        <v>0</v>
      </c>
    </row>
    <row r="5955" spans="14:14">
      <c r="N5955" s="1">
        <f t="shared" si="93"/>
        <v>0</v>
      </c>
    </row>
    <row r="5956" spans="14:14">
      <c r="N5956" s="1">
        <f t="shared" si="93"/>
        <v>0</v>
      </c>
    </row>
    <row r="5957" spans="14:14">
      <c r="N5957" s="1">
        <f t="shared" si="93"/>
        <v>0</v>
      </c>
    </row>
    <row r="5958" spans="14:14">
      <c r="N5958" s="1">
        <f t="shared" si="93"/>
        <v>0</v>
      </c>
    </row>
    <row r="5959" spans="14:14">
      <c r="N5959" s="1">
        <f t="shared" si="93"/>
        <v>0</v>
      </c>
    </row>
    <row r="5960" spans="14:14">
      <c r="N5960" s="1">
        <f t="shared" si="93"/>
        <v>0</v>
      </c>
    </row>
    <row r="5961" spans="14:14">
      <c r="N5961" s="1">
        <f t="shared" si="93"/>
        <v>0</v>
      </c>
    </row>
    <row r="5962" spans="14:14">
      <c r="N5962" s="1">
        <f t="shared" si="93"/>
        <v>0</v>
      </c>
    </row>
    <row r="5963" spans="14:14">
      <c r="N5963" s="1">
        <f t="shared" si="93"/>
        <v>0</v>
      </c>
    </row>
    <row r="5964" spans="14:14">
      <c r="N5964" s="1">
        <f t="shared" si="93"/>
        <v>0</v>
      </c>
    </row>
    <row r="5965" spans="14:14">
      <c r="N5965" s="1">
        <f t="shared" si="93"/>
        <v>0</v>
      </c>
    </row>
    <row r="5966" spans="14:14">
      <c r="N5966" s="1">
        <f t="shared" si="93"/>
        <v>0</v>
      </c>
    </row>
    <row r="5967" spans="14:14">
      <c r="N5967" s="1">
        <f t="shared" si="93"/>
        <v>0</v>
      </c>
    </row>
    <row r="5968" spans="14:14">
      <c r="N5968" s="1">
        <f t="shared" si="93"/>
        <v>0</v>
      </c>
    </row>
    <row r="5969" spans="14:14">
      <c r="N5969" s="1">
        <f t="shared" si="93"/>
        <v>0</v>
      </c>
    </row>
    <row r="5970" spans="14:14">
      <c r="N5970" s="1">
        <f t="shared" si="93"/>
        <v>0</v>
      </c>
    </row>
    <row r="5971" spans="14:14">
      <c r="N5971" s="1">
        <f t="shared" si="93"/>
        <v>0</v>
      </c>
    </row>
    <row r="5972" spans="14:14">
      <c r="N5972" s="1">
        <f t="shared" si="93"/>
        <v>0</v>
      </c>
    </row>
    <row r="5973" spans="14:14">
      <c r="N5973" s="1">
        <f t="shared" si="93"/>
        <v>0</v>
      </c>
    </row>
    <row r="5974" spans="14:14">
      <c r="N5974" s="1">
        <f t="shared" si="93"/>
        <v>0</v>
      </c>
    </row>
    <row r="5975" spans="14:14">
      <c r="N5975" s="1">
        <f t="shared" si="93"/>
        <v>0</v>
      </c>
    </row>
    <row r="5976" spans="14:14">
      <c r="N5976" s="1">
        <f t="shared" si="93"/>
        <v>0</v>
      </c>
    </row>
    <row r="5977" spans="14:14">
      <c r="N5977" s="1">
        <f t="shared" si="93"/>
        <v>0</v>
      </c>
    </row>
    <row r="5978" spans="14:14">
      <c r="N5978" s="1">
        <f t="shared" si="93"/>
        <v>0</v>
      </c>
    </row>
    <row r="5979" spans="14:14">
      <c r="N5979" s="1">
        <f t="shared" si="93"/>
        <v>0</v>
      </c>
    </row>
    <row r="5980" spans="14:14">
      <c r="N5980" s="1">
        <f t="shared" si="93"/>
        <v>0</v>
      </c>
    </row>
    <row r="5981" spans="14:14">
      <c r="N5981" s="1">
        <f t="shared" si="93"/>
        <v>0</v>
      </c>
    </row>
    <row r="5982" spans="14:14">
      <c r="N5982" s="1">
        <f t="shared" si="93"/>
        <v>0</v>
      </c>
    </row>
    <row r="5983" spans="14:14">
      <c r="N5983" s="1">
        <f t="shared" si="93"/>
        <v>0</v>
      </c>
    </row>
    <row r="5984" spans="14:14">
      <c r="N5984" s="1">
        <f t="shared" si="93"/>
        <v>0</v>
      </c>
    </row>
    <row r="5985" spans="14:14">
      <c r="N5985" s="1">
        <f t="shared" si="93"/>
        <v>0</v>
      </c>
    </row>
    <row r="5986" spans="14:14">
      <c r="N5986" s="1">
        <f t="shared" si="93"/>
        <v>0</v>
      </c>
    </row>
    <row r="5987" spans="14:14">
      <c r="N5987" s="1">
        <f t="shared" si="93"/>
        <v>0</v>
      </c>
    </row>
    <row r="5988" spans="14:14">
      <c r="N5988" s="1">
        <f t="shared" si="93"/>
        <v>0</v>
      </c>
    </row>
    <row r="5989" spans="14:14">
      <c r="N5989" s="1">
        <f t="shared" si="93"/>
        <v>0</v>
      </c>
    </row>
    <row r="5990" spans="14:14">
      <c r="N5990" s="1">
        <f t="shared" si="93"/>
        <v>0</v>
      </c>
    </row>
    <row r="5991" spans="14:14">
      <c r="N5991" s="1">
        <f t="shared" si="93"/>
        <v>0</v>
      </c>
    </row>
    <row r="5992" spans="14:14">
      <c r="N5992" s="1">
        <f t="shared" si="93"/>
        <v>0</v>
      </c>
    </row>
    <row r="5993" spans="14:14">
      <c r="N5993" s="1">
        <f t="shared" si="93"/>
        <v>0</v>
      </c>
    </row>
    <row r="5994" spans="14:14">
      <c r="N5994" s="1">
        <f t="shared" si="93"/>
        <v>0</v>
      </c>
    </row>
    <row r="5995" spans="14:14">
      <c r="N5995" s="1">
        <f t="shared" si="93"/>
        <v>0</v>
      </c>
    </row>
    <row r="5996" spans="14:14">
      <c r="N5996" s="1">
        <f t="shared" si="93"/>
        <v>0</v>
      </c>
    </row>
    <row r="5997" spans="14:14">
      <c r="N5997" s="1">
        <f t="shared" si="93"/>
        <v>0</v>
      </c>
    </row>
    <row r="5998" spans="14:14">
      <c r="N5998" s="1">
        <f t="shared" si="93"/>
        <v>0</v>
      </c>
    </row>
    <row r="5999" spans="14:14">
      <c r="N5999" s="1">
        <f t="shared" si="93"/>
        <v>0</v>
      </c>
    </row>
    <row r="6000" spans="14:14">
      <c r="N6000" s="1">
        <f t="shared" si="93"/>
        <v>0</v>
      </c>
    </row>
    <row r="6001" spans="14:14">
      <c r="N6001" s="1">
        <f t="shared" si="93"/>
        <v>0</v>
      </c>
    </row>
    <row r="6002" spans="14:14">
      <c r="N6002" s="1">
        <f t="shared" si="93"/>
        <v>0</v>
      </c>
    </row>
    <row r="6003" spans="14:14">
      <c r="N6003" s="1">
        <f t="shared" si="93"/>
        <v>0</v>
      </c>
    </row>
    <row r="6004" spans="14:14">
      <c r="N6004" s="1">
        <f t="shared" si="93"/>
        <v>0</v>
      </c>
    </row>
    <row r="6005" spans="14:14">
      <c r="N6005" s="1">
        <f t="shared" si="93"/>
        <v>0</v>
      </c>
    </row>
    <row r="6006" spans="14:14">
      <c r="N6006" s="1">
        <f t="shared" si="93"/>
        <v>0</v>
      </c>
    </row>
    <row r="6007" spans="14:14">
      <c r="N6007" s="1">
        <f t="shared" si="93"/>
        <v>0</v>
      </c>
    </row>
    <row r="6008" spans="14:14">
      <c r="N6008" s="1">
        <f t="shared" si="93"/>
        <v>0</v>
      </c>
    </row>
    <row r="6009" spans="14:14">
      <c r="N6009" s="1">
        <f t="shared" si="93"/>
        <v>0</v>
      </c>
    </row>
    <row r="6010" spans="14:14">
      <c r="N6010" s="1">
        <f t="shared" si="93"/>
        <v>0</v>
      </c>
    </row>
    <row r="6011" spans="14:14">
      <c r="N6011" s="1">
        <f t="shared" si="93"/>
        <v>0</v>
      </c>
    </row>
    <row r="6012" spans="14:14">
      <c r="N6012" s="1">
        <f t="shared" si="93"/>
        <v>0</v>
      </c>
    </row>
    <row r="6013" spans="14:14">
      <c r="N6013" s="1">
        <f t="shared" si="93"/>
        <v>0</v>
      </c>
    </row>
    <row r="6014" spans="14:14">
      <c r="N6014" s="1">
        <f t="shared" si="93"/>
        <v>0</v>
      </c>
    </row>
    <row r="6015" spans="14:14">
      <c r="N6015" s="1">
        <f t="shared" si="93"/>
        <v>0</v>
      </c>
    </row>
    <row r="6016" spans="14:14">
      <c r="N6016" s="1">
        <f t="shared" si="93"/>
        <v>0</v>
      </c>
    </row>
    <row r="6017" spans="14:14">
      <c r="N6017" s="1">
        <f t="shared" si="93"/>
        <v>0</v>
      </c>
    </row>
    <row r="6018" spans="14:14">
      <c r="N6018" s="1">
        <f t="shared" ref="N6018:N6081" si="94">SUM(J6018:M6018)</f>
        <v>0</v>
      </c>
    </row>
    <row r="6019" spans="14:14">
      <c r="N6019" s="1">
        <f t="shared" si="94"/>
        <v>0</v>
      </c>
    </row>
    <row r="6020" spans="14:14">
      <c r="N6020" s="1">
        <f t="shared" si="94"/>
        <v>0</v>
      </c>
    </row>
    <row r="6021" spans="14:14">
      <c r="N6021" s="1">
        <f t="shared" si="94"/>
        <v>0</v>
      </c>
    </row>
    <row r="6022" spans="14:14">
      <c r="N6022" s="1">
        <f t="shared" si="94"/>
        <v>0</v>
      </c>
    </row>
    <row r="6023" spans="14:14">
      <c r="N6023" s="1">
        <f t="shared" si="94"/>
        <v>0</v>
      </c>
    </row>
    <row r="6024" spans="14:14">
      <c r="N6024" s="1">
        <f t="shared" si="94"/>
        <v>0</v>
      </c>
    </row>
    <row r="6025" spans="14:14">
      <c r="N6025" s="1">
        <f t="shared" si="94"/>
        <v>0</v>
      </c>
    </row>
    <row r="6026" spans="14:14">
      <c r="N6026" s="1">
        <f t="shared" si="94"/>
        <v>0</v>
      </c>
    </row>
    <row r="6027" spans="14:14">
      <c r="N6027" s="1">
        <f t="shared" si="94"/>
        <v>0</v>
      </c>
    </row>
    <row r="6028" spans="14:14">
      <c r="N6028" s="1">
        <f t="shared" si="94"/>
        <v>0</v>
      </c>
    </row>
    <row r="6029" spans="14:14">
      <c r="N6029" s="1">
        <f t="shared" si="94"/>
        <v>0</v>
      </c>
    </row>
    <row r="6030" spans="14:14">
      <c r="N6030" s="1">
        <f t="shared" si="94"/>
        <v>0</v>
      </c>
    </row>
    <row r="6031" spans="14:14">
      <c r="N6031" s="1">
        <f t="shared" si="94"/>
        <v>0</v>
      </c>
    </row>
    <row r="6032" spans="14:14">
      <c r="N6032" s="1">
        <f t="shared" si="94"/>
        <v>0</v>
      </c>
    </row>
    <row r="6033" spans="14:14">
      <c r="N6033" s="1">
        <f t="shared" si="94"/>
        <v>0</v>
      </c>
    </row>
    <row r="6034" spans="14:14">
      <c r="N6034" s="1">
        <f t="shared" si="94"/>
        <v>0</v>
      </c>
    </row>
    <row r="6035" spans="14:14">
      <c r="N6035" s="1">
        <f t="shared" si="94"/>
        <v>0</v>
      </c>
    </row>
    <row r="6036" spans="14:14">
      <c r="N6036" s="1">
        <f t="shared" si="94"/>
        <v>0</v>
      </c>
    </row>
    <row r="6037" spans="14:14">
      <c r="N6037" s="1">
        <f t="shared" si="94"/>
        <v>0</v>
      </c>
    </row>
    <row r="6038" spans="14:14">
      <c r="N6038" s="1">
        <f t="shared" si="94"/>
        <v>0</v>
      </c>
    </row>
    <row r="6039" spans="14:14">
      <c r="N6039" s="1">
        <f t="shared" si="94"/>
        <v>0</v>
      </c>
    </row>
    <row r="6040" spans="14:14">
      <c r="N6040" s="1">
        <f t="shared" si="94"/>
        <v>0</v>
      </c>
    </row>
    <row r="6041" spans="14:14">
      <c r="N6041" s="1">
        <f t="shared" si="94"/>
        <v>0</v>
      </c>
    </row>
    <row r="6042" spans="14:14">
      <c r="N6042" s="1">
        <f t="shared" si="94"/>
        <v>0</v>
      </c>
    </row>
    <row r="6043" spans="14:14">
      <c r="N6043" s="1">
        <f t="shared" si="94"/>
        <v>0</v>
      </c>
    </row>
    <row r="6044" spans="14:14">
      <c r="N6044" s="1">
        <f t="shared" si="94"/>
        <v>0</v>
      </c>
    </row>
    <row r="6045" spans="14:14">
      <c r="N6045" s="1">
        <f t="shared" si="94"/>
        <v>0</v>
      </c>
    </row>
    <row r="6046" spans="14:14">
      <c r="N6046" s="1">
        <f t="shared" si="94"/>
        <v>0</v>
      </c>
    </row>
    <row r="6047" spans="14:14">
      <c r="N6047" s="1">
        <f t="shared" si="94"/>
        <v>0</v>
      </c>
    </row>
    <row r="6048" spans="14:14">
      <c r="N6048" s="1">
        <f t="shared" si="94"/>
        <v>0</v>
      </c>
    </row>
    <row r="6049" spans="14:14">
      <c r="N6049" s="1">
        <f t="shared" si="94"/>
        <v>0</v>
      </c>
    </row>
    <row r="6050" spans="14:14">
      <c r="N6050" s="1">
        <f t="shared" si="94"/>
        <v>0</v>
      </c>
    </row>
    <row r="6051" spans="14:14">
      <c r="N6051" s="1">
        <f t="shared" si="94"/>
        <v>0</v>
      </c>
    </row>
    <row r="6052" spans="14:14">
      <c r="N6052" s="1">
        <f t="shared" si="94"/>
        <v>0</v>
      </c>
    </row>
    <row r="6053" spans="14:14">
      <c r="N6053" s="1">
        <f t="shared" si="94"/>
        <v>0</v>
      </c>
    </row>
    <row r="6054" spans="14:14">
      <c r="N6054" s="1">
        <f t="shared" si="94"/>
        <v>0</v>
      </c>
    </row>
    <row r="6055" spans="14:14">
      <c r="N6055" s="1">
        <f t="shared" si="94"/>
        <v>0</v>
      </c>
    </row>
    <row r="6056" spans="14:14">
      <c r="N6056" s="1">
        <f t="shared" si="94"/>
        <v>0</v>
      </c>
    </row>
    <row r="6057" spans="14:14">
      <c r="N6057" s="1">
        <f t="shared" si="94"/>
        <v>0</v>
      </c>
    </row>
    <row r="6058" spans="14:14">
      <c r="N6058" s="1">
        <f t="shared" si="94"/>
        <v>0</v>
      </c>
    </row>
    <row r="6059" spans="14:14">
      <c r="N6059" s="1">
        <f t="shared" si="94"/>
        <v>0</v>
      </c>
    </row>
    <row r="6060" spans="14:14">
      <c r="N6060" s="1">
        <f t="shared" si="94"/>
        <v>0</v>
      </c>
    </row>
    <row r="6061" spans="14:14">
      <c r="N6061" s="1">
        <f t="shared" si="94"/>
        <v>0</v>
      </c>
    </row>
    <row r="6062" spans="14:14">
      <c r="N6062" s="1">
        <f t="shared" si="94"/>
        <v>0</v>
      </c>
    </row>
    <row r="6063" spans="14:14">
      <c r="N6063" s="1">
        <f t="shared" si="94"/>
        <v>0</v>
      </c>
    </row>
    <row r="6064" spans="14:14">
      <c r="N6064" s="1">
        <f t="shared" si="94"/>
        <v>0</v>
      </c>
    </row>
    <row r="6065" spans="14:14">
      <c r="N6065" s="1">
        <f t="shared" si="94"/>
        <v>0</v>
      </c>
    </row>
    <row r="6066" spans="14:14">
      <c r="N6066" s="1">
        <f t="shared" si="94"/>
        <v>0</v>
      </c>
    </row>
    <row r="6067" spans="14:14">
      <c r="N6067" s="1">
        <f t="shared" si="94"/>
        <v>0</v>
      </c>
    </row>
    <row r="6068" spans="14:14">
      <c r="N6068" s="1">
        <f t="shared" si="94"/>
        <v>0</v>
      </c>
    </row>
    <row r="6069" spans="14:14">
      <c r="N6069" s="1">
        <f t="shared" si="94"/>
        <v>0</v>
      </c>
    </row>
    <row r="6070" spans="14:14">
      <c r="N6070" s="1">
        <f t="shared" si="94"/>
        <v>0</v>
      </c>
    </row>
    <row r="6071" spans="14:14">
      <c r="N6071" s="1">
        <f t="shared" si="94"/>
        <v>0</v>
      </c>
    </row>
    <row r="6072" spans="14:14">
      <c r="N6072" s="1">
        <f t="shared" si="94"/>
        <v>0</v>
      </c>
    </row>
    <row r="6073" spans="14:14">
      <c r="N6073" s="1">
        <f t="shared" si="94"/>
        <v>0</v>
      </c>
    </row>
    <row r="6074" spans="14:14">
      <c r="N6074" s="1">
        <f t="shared" si="94"/>
        <v>0</v>
      </c>
    </row>
    <row r="6075" spans="14:14">
      <c r="N6075" s="1">
        <f t="shared" si="94"/>
        <v>0</v>
      </c>
    </row>
    <row r="6076" spans="14:14">
      <c r="N6076" s="1">
        <f t="shared" si="94"/>
        <v>0</v>
      </c>
    </row>
    <row r="6077" spans="14:14">
      <c r="N6077" s="1">
        <f t="shared" si="94"/>
        <v>0</v>
      </c>
    </row>
    <row r="6078" spans="14:14">
      <c r="N6078" s="1">
        <f t="shared" si="94"/>
        <v>0</v>
      </c>
    </row>
    <row r="6079" spans="14:14">
      <c r="N6079" s="1">
        <f t="shared" si="94"/>
        <v>0</v>
      </c>
    </row>
    <row r="6080" spans="14:14">
      <c r="N6080" s="1">
        <f t="shared" si="94"/>
        <v>0</v>
      </c>
    </row>
    <row r="6081" spans="14:14">
      <c r="N6081" s="1">
        <f t="shared" si="94"/>
        <v>0</v>
      </c>
    </row>
    <row r="6082" spans="14:14">
      <c r="N6082" s="1">
        <f t="shared" ref="N6082:N6145" si="95">SUM(J6082:M6082)</f>
        <v>0</v>
      </c>
    </row>
    <row r="6083" spans="14:14">
      <c r="N6083" s="1">
        <f t="shared" si="95"/>
        <v>0</v>
      </c>
    </row>
    <row r="6084" spans="14:14">
      <c r="N6084" s="1">
        <f t="shared" si="95"/>
        <v>0</v>
      </c>
    </row>
    <row r="6085" spans="14:14">
      <c r="N6085" s="1">
        <f t="shared" si="95"/>
        <v>0</v>
      </c>
    </row>
    <row r="6086" spans="14:14">
      <c r="N6086" s="1">
        <f t="shared" si="95"/>
        <v>0</v>
      </c>
    </row>
    <row r="6087" spans="14:14">
      <c r="N6087" s="1">
        <f t="shared" si="95"/>
        <v>0</v>
      </c>
    </row>
    <row r="6088" spans="14:14">
      <c r="N6088" s="1">
        <f t="shared" si="95"/>
        <v>0</v>
      </c>
    </row>
    <row r="6089" spans="14:14">
      <c r="N6089" s="1">
        <f t="shared" si="95"/>
        <v>0</v>
      </c>
    </row>
    <row r="6090" spans="14:14">
      <c r="N6090" s="1">
        <f t="shared" si="95"/>
        <v>0</v>
      </c>
    </row>
    <row r="6091" spans="14:14">
      <c r="N6091" s="1">
        <f t="shared" si="95"/>
        <v>0</v>
      </c>
    </row>
    <row r="6092" spans="14:14">
      <c r="N6092" s="1">
        <f t="shared" si="95"/>
        <v>0</v>
      </c>
    </row>
    <row r="6093" spans="14:14">
      <c r="N6093" s="1">
        <f t="shared" si="95"/>
        <v>0</v>
      </c>
    </row>
    <row r="6094" spans="14:14">
      <c r="N6094" s="1">
        <f t="shared" si="95"/>
        <v>0</v>
      </c>
    </row>
    <row r="6095" spans="14:14">
      <c r="N6095" s="1">
        <f t="shared" si="95"/>
        <v>0</v>
      </c>
    </row>
    <row r="6096" spans="14:14">
      <c r="N6096" s="1">
        <f t="shared" si="95"/>
        <v>0</v>
      </c>
    </row>
    <row r="6097" spans="14:14">
      <c r="N6097" s="1">
        <f t="shared" si="95"/>
        <v>0</v>
      </c>
    </row>
    <row r="6098" spans="14:14">
      <c r="N6098" s="1">
        <f t="shared" si="95"/>
        <v>0</v>
      </c>
    </row>
    <row r="6099" spans="14:14">
      <c r="N6099" s="1">
        <f t="shared" si="95"/>
        <v>0</v>
      </c>
    </row>
    <row r="6100" spans="14:14">
      <c r="N6100" s="1">
        <f t="shared" si="95"/>
        <v>0</v>
      </c>
    </row>
    <row r="6101" spans="14:14">
      <c r="N6101" s="1">
        <f t="shared" si="95"/>
        <v>0</v>
      </c>
    </row>
    <row r="6102" spans="14:14">
      <c r="N6102" s="1">
        <f t="shared" si="95"/>
        <v>0</v>
      </c>
    </row>
    <row r="6103" spans="14:14">
      <c r="N6103" s="1">
        <f t="shared" si="95"/>
        <v>0</v>
      </c>
    </row>
    <row r="6104" spans="14:14">
      <c r="N6104" s="1">
        <f t="shared" si="95"/>
        <v>0</v>
      </c>
    </row>
    <row r="6105" spans="14:14">
      <c r="N6105" s="1">
        <f t="shared" si="95"/>
        <v>0</v>
      </c>
    </row>
    <row r="6106" spans="14:14">
      <c r="N6106" s="1">
        <f t="shared" si="95"/>
        <v>0</v>
      </c>
    </row>
    <row r="6107" spans="14:14">
      <c r="N6107" s="1">
        <f t="shared" si="95"/>
        <v>0</v>
      </c>
    </row>
    <row r="6108" spans="14:14">
      <c r="N6108" s="1">
        <f t="shared" si="95"/>
        <v>0</v>
      </c>
    </row>
    <row r="6109" spans="14:14">
      <c r="N6109" s="1">
        <f t="shared" si="95"/>
        <v>0</v>
      </c>
    </row>
    <row r="6110" spans="14:14">
      <c r="N6110" s="1">
        <f t="shared" si="95"/>
        <v>0</v>
      </c>
    </row>
    <row r="6111" spans="14:14">
      <c r="N6111" s="1">
        <f t="shared" si="95"/>
        <v>0</v>
      </c>
    </row>
    <row r="6112" spans="14:14">
      <c r="N6112" s="1">
        <f t="shared" si="95"/>
        <v>0</v>
      </c>
    </row>
    <row r="6113" spans="14:14">
      <c r="N6113" s="1">
        <f t="shared" si="95"/>
        <v>0</v>
      </c>
    </row>
    <row r="6114" spans="14:14">
      <c r="N6114" s="1">
        <f t="shared" si="95"/>
        <v>0</v>
      </c>
    </row>
    <row r="6115" spans="14:14">
      <c r="N6115" s="1">
        <f t="shared" si="95"/>
        <v>0</v>
      </c>
    </row>
    <row r="6116" spans="14:14">
      <c r="N6116" s="1">
        <f t="shared" si="95"/>
        <v>0</v>
      </c>
    </row>
    <row r="6117" spans="14:14">
      <c r="N6117" s="1">
        <f t="shared" si="95"/>
        <v>0</v>
      </c>
    </row>
    <row r="6118" spans="14:14">
      <c r="N6118" s="1">
        <f t="shared" si="95"/>
        <v>0</v>
      </c>
    </row>
    <row r="6119" spans="14:14">
      <c r="N6119" s="1">
        <f t="shared" si="95"/>
        <v>0</v>
      </c>
    </row>
    <row r="6120" spans="14:14">
      <c r="N6120" s="1">
        <f t="shared" si="95"/>
        <v>0</v>
      </c>
    </row>
    <row r="6121" spans="14:14">
      <c r="N6121" s="1">
        <f t="shared" si="95"/>
        <v>0</v>
      </c>
    </row>
    <row r="6122" spans="14:14">
      <c r="N6122" s="1">
        <f t="shared" si="95"/>
        <v>0</v>
      </c>
    </row>
    <row r="6123" spans="14:14">
      <c r="N6123" s="1">
        <f t="shared" si="95"/>
        <v>0</v>
      </c>
    </row>
    <row r="6124" spans="14:14">
      <c r="N6124" s="1">
        <f t="shared" si="95"/>
        <v>0</v>
      </c>
    </row>
    <row r="6125" spans="14:14">
      <c r="N6125" s="1">
        <f t="shared" si="95"/>
        <v>0</v>
      </c>
    </row>
    <row r="6126" spans="14:14">
      <c r="N6126" s="1">
        <f t="shared" si="95"/>
        <v>0</v>
      </c>
    </row>
    <row r="6127" spans="14:14">
      <c r="N6127" s="1">
        <f t="shared" si="95"/>
        <v>0</v>
      </c>
    </row>
    <row r="6128" spans="14:14">
      <c r="N6128" s="1">
        <f t="shared" si="95"/>
        <v>0</v>
      </c>
    </row>
    <row r="6129" spans="14:14">
      <c r="N6129" s="1">
        <f t="shared" si="95"/>
        <v>0</v>
      </c>
    </row>
    <row r="6130" spans="14:14">
      <c r="N6130" s="1">
        <f t="shared" si="95"/>
        <v>0</v>
      </c>
    </row>
    <row r="6131" spans="14:14">
      <c r="N6131" s="1">
        <f t="shared" si="95"/>
        <v>0</v>
      </c>
    </row>
    <row r="6132" spans="14:14">
      <c r="N6132" s="1">
        <f t="shared" si="95"/>
        <v>0</v>
      </c>
    </row>
    <row r="6133" spans="14:14">
      <c r="N6133" s="1">
        <f t="shared" si="95"/>
        <v>0</v>
      </c>
    </row>
    <row r="6134" spans="14:14">
      <c r="N6134" s="1">
        <f t="shared" si="95"/>
        <v>0</v>
      </c>
    </row>
    <row r="6135" spans="14:14">
      <c r="N6135" s="1">
        <f t="shared" si="95"/>
        <v>0</v>
      </c>
    </row>
    <row r="6136" spans="14:14">
      <c r="N6136" s="1">
        <f t="shared" si="95"/>
        <v>0</v>
      </c>
    </row>
    <row r="6137" spans="14:14">
      <c r="N6137" s="1">
        <f t="shared" si="95"/>
        <v>0</v>
      </c>
    </row>
    <row r="6138" spans="14:14">
      <c r="N6138" s="1">
        <f t="shared" si="95"/>
        <v>0</v>
      </c>
    </row>
    <row r="6139" spans="14:14">
      <c r="N6139" s="1">
        <f t="shared" si="95"/>
        <v>0</v>
      </c>
    </row>
    <row r="6140" spans="14:14">
      <c r="N6140" s="1">
        <f t="shared" si="95"/>
        <v>0</v>
      </c>
    </row>
    <row r="6141" spans="14:14">
      <c r="N6141" s="1">
        <f t="shared" si="95"/>
        <v>0</v>
      </c>
    </row>
    <row r="6142" spans="14:14">
      <c r="N6142" s="1">
        <f t="shared" si="95"/>
        <v>0</v>
      </c>
    </row>
    <row r="6143" spans="14:14">
      <c r="N6143" s="1">
        <f t="shared" si="95"/>
        <v>0</v>
      </c>
    </row>
    <row r="6144" spans="14:14">
      <c r="N6144" s="1">
        <f t="shared" si="95"/>
        <v>0</v>
      </c>
    </row>
    <row r="6145" spans="14:14">
      <c r="N6145" s="1">
        <f t="shared" si="95"/>
        <v>0</v>
      </c>
    </row>
    <row r="6146" spans="14:14">
      <c r="N6146" s="1">
        <f t="shared" ref="N6146:N6209" si="96">SUM(J6146:M6146)</f>
        <v>0</v>
      </c>
    </row>
    <row r="6147" spans="14:14">
      <c r="N6147" s="1">
        <f t="shared" si="96"/>
        <v>0</v>
      </c>
    </row>
    <row r="6148" spans="14:14">
      <c r="N6148" s="1">
        <f t="shared" si="96"/>
        <v>0</v>
      </c>
    </row>
    <row r="6149" spans="14:14">
      <c r="N6149" s="1">
        <f t="shared" si="96"/>
        <v>0</v>
      </c>
    </row>
    <row r="6150" spans="14:14">
      <c r="N6150" s="1">
        <f t="shared" si="96"/>
        <v>0</v>
      </c>
    </row>
    <row r="6151" spans="14:14">
      <c r="N6151" s="1">
        <f t="shared" si="96"/>
        <v>0</v>
      </c>
    </row>
    <row r="6152" spans="14:14">
      <c r="N6152" s="1">
        <f t="shared" si="96"/>
        <v>0</v>
      </c>
    </row>
    <row r="6153" spans="14:14">
      <c r="N6153" s="1">
        <f t="shared" si="96"/>
        <v>0</v>
      </c>
    </row>
    <row r="6154" spans="14:14">
      <c r="N6154" s="1">
        <f t="shared" si="96"/>
        <v>0</v>
      </c>
    </row>
    <row r="6155" spans="14:14">
      <c r="N6155" s="1">
        <f t="shared" si="96"/>
        <v>0</v>
      </c>
    </row>
    <row r="6156" spans="14:14">
      <c r="N6156" s="1">
        <f t="shared" si="96"/>
        <v>0</v>
      </c>
    </row>
    <row r="6157" spans="14:14">
      <c r="N6157" s="1">
        <f t="shared" si="96"/>
        <v>0</v>
      </c>
    </row>
    <row r="6158" spans="14:14">
      <c r="N6158" s="1">
        <f t="shared" si="96"/>
        <v>0</v>
      </c>
    </row>
    <row r="6159" spans="14:14">
      <c r="N6159" s="1">
        <f t="shared" si="96"/>
        <v>0</v>
      </c>
    </row>
    <row r="6160" spans="14:14">
      <c r="N6160" s="1">
        <f t="shared" si="96"/>
        <v>0</v>
      </c>
    </row>
    <row r="6161" spans="14:14">
      <c r="N6161" s="1">
        <f t="shared" si="96"/>
        <v>0</v>
      </c>
    </row>
    <row r="6162" spans="14:14">
      <c r="N6162" s="1">
        <f t="shared" si="96"/>
        <v>0</v>
      </c>
    </row>
    <row r="6163" spans="14:14">
      <c r="N6163" s="1">
        <f t="shared" si="96"/>
        <v>0</v>
      </c>
    </row>
    <row r="6164" spans="14:14">
      <c r="N6164" s="1">
        <f t="shared" si="96"/>
        <v>0</v>
      </c>
    </row>
    <row r="6165" spans="14:14">
      <c r="N6165" s="1">
        <f t="shared" si="96"/>
        <v>0</v>
      </c>
    </row>
    <row r="6166" spans="14:14">
      <c r="N6166" s="1">
        <f t="shared" si="96"/>
        <v>0</v>
      </c>
    </row>
    <row r="6167" spans="14:14">
      <c r="N6167" s="1">
        <f t="shared" si="96"/>
        <v>0</v>
      </c>
    </row>
    <row r="6168" spans="14:14">
      <c r="N6168" s="1">
        <f t="shared" si="96"/>
        <v>0</v>
      </c>
    </row>
    <row r="6169" spans="14:14">
      <c r="N6169" s="1">
        <f t="shared" si="96"/>
        <v>0</v>
      </c>
    </row>
    <row r="6170" spans="14:14">
      <c r="N6170" s="1">
        <f t="shared" si="96"/>
        <v>0</v>
      </c>
    </row>
    <row r="6171" spans="14:14">
      <c r="N6171" s="1">
        <f t="shared" si="96"/>
        <v>0</v>
      </c>
    </row>
    <row r="6172" spans="14:14">
      <c r="N6172" s="1">
        <f t="shared" si="96"/>
        <v>0</v>
      </c>
    </row>
    <row r="6173" spans="14:14">
      <c r="N6173" s="1">
        <f t="shared" si="96"/>
        <v>0</v>
      </c>
    </row>
    <row r="6174" spans="14:14">
      <c r="N6174" s="1">
        <f t="shared" si="96"/>
        <v>0</v>
      </c>
    </row>
    <row r="6175" spans="14:14">
      <c r="N6175" s="1">
        <f t="shared" si="96"/>
        <v>0</v>
      </c>
    </row>
    <row r="6176" spans="14:14">
      <c r="N6176" s="1">
        <f t="shared" si="96"/>
        <v>0</v>
      </c>
    </row>
    <row r="6177" spans="14:14">
      <c r="N6177" s="1">
        <f t="shared" si="96"/>
        <v>0</v>
      </c>
    </row>
    <row r="6178" spans="14:14">
      <c r="N6178" s="1">
        <f t="shared" si="96"/>
        <v>0</v>
      </c>
    </row>
    <row r="6179" spans="14:14">
      <c r="N6179" s="1">
        <f t="shared" si="96"/>
        <v>0</v>
      </c>
    </row>
    <row r="6180" spans="14:14">
      <c r="N6180" s="1">
        <f t="shared" si="96"/>
        <v>0</v>
      </c>
    </row>
    <row r="6181" spans="14:14">
      <c r="N6181" s="1">
        <f t="shared" si="96"/>
        <v>0</v>
      </c>
    </row>
    <row r="6182" spans="14:14">
      <c r="N6182" s="1">
        <f t="shared" si="96"/>
        <v>0</v>
      </c>
    </row>
    <row r="6183" spans="14:14">
      <c r="N6183" s="1">
        <f t="shared" si="96"/>
        <v>0</v>
      </c>
    </row>
    <row r="6184" spans="14:14">
      <c r="N6184" s="1">
        <f t="shared" si="96"/>
        <v>0</v>
      </c>
    </row>
    <row r="6185" spans="14:14">
      <c r="N6185" s="1">
        <f t="shared" si="96"/>
        <v>0</v>
      </c>
    </row>
    <row r="6186" spans="14:14">
      <c r="N6186" s="1">
        <f t="shared" si="96"/>
        <v>0</v>
      </c>
    </row>
    <row r="6187" spans="14:14">
      <c r="N6187" s="1">
        <f t="shared" si="96"/>
        <v>0</v>
      </c>
    </row>
    <row r="6188" spans="14:14">
      <c r="N6188" s="1">
        <f t="shared" si="96"/>
        <v>0</v>
      </c>
    </row>
    <row r="6189" spans="14:14">
      <c r="N6189" s="1">
        <f t="shared" si="96"/>
        <v>0</v>
      </c>
    </row>
    <row r="6190" spans="14:14">
      <c r="N6190" s="1">
        <f t="shared" si="96"/>
        <v>0</v>
      </c>
    </row>
    <row r="6191" spans="14:14">
      <c r="N6191" s="1">
        <f t="shared" si="96"/>
        <v>0</v>
      </c>
    </row>
    <row r="6192" spans="14:14">
      <c r="N6192" s="1">
        <f t="shared" si="96"/>
        <v>0</v>
      </c>
    </row>
    <row r="6193" spans="14:14">
      <c r="N6193" s="1">
        <f t="shared" si="96"/>
        <v>0</v>
      </c>
    </row>
    <row r="6194" spans="14:14">
      <c r="N6194" s="1">
        <f t="shared" si="96"/>
        <v>0</v>
      </c>
    </row>
    <row r="6195" spans="14:14">
      <c r="N6195" s="1">
        <f t="shared" si="96"/>
        <v>0</v>
      </c>
    </row>
    <row r="6196" spans="14:14">
      <c r="N6196" s="1">
        <f t="shared" si="96"/>
        <v>0</v>
      </c>
    </row>
    <row r="6197" spans="14:14">
      <c r="N6197" s="1">
        <f t="shared" si="96"/>
        <v>0</v>
      </c>
    </row>
    <row r="6198" spans="14:14">
      <c r="N6198" s="1">
        <f t="shared" si="96"/>
        <v>0</v>
      </c>
    </row>
    <row r="6199" spans="14:14">
      <c r="N6199" s="1">
        <f t="shared" si="96"/>
        <v>0</v>
      </c>
    </row>
    <row r="6200" spans="14:14">
      <c r="N6200" s="1">
        <f t="shared" si="96"/>
        <v>0</v>
      </c>
    </row>
    <row r="6201" spans="14:14">
      <c r="N6201" s="1">
        <f t="shared" si="96"/>
        <v>0</v>
      </c>
    </row>
    <row r="6202" spans="14:14">
      <c r="N6202" s="1">
        <f t="shared" si="96"/>
        <v>0</v>
      </c>
    </row>
    <row r="6203" spans="14:14">
      <c r="N6203" s="1">
        <f t="shared" si="96"/>
        <v>0</v>
      </c>
    </row>
    <row r="6204" spans="14:14">
      <c r="N6204" s="1">
        <f t="shared" si="96"/>
        <v>0</v>
      </c>
    </row>
    <row r="6205" spans="14:14">
      <c r="N6205" s="1">
        <f t="shared" si="96"/>
        <v>0</v>
      </c>
    </row>
    <row r="6206" spans="14:14">
      <c r="N6206" s="1">
        <f t="shared" si="96"/>
        <v>0</v>
      </c>
    </row>
    <row r="6207" spans="14:14">
      <c r="N6207" s="1">
        <f t="shared" si="96"/>
        <v>0</v>
      </c>
    </row>
    <row r="6208" spans="14:14">
      <c r="N6208" s="1">
        <f t="shared" si="96"/>
        <v>0</v>
      </c>
    </row>
    <row r="6209" spans="14:14">
      <c r="N6209" s="1">
        <f t="shared" si="96"/>
        <v>0</v>
      </c>
    </row>
    <row r="6210" spans="14:14">
      <c r="N6210" s="1">
        <f t="shared" ref="N6210:N6273" si="97">SUM(J6210:M6210)</f>
        <v>0</v>
      </c>
    </row>
    <row r="6211" spans="14:14">
      <c r="N6211" s="1">
        <f t="shared" si="97"/>
        <v>0</v>
      </c>
    </row>
    <row r="6212" spans="14:14">
      <c r="N6212" s="1">
        <f t="shared" si="97"/>
        <v>0</v>
      </c>
    </row>
    <row r="6213" spans="14:14">
      <c r="N6213" s="1">
        <f t="shared" si="97"/>
        <v>0</v>
      </c>
    </row>
    <row r="6214" spans="14:14">
      <c r="N6214" s="1">
        <f t="shared" si="97"/>
        <v>0</v>
      </c>
    </row>
    <row r="6215" spans="14:14">
      <c r="N6215" s="1">
        <f t="shared" si="97"/>
        <v>0</v>
      </c>
    </row>
    <row r="6216" spans="14:14">
      <c r="N6216" s="1">
        <f t="shared" si="97"/>
        <v>0</v>
      </c>
    </row>
    <row r="6217" spans="14:14">
      <c r="N6217" s="1">
        <f t="shared" si="97"/>
        <v>0</v>
      </c>
    </row>
    <row r="6218" spans="14:14">
      <c r="N6218" s="1">
        <f t="shared" si="97"/>
        <v>0</v>
      </c>
    </row>
    <row r="6219" spans="14:14">
      <c r="N6219" s="1">
        <f t="shared" si="97"/>
        <v>0</v>
      </c>
    </row>
    <row r="6220" spans="14:14">
      <c r="N6220" s="1">
        <f t="shared" si="97"/>
        <v>0</v>
      </c>
    </row>
    <row r="6221" spans="14:14">
      <c r="N6221" s="1">
        <f t="shared" si="97"/>
        <v>0</v>
      </c>
    </row>
    <row r="6222" spans="14:14">
      <c r="N6222" s="1">
        <f t="shared" si="97"/>
        <v>0</v>
      </c>
    </row>
    <row r="6223" spans="14:14">
      <c r="N6223" s="1">
        <f t="shared" si="97"/>
        <v>0</v>
      </c>
    </row>
    <row r="6224" spans="14:14">
      <c r="N6224" s="1">
        <f t="shared" si="97"/>
        <v>0</v>
      </c>
    </row>
    <row r="6225" spans="14:14">
      <c r="N6225" s="1">
        <f t="shared" si="97"/>
        <v>0</v>
      </c>
    </row>
    <row r="6226" spans="14:14">
      <c r="N6226" s="1">
        <f t="shared" si="97"/>
        <v>0</v>
      </c>
    </row>
    <row r="6227" spans="14:14">
      <c r="N6227" s="1">
        <f t="shared" si="97"/>
        <v>0</v>
      </c>
    </row>
    <row r="6228" spans="14:14">
      <c r="N6228" s="1">
        <f t="shared" si="97"/>
        <v>0</v>
      </c>
    </row>
    <row r="6229" spans="14:14">
      <c r="N6229" s="1">
        <f t="shared" si="97"/>
        <v>0</v>
      </c>
    </row>
    <row r="6230" spans="14:14">
      <c r="N6230" s="1">
        <f t="shared" si="97"/>
        <v>0</v>
      </c>
    </row>
    <row r="6231" spans="14:14">
      <c r="N6231" s="1">
        <f t="shared" si="97"/>
        <v>0</v>
      </c>
    </row>
    <row r="6232" spans="14:14">
      <c r="N6232" s="1">
        <f t="shared" si="97"/>
        <v>0</v>
      </c>
    </row>
    <row r="6233" spans="14:14">
      <c r="N6233" s="1">
        <f t="shared" si="97"/>
        <v>0</v>
      </c>
    </row>
    <row r="6234" spans="14:14">
      <c r="N6234" s="1">
        <f t="shared" si="97"/>
        <v>0</v>
      </c>
    </row>
    <row r="6235" spans="14:14">
      <c r="N6235" s="1">
        <f t="shared" si="97"/>
        <v>0</v>
      </c>
    </row>
    <row r="6236" spans="14:14">
      <c r="N6236" s="1">
        <f t="shared" si="97"/>
        <v>0</v>
      </c>
    </row>
    <row r="6237" spans="14:14">
      <c r="N6237" s="1">
        <f t="shared" si="97"/>
        <v>0</v>
      </c>
    </row>
    <row r="6238" spans="14:14">
      <c r="N6238" s="1">
        <f t="shared" si="97"/>
        <v>0</v>
      </c>
    </row>
    <row r="6239" spans="14:14">
      <c r="N6239" s="1">
        <f t="shared" si="97"/>
        <v>0</v>
      </c>
    </row>
    <row r="6240" spans="14:14">
      <c r="N6240" s="1">
        <f t="shared" si="97"/>
        <v>0</v>
      </c>
    </row>
    <row r="6241" spans="14:14">
      <c r="N6241" s="1">
        <f t="shared" si="97"/>
        <v>0</v>
      </c>
    </row>
    <row r="6242" spans="14:14">
      <c r="N6242" s="1">
        <f t="shared" si="97"/>
        <v>0</v>
      </c>
    </row>
    <row r="6243" spans="14:14">
      <c r="N6243" s="1">
        <f t="shared" si="97"/>
        <v>0</v>
      </c>
    </row>
    <row r="6244" spans="14:14">
      <c r="N6244" s="1">
        <f t="shared" si="97"/>
        <v>0</v>
      </c>
    </row>
    <row r="6245" spans="14:14">
      <c r="N6245" s="1">
        <f t="shared" si="97"/>
        <v>0</v>
      </c>
    </row>
    <row r="6246" spans="14:14">
      <c r="N6246" s="1">
        <f t="shared" si="97"/>
        <v>0</v>
      </c>
    </row>
    <row r="6247" spans="14:14">
      <c r="N6247" s="1">
        <f t="shared" si="97"/>
        <v>0</v>
      </c>
    </row>
    <row r="6248" spans="14:14">
      <c r="N6248" s="1">
        <f t="shared" si="97"/>
        <v>0</v>
      </c>
    </row>
    <row r="6249" spans="14:14">
      <c r="N6249" s="1">
        <f t="shared" si="97"/>
        <v>0</v>
      </c>
    </row>
    <row r="6250" spans="14:14">
      <c r="N6250" s="1">
        <f t="shared" si="97"/>
        <v>0</v>
      </c>
    </row>
    <row r="6251" spans="14:14">
      <c r="N6251" s="1">
        <f t="shared" si="97"/>
        <v>0</v>
      </c>
    </row>
    <row r="6252" spans="14:14">
      <c r="N6252" s="1">
        <f t="shared" si="97"/>
        <v>0</v>
      </c>
    </row>
    <row r="6253" spans="14:14">
      <c r="N6253" s="1">
        <f t="shared" si="97"/>
        <v>0</v>
      </c>
    </row>
    <row r="6254" spans="14:14">
      <c r="N6254" s="1">
        <f t="shared" si="97"/>
        <v>0</v>
      </c>
    </row>
    <row r="6255" spans="14:14">
      <c r="N6255" s="1">
        <f t="shared" si="97"/>
        <v>0</v>
      </c>
    </row>
    <row r="6256" spans="14:14">
      <c r="N6256" s="1">
        <f t="shared" si="97"/>
        <v>0</v>
      </c>
    </row>
    <row r="6257" spans="14:14">
      <c r="N6257" s="1">
        <f t="shared" si="97"/>
        <v>0</v>
      </c>
    </row>
    <row r="6258" spans="14:14">
      <c r="N6258" s="1">
        <f t="shared" si="97"/>
        <v>0</v>
      </c>
    </row>
    <row r="6259" spans="14:14">
      <c r="N6259" s="1">
        <f t="shared" si="97"/>
        <v>0</v>
      </c>
    </row>
    <row r="6260" spans="14:14">
      <c r="N6260" s="1">
        <f t="shared" si="97"/>
        <v>0</v>
      </c>
    </row>
    <row r="6261" spans="14:14">
      <c r="N6261" s="1">
        <f t="shared" si="97"/>
        <v>0</v>
      </c>
    </row>
    <row r="6262" spans="14:14">
      <c r="N6262" s="1">
        <f t="shared" si="97"/>
        <v>0</v>
      </c>
    </row>
    <row r="6263" spans="14:14">
      <c r="N6263" s="1">
        <f t="shared" si="97"/>
        <v>0</v>
      </c>
    </row>
    <row r="6264" spans="14:14">
      <c r="N6264" s="1">
        <f t="shared" si="97"/>
        <v>0</v>
      </c>
    </row>
    <row r="6265" spans="14:14">
      <c r="N6265" s="1">
        <f t="shared" si="97"/>
        <v>0</v>
      </c>
    </row>
    <row r="6266" spans="14:14">
      <c r="N6266" s="1">
        <f t="shared" si="97"/>
        <v>0</v>
      </c>
    </row>
    <row r="6267" spans="14:14">
      <c r="N6267" s="1">
        <f t="shared" si="97"/>
        <v>0</v>
      </c>
    </row>
    <row r="6268" spans="14:14">
      <c r="N6268" s="1">
        <f t="shared" si="97"/>
        <v>0</v>
      </c>
    </row>
    <row r="6269" spans="14:14">
      <c r="N6269" s="1">
        <f t="shared" si="97"/>
        <v>0</v>
      </c>
    </row>
    <row r="6270" spans="14:14">
      <c r="N6270" s="1">
        <f t="shared" si="97"/>
        <v>0</v>
      </c>
    </row>
    <row r="6271" spans="14:14">
      <c r="N6271" s="1">
        <f t="shared" si="97"/>
        <v>0</v>
      </c>
    </row>
    <row r="6272" spans="14:14">
      <c r="N6272" s="1">
        <f t="shared" si="97"/>
        <v>0</v>
      </c>
    </row>
    <row r="6273" spans="14:14">
      <c r="N6273" s="1">
        <f t="shared" si="97"/>
        <v>0</v>
      </c>
    </row>
    <row r="6274" spans="14:14">
      <c r="N6274" s="1">
        <f t="shared" ref="N6274:N6337" si="98">SUM(J6274:M6274)</f>
        <v>0</v>
      </c>
    </row>
    <row r="6275" spans="14:14">
      <c r="N6275" s="1">
        <f t="shared" si="98"/>
        <v>0</v>
      </c>
    </row>
    <row r="6276" spans="14:14">
      <c r="N6276" s="1">
        <f t="shared" si="98"/>
        <v>0</v>
      </c>
    </row>
    <row r="6277" spans="14:14">
      <c r="N6277" s="1">
        <f t="shared" si="98"/>
        <v>0</v>
      </c>
    </row>
    <row r="6278" spans="14:14">
      <c r="N6278" s="1">
        <f t="shared" si="98"/>
        <v>0</v>
      </c>
    </row>
    <row r="6279" spans="14:14">
      <c r="N6279" s="1">
        <f t="shared" si="98"/>
        <v>0</v>
      </c>
    </row>
    <row r="6280" spans="14:14">
      <c r="N6280" s="1">
        <f t="shared" si="98"/>
        <v>0</v>
      </c>
    </row>
    <row r="6281" spans="14:14">
      <c r="N6281" s="1">
        <f t="shared" si="98"/>
        <v>0</v>
      </c>
    </row>
    <row r="6282" spans="14:14">
      <c r="N6282" s="1">
        <f t="shared" si="98"/>
        <v>0</v>
      </c>
    </row>
    <row r="6283" spans="14:14">
      <c r="N6283" s="1">
        <f t="shared" si="98"/>
        <v>0</v>
      </c>
    </row>
    <row r="6284" spans="14:14">
      <c r="N6284" s="1">
        <f t="shared" si="98"/>
        <v>0</v>
      </c>
    </row>
    <row r="6285" spans="14:14">
      <c r="N6285" s="1">
        <f t="shared" si="98"/>
        <v>0</v>
      </c>
    </row>
    <row r="6286" spans="14:14">
      <c r="N6286" s="1">
        <f t="shared" si="98"/>
        <v>0</v>
      </c>
    </row>
    <row r="6287" spans="14:14">
      <c r="N6287" s="1">
        <f t="shared" si="98"/>
        <v>0</v>
      </c>
    </row>
    <row r="6288" spans="14:14">
      <c r="N6288" s="1">
        <f t="shared" si="98"/>
        <v>0</v>
      </c>
    </row>
    <row r="6289" spans="14:14">
      <c r="N6289" s="1">
        <f t="shared" si="98"/>
        <v>0</v>
      </c>
    </row>
    <row r="6290" spans="14:14">
      <c r="N6290" s="1">
        <f t="shared" si="98"/>
        <v>0</v>
      </c>
    </row>
    <row r="6291" spans="14:14">
      <c r="N6291" s="1">
        <f t="shared" si="98"/>
        <v>0</v>
      </c>
    </row>
    <row r="6292" spans="14:14">
      <c r="N6292" s="1">
        <f t="shared" si="98"/>
        <v>0</v>
      </c>
    </row>
    <row r="6293" spans="14:14">
      <c r="N6293" s="1">
        <f t="shared" si="98"/>
        <v>0</v>
      </c>
    </row>
    <row r="6294" spans="14:14">
      <c r="N6294" s="1">
        <f t="shared" si="98"/>
        <v>0</v>
      </c>
    </row>
    <row r="6295" spans="14:14">
      <c r="N6295" s="1">
        <f t="shared" si="98"/>
        <v>0</v>
      </c>
    </row>
    <row r="6296" spans="14:14">
      <c r="N6296" s="1">
        <f t="shared" si="98"/>
        <v>0</v>
      </c>
    </row>
    <row r="6297" spans="14:14">
      <c r="N6297" s="1">
        <f t="shared" si="98"/>
        <v>0</v>
      </c>
    </row>
    <row r="6298" spans="14:14">
      <c r="N6298" s="1">
        <f t="shared" si="98"/>
        <v>0</v>
      </c>
    </row>
    <row r="6299" spans="14:14">
      <c r="N6299" s="1">
        <f t="shared" si="98"/>
        <v>0</v>
      </c>
    </row>
    <row r="6300" spans="14:14">
      <c r="N6300" s="1">
        <f t="shared" si="98"/>
        <v>0</v>
      </c>
    </row>
    <row r="6301" spans="14:14">
      <c r="N6301" s="1">
        <f t="shared" si="98"/>
        <v>0</v>
      </c>
    </row>
    <row r="6302" spans="14:14">
      <c r="N6302" s="1">
        <f t="shared" si="98"/>
        <v>0</v>
      </c>
    </row>
    <row r="6303" spans="14:14">
      <c r="N6303" s="1">
        <f t="shared" si="98"/>
        <v>0</v>
      </c>
    </row>
    <row r="6304" spans="14:14">
      <c r="N6304" s="1">
        <f t="shared" si="98"/>
        <v>0</v>
      </c>
    </row>
    <row r="6305" spans="14:14">
      <c r="N6305" s="1">
        <f t="shared" si="98"/>
        <v>0</v>
      </c>
    </row>
    <row r="6306" spans="14:14">
      <c r="N6306" s="1">
        <f t="shared" si="98"/>
        <v>0</v>
      </c>
    </row>
    <row r="6307" spans="14:14">
      <c r="N6307" s="1">
        <f t="shared" si="98"/>
        <v>0</v>
      </c>
    </row>
    <row r="6308" spans="14:14">
      <c r="N6308" s="1">
        <f t="shared" si="98"/>
        <v>0</v>
      </c>
    </row>
    <row r="6309" spans="14:14">
      <c r="N6309" s="1">
        <f t="shared" si="98"/>
        <v>0</v>
      </c>
    </row>
    <row r="6310" spans="14:14">
      <c r="N6310" s="1">
        <f t="shared" si="98"/>
        <v>0</v>
      </c>
    </row>
    <row r="6311" spans="14:14">
      <c r="N6311" s="1">
        <f t="shared" si="98"/>
        <v>0</v>
      </c>
    </row>
    <row r="6312" spans="14:14">
      <c r="N6312" s="1">
        <f t="shared" si="98"/>
        <v>0</v>
      </c>
    </row>
    <row r="6313" spans="14:14">
      <c r="N6313" s="1">
        <f t="shared" si="98"/>
        <v>0</v>
      </c>
    </row>
    <row r="6314" spans="14:14">
      <c r="N6314" s="1">
        <f t="shared" si="98"/>
        <v>0</v>
      </c>
    </row>
    <row r="6315" spans="14:14">
      <c r="N6315" s="1">
        <f t="shared" si="98"/>
        <v>0</v>
      </c>
    </row>
    <row r="6316" spans="14:14">
      <c r="N6316" s="1">
        <f t="shared" si="98"/>
        <v>0</v>
      </c>
    </row>
    <row r="6317" spans="14:14">
      <c r="N6317" s="1">
        <f t="shared" si="98"/>
        <v>0</v>
      </c>
    </row>
    <row r="6318" spans="14:14">
      <c r="N6318" s="1">
        <f t="shared" si="98"/>
        <v>0</v>
      </c>
    </row>
    <row r="6319" spans="14:14">
      <c r="N6319" s="1">
        <f t="shared" si="98"/>
        <v>0</v>
      </c>
    </row>
    <row r="6320" spans="14:14">
      <c r="N6320" s="1">
        <f t="shared" si="98"/>
        <v>0</v>
      </c>
    </row>
    <row r="6321" spans="14:14">
      <c r="N6321" s="1">
        <f t="shared" si="98"/>
        <v>0</v>
      </c>
    </row>
    <row r="6322" spans="14:14">
      <c r="N6322" s="1">
        <f t="shared" si="98"/>
        <v>0</v>
      </c>
    </row>
    <row r="6323" spans="14:14">
      <c r="N6323" s="1">
        <f t="shared" si="98"/>
        <v>0</v>
      </c>
    </row>
    <row r="6324" spans="14:14">
      <c r="N6324" s="1">
        <f t="shared" si="98"/>
        <v>0</v>
      </c>
    </row>
    <row r="6325" spans="14:14">
      <c r="N6325" s="1">
        <f t="shared" si="98"/>
        <v>0</v>
      </c>
    </row>
    <row r="6326" spans="14:14">
      <c r="N6326" s="1">
        <f t="shared" si="98"/>
        <v>0</v>
      </c>
    </row>
    <row r="6327" spans="14:14">
      <c r="N6327" s="1">
        <f t="shared" si="98"/>
        <v>0</v>
      </c>
    </row>
    <row r="6328" spans="14:14">
      <c r="N6328" s="1">
        <f t="shared" si="98"/>
        <v>0</v>
      </c>
    </row>
    <row r="6329" spans="14:14">
      <c r="N6329" s="1">
        <f t="shared" si="98"/>
        <v>0</v>
      </c>
    </row>
    <row r="6330" spans="14:14">
      <c r="N6330" s="1">
        <f t="shared" si="98"/>
        <v>0</v>
      </c>
    </row>
    <row r="6331" spans="14:14">
      <c r="N6331" s="1">
        <f t="shared" si="98"/>
        <v>0</v>
      </c>
    </row>
    <row r="6332" spans="14:14">
      <c r="N6332" s="1">
        <f t="shared" si="98"/>
        <v>0</v>
      </c>
    </row>
    <row r="6333" spans="14:14">
      <c r="N6333" s="1">
        <f t="shared" si="98"/>
        <v>0</v>
      </c>
    </row>
    <row r="6334" spans="14:14">
      <c r="N6334" s="1">
        <f t="shared" si="98"/>
        <v>0</v>
      </c>
    </row>
    <row r="6335" spans="14:14">
      <c r="N6335" s="1">
        <f t="shared" si="98"/>
        <v>0</v>
      </c>
    </row>
    <row r="6336" spans="14:14">
      <c r="N6336" s="1">
        <f t="shared" si="98"/>
        <v>0</v>
      </c>
    </row>
    <row r="6337" spans="14:14">
      <c r="N6337" s="1">
        <f t="shared" si="98"/>
        <v>0</v>
      </c>
    </row>
    <row r="6338" spans="14:14">
      <c r="N6338" s="1">
        <f t="shared" ref="N6338:N6401" si="99">SUM(J6338:M6338)</f>
        <v>0</v>
      </c>
    </row>
    <row r="6339" spans="14:14">
      <c r="N6339" s="1">
        <f t="shared" si="99"/>
        <v>0</v>
      </c>
    </row>
    <row r="6340" spans="14:14">
      <c r="N6340" s="1">
        <f t="shared" si="99"/>
        <v>0</v>
      </c>
    </row>
    <row r="6341" spans="14:14">
      <c r="N6341" s="1">
        <f t="shared" si="99"/>
        <v>0</v>
      </c>
    </row>
    <row r="6342" spans="14:14">
      <c r="N6342" s="1">
        <f t="shared" si="99"/>
        <v>0</v>
      </c>
    </row>
    <row r="6343" spans="14:14">
      <c r="N6343" s="1">
        <f t="shared" si="99"/>
        <v>0</v>
      </c>
    </row>
    <row r="6344" spans="14:14">
      <c r="N6344" s="1">
        <f t="shared" si="99"/>
        <v>0</v>
      </c>
    </row>
    <row r="6345" spans="14:14">
      <c r="N6345" s="1">
        <f t="shared" si="99"/>
        <v>0</v>
      </c>
    </row>
    <row r="6346" spans="14:14">
      <c r="N6346" s="1">
        <f t="shared" si="99"/>
        <v>0</v>
      </c>
    </row>
    <row r="6347" spans="14:14">
      <c r="N6347" s="1">
        <f t="shared" si="99"/>
        <v>0</v>
      </c>
    </row>
    <row r="6348" spans="14:14">
      <c r="N6348" s="1">
        <f t="shared" si="99"/>
        <v>0</v>
      </c>
    </row>
    <row r="6349" spans="14:14">
      <c r="N6349" s="1">
        <f t="shared" si="99"/>
        <v>0</v>
      </c>
    </row>
    <row r="6350" spans="14:14">
      <c r="N6350" s="1">
        <f t="shared" si="99"/>
        <v>0</v>
      </c>
    </row>
    <row r="6351" spans="14:14">
      <c r="N6351" s="1">
        <f t="shared" si="99"/>
        <v>0</v>
      </c>
    </row>
    <row r="6352" spans="14:14">
      <c r="N6352" s="1">
        <f t="shared" si="99"/>
        <v>0</v>
      </c>
    </row>
    <row r="6353" spans="14:14">
      <c r="N6353" s="1">
        <f t="shared" si="99"/>
        <v>0</v>
      </c>
    </row>
    <row r="6354" spans="14:14">
      <c r="N6354" s="1">
        <f t="shared" si="99"/>
        <v>0</v>
      </c>
    </row>
    <row r="6355" spans="14:14">
      <c r="N6355" s="1">
        <f t="shared" si="99"/>
        <v>0</v>
      </c>
    </row>
    <row r="6356" spans="14:14">
      <c r="N6356" s="1">
        <f t="shared" si="99"/>
        <v>0</v>
      </c>
    </row>
    <row r="6357" spans="14:14">
      <c r="N6357" s="1">
        <f t="shared" si="99"/>
        <v>0</v>
      </c>
    </row>
    <row r="6358" spans="14:14">
      <c r="N6358" s="1">
        <f t="shared" si="99"/>
        <v>0</v>
      </c>
    </row>
    <row r="6359" spans="14:14">
      <c r="N6359" s="1">
        <f t="shared" si="99"/>
        <v>0</v>
      </c>
    </row>
    <row r="6360" spans="14:14">
      <c r="N6360" s="1">
        <f t="shared" si="99"/>
        <v>0</v>
      </c>
    </row>
    <row r="6361" spans="14:14">
      <c r="N6361" s="1">
        <f t="shared" si="99"/>
        <v>0</v>
      </c>
    </row>
    <row r="6362" spans="14:14">
      <c r="N6362" s="1">
        <f t="shared" si="99"/>
        <v>0</v>
      </c>
    </row>
    <row r="6363" spans="14:14">
      <c r="N6363" s="1">
        <f t="shared" si="99"/>
        <v>0</v>
      </c>
    </row>
    <row r="6364" spans="14:14">
      <c r="N6364" s="1">
        <f t="shared" si="99"/>
        <v>0</v>
      </c>
    </row>
    <row r="6365" spans="14:14">
      <c r="N6365" s="1">
        <f t="shared" si="99"/>
        <v>0</v>
      </c>
    </row>
    <row r="6366" spans="14:14">
      <c r="N6366" s="1">
        <f t="shared" si="99"/>
        <v>0</v>
      </c>
    </row>
    <row r="6367" spans="14:14">
      <c r="N6367" s="1">
        <f t="shared" si="99"/>
        <v>0</v>
      </c>
    </row>
    <row r="6368" spans="14:14">
      <c r="N6368" s="1">
        <f t="shared" si="99"/>
        <v>0</v>
      </c>
    </row>
    <row r="6369" spans="14:14">
      <c r="N6369" s="1">
        <f t="shared" si="99"/>
        <v>0</v>
      </c>
    </row>
    <row r="6370" spans="14:14">
      <c r="N6370" s="1">
        <f t="shared" si="99"/>
        <v>0</v>
      </c>
    </row>
    <row r="6371" spans="14:14">
      <c r="N6371" s="1">
        <f t="shared" si="99"/>
        <v>0</v>
      </c>
    </row>
    <row r="6372" spans="14:14">
      <c r="N6372" s="1">
        <f t="shared" si="99"/>
        <v>0</v>
      </c>
    </row>
    <row r="6373" spans="14:14">
      <c r="N6373" s="1">
        <f t="shared" si="99"/>
        <v>0</v>
      </c>
    </row>
    <row r="6374" spans="14:14">
      <c r="N6374" s="1">
        <f t="shared" si="99"/>
        <v>0</v>
      </c>
    </row>
    <row r="6375" spans="14:14">
      <c r="N6375" s="1">
        <f t="shared" si="99"/>
        <v>0</v>
      </c>
    </row>
    <row r="6376" spans="14:14">
      <c r="N6376" s="1">
        <f t="shared" si="99"/>
        <v>0</v>
      </c>
    </row>
    <row r="6377" spans="14:14">
      <c r="N6377" s="1">
        <f t="shared" si="99"/>
        <v>0</v>
      </c>
    </row>
    <row r="6378" spans="14:14">
      <c r="N6378" s="1">
        <f t="shared" si="99"/>
        <v>0</v>
      </c>
    </row>
    <row r="6379" spans="14:14">
      <c r="N6379" s="1">
        <f t="shared" si="99"/>
        <v>0</v>
      </c>
    </row>
    <row r="6380" spans="14:14">
      <c r="N6380" s="1">
        <f t="shared" si="99"/>
        <v>0</v>
      </c>
    </row>
    <row r="6381" spans="14:14">
      <c r="N6381" s="1">
        <f t="shared" si="99"/>
        <v>0</v>
      </c>
    </row>
    <row r="6382" spans="14:14">
      <c r="N6382" s="1">
        <f t="shared" si="99"/>
        <v>0</v>
      </c>
    </row>
    <row r="6383" spans="14:14">
      <c r="N6383" s="1">
        <f t="shared" si="99"/>
        <v>0</v>
      </c>
    </row>
    <row r="6384" spans="14:14">
      <c r="N6384" s="1">
        <f t="shared" si="99"/>
        <v>0</v>
      </c>
    </row>
    <row r="6385" spans="14:14">
      <c r="N6385" s="1">
        <f t="shared" si="99"/>
        <v>0</v>
      </c>
    </row>
    <row r="6386" spans="14:14">
      <c r="N6386" s="1">
        <f t="shared" si="99"/>
        <v>0</v>
      </c>
    </row>
    <row r="6387" spans="14:14">
      <c r="N6387" s="1">
        <f t="shared" si="99"/>
        <v>0</v>
      </c>
    </row>
    <row r="6388" spans="14:14">
      <c r="N6388" s="1">
        <f t="shared" si="99"/>
        <v>0</v>
      </c>
    </row>
    <row r="6389" spans="14:14">
      <c r="N6389" s="1">
        <f t="shared" si="99"/>
        <v>0</v>
      </c>
    </row>
    <row r="6390" spans="14:14">
      <c r="N6390" s="1">
        <f t="shared" si="99"/>
        <v>0</v>
      </c>
    </row>
    <row r="6391" spans="14:14">
      <c r="N6391" s="1">
        <f t="shared" si="99"/>
        <v>0</v>
      </c>
    </row>
    <row r="6392" spans="14:14">
      <c r="N6392" s="1">
        <f t="shared" si="99"/>
        <v>0</v>
      </c>
    </row>
    <row r="6393" spans="14:14">
      <c r="N6393" s="1">
        <f t="shared" si="99"/>
        <v>0</v>
      </c>
    </row>
    <row r="6394" spans="14:14">
      <c r="N6394" s="1">
        <f t="shared" si="99"/>
        <v>0</v>
      </c>
    </row>
    <row r="6395" spans="14:14">
      <c r="N6395" s="1">
        <f t="shared" si="99"/>
        <v>0</v>
      </c>
    </row>
    <row r="6396" spans="14:14">
      <c r="N6396" s="1">
        <f t="shared" si="99"/>
        <v>0</v>
      </c>
    </row>
    <row r="6397" spans="14:14">
      <c r="N6397" s="1">
        <f t="shared" si="99"/>
        <v>0</v>
      </c>
    </row>
    <row r="6398" spans="14:14">
      <c r="N6398" s="1">
        <f t="shared" si="99"/>
        <v>0</v>
      </c>
    </row>
    <row r="6399" spans="14:14">
      <c r="N6399" s="1">
        <f t="shared" si="99"/>
        <v>0</v>
      </c>
    </row>
    <row r="6400" spans="14:14">
      <c r="N6400" s="1">
        <f t="shared" si="99"/>
        <v>0</v>
      </c>
    </row>
    <row r="6401" spans="14:14">
      <c r="N6401" s="1">
        <f t="shared" si="99"/>
        <v>0</v>
      </c>
    </row>
    <row r="6402" spans="14:14">
      <c r="N6402" s="1">
        <f t="shared" ref="N6402:N6465" si="100">SUM(J6402:M6402)</f>
        <v>0</v>
      </c>
    </row>
    <row r="6403" spans="14:14">
      <c r="N6403" s="1">
        <f t="shared" si="100"/>
        <v>0</v>
      </c>
    </row>
    <row r="6404" spans="14:14">
      <c r="N6404" s="1">
        <f t="shared" si="100"/>
        <v>0</v>
      </c>
    </row>
    <row r="6405" spans="14:14">
      <c r="N6405" s="1">
        <f t="shared" si="100"/>
        <v>0</v>
      </c>
    </row>
    <row r="6406" spans="14:14">
      <c r="N6406" s="1">
        <f t="shared" si="100"/>
        <v>0</v>
      </c>
    </row>
    <row r="6407" spans="14:14">
      <c r="N6407" s="1">
        <f t="shared" si="100"/>
        <v>0</v>
      </c>
    </row>
    <row r="6408" spans="14:14">
      <c r="N6408" s="1">
        <f t="shared" si="100"/>
        <v>0</v>
      </c>
    </row>
    <row r="6409" spans="14:14">
      <c r="N6409" s="1">
        <f t="shared" si="100"/>
        <v>0</v>
      </c>
    </row>
    <row r="6410" spans="14:14">
      <c r="N6410" s="1">
        <f t="shared" si="100"/>
        <v>0</v>
      </c>
    </row>
    <row r="6411" spans="14:14">
      <c r="N6411" s="1">
        <f t="shared" si="100"/>
        <v>0</v>
      </c>
    </row>
    <row r="6412" spans="14:14">
      <c r="N6412" s="1">
        <f t="shared" si="100"/>
        <v>0</v>
      </c>
    </row>
    <row r="6413" spans="14:14">
      <c r="N6413" s="1">
        <f t="shared" si="100"/>
        <v>0</v>
      </c>
    </row>
    <row r="6414" spans="14:14">
      <c r="N6414" s="1">
        <f t="shared" si="100"/>
        <v>0</v>
      </c>
    </row>
    <row r="6415" spans="14:14">
      <c r="N6415" s="1">
        <f t="shared" si="100"/>
        <v>0</v>
      </c>
    </row>
    <row r="6416" spans="14:14">
      <c r="N6416" s="1">
        <f t="shared" si="100"/>
        <v>0</v>
      </c>
    </row>
    <row r="6417" spans="14:14">
      <c r="N6417" s="1">
        <f t="shared" si="100"/>
        <v>0</v>
      </c>
    </row>
    <row r="6418" spans="14:14">
      <c r="N6418" s="1">
        <f t="shared" si="100"/>
        <v>0</v>
      </c>
    </row>
    <row r="6419" spans="14:14">
      <c r="N6419" s="1">
        <f t="shared" si="100"/>
        <v>0</v>
      </c>
    </row>
    <row r="6420" spans="14:14">
      <c r="N6420" s="1">
        <f t="shared" si="100"/>
        <v>0</v>
      </c>
    </row>
    <row r="6421" spans="14:14">
      <c r="N6421" s="1">
        <f t="shared" si="100"/>
        <v>0</v>
      </c>
    </row>
    <row r="6422" spans="14:14">
      <c r="N6422" s="1">
        <f t="shared" si="100"/>
        <v>0</v>
      </c>
    </row>
    <row r="6423" spans="14:14">
      <c r="N6423" s="1">
        <f t="shared" si="100"/>
        <v>0</v>
      </c>
    </row>
    <row r="6424" spans="14:14">
      <c r="N6424" s="1">
        <f t="shared" si="100"/>
        <v>0</v>
      </c>
    </row>
    <row r="6425" spans="14:14">
      <c r="N6425" s="1">
        <f t="shared" si="100"/>
        <v>0</v>
      </c>
    </row>
    <row r="6426" spans="14:14">
      <c r="N6426" s="1">
        <f t="shared" si="100"/>
        <v>0</v>
      </c>
    </row>
    <row r="6427" spans="14:14">
      <c r="N6427" s="1">
        <f t="shared" si="100"/>
        <v>0</v>
      </c>
    </row>
    <row r="6428" spans="14:14">
      <c r="N6428" s="1">
        <f t="shared" si="100"/>
        <v>0</v>
      </c>
    </row>
    <row r="6429" spans="14:14">
      <c r="N6429" s="1">
        <f t="shared" si="100"/>
        <v>0</v>
      </c>
    </row>
    <row r="6430" spans="14:14">
      <c r="N6430" s="1">
        <f t="shared" si="100"/>
        <v>0</v>
      </c>
    </row>
    <row r="6431" spans="14:14">
      <c r="N6431" s="1">
        <f t="shared" si="100"/>
        <v>0</v>
      </c>
    </row>
    <row r="6432" spans="14:14">
      <c r="N6432" s="1">
        <f t="shared" si="100"/>
        <v>0</v>
      </c>
    </row>
    <row r="6433" spans="14:14">
      <c r="N6433" s="1">
        <f t="shared" si="100"/>
        <v>0</v>
      </c>
    </row>
    <row r="6434" spans="14:14">
      <c r="N6434" s="1">
        <f t="shared" si="100"/>
        <v>0</v>
      </c>
    </row>
    <row r="6435" spans="14:14">
      <c r="N6435" s="1">
        <f t="shared" si="100"/>
        <v>0</v>
      </c>
    </row>
    <row r="6436" spans="14:14">
      <c r="N6436" s="1">
        <f t="shared" si="100"/>
        <v>0</v>
      </c>
    </row>
    <row r="6437" spans="14:14">
      <c r="N6437" s="1">
        <f t="shared" si="100"/>
        <v>0</v>
      </c>
    </row>
    <row r="6438" spans="14:14">
      <c r="N6438" s="1">
        <f t="shared" si="100"/>
        <v>0</v>
      </c>
    </row>
    <row r="6439" spans="14:14">
      <c r="N6439" s="1">
        <f t="shared" si="100"/>
        <v>0</v>
      </c>
    </row>
    <row r="6440" spans="14:14">
      <c r="N6440" s="1">
        <f t="shared" si="100"/>
        <v>0</v>
      </c>
    </row>
    <row r="6441" spans="14:14">
      <c r="N6441" s="1">
        <f t="shared" si="100"/>
        <v>0</v>
      </c>
    </row>
    <row r="6442" spans="14:14">
      <c r="N6442" s="1">
        <f t="shared" si="100"/>
        <v>0</v>
      </c>
    </row>
    <row r="6443" spans="14:14">
      <c r="N6443" s="1">
        <f t="shared" si="100"/>
        <v>0</v>
      </c>
    </row>
    <row r="6444" spans="14:14">
      <c r="N6444" s="1">
        <f t="shared" si="100"/>
        <v>0</v>
      </c>
    </row>
    <row r="6445" spans="14:14">
      <c r="N6445" s="1">
        <f t="shared" si="100"/>
        <v>0</v>
      </c>
    </row>
    <row r="6446" spans="14:14">
      <c r="N6446" s="1">
        <f t="shared" si="100"/>
        <v>0</v>
      </c>
    </row>
    <row r="6447" spans="14:14">
      <c r="N6447" s="1">
        <f t="shared" si="100"/>
        <v>0</v>
      </c>
    </row>
    <row r="6448" spans="14:14">
      <c r="N6448" s="1">
        <f t="shared" si="100"/>
        <v>0</v>
      </c>
    </row>
    <row r="6449" spans="14:14">
      <c r="N6449" s="1">
        <f t="shared" si="100"/>
        <v>0</v>
      </c>
    </row>
    <row r="6450" spans="14:14">
      <c r="N6450" s="1">
        <f t="shared" si="100"/>
        <v>0</v>
      </c>
    </row>
    <row r="6451" spans="14:14">
      <c r="N6451" s="1">
        <f t="shared" si="100"/>
        <v>0</v>
      </c>
    </row>
    <row r="6452" spans="14:14">
      <c r="N6452" s="1">
        <f t="shared" si="100"/>
        <v>0</v>
      </c>
    </row>
    <row r="6453" spans="14:14">
      <c r="N6453" s="1">
        <f t="shared" si="100"/>
        <v>0</v>
      </c>
    </row>
    <row r="6454" spans="14:14">
      <c r="N6454" s="1">
        <f t="shared" si="100"/>
        <v>0</v>
      </c>
    </row>
    <row r="6455" spans="14:14">
      <c r="N6455" s="1">
        <f t="shared" si="100"/>
        <v>0</v>
      </c>
    </row>
    <row r="6456" spans="14:14">
      <c r="N6456" s="1">
        <f t="shared" si="100"/>
        <v>0</v>
      </c>
    </row>
    <row r="6457" spans="14:14">
      <c r="N6457" s="1">
        <f t="shared" si="100"/>
        <v>0</v>
      </c>
    </row>
    <row r="6458" spans="14:14">
      <c r="N6458" s="1">
        <f t="shared" si="100"/>
        <v>0</v>
      </c>
    </row>
    <row r="6459" spans="14:14">
      <c r="N6459" s="1">
        <f t="shared" si="100"/>
        <v>0</v>
      </c>
    </row>
    <row r="6460" spans="14:14">
      <c r="N6460" s="1">
        <f t="shared" si="100"/>
        <v>0</v>
      </c>
    </row>
    <row r="6461" spans="14:14">
      <c r="N6461" s="1">
        <f t="shared" si="100"/>
        <v>0</v>
      </c>
    </row>
    <row r="6462" spans="14:14">
      <c r="N6462" s="1">
        <f t="shared" si="100"/>
        <v>0</v>
      </c>
    </row>
    <row r="6463" spans="14:14">
      <c r="N6463" s="1">
        <f t="shared" si="100"/>
        <v>0</v>
      </c>
    </row>
    <row r="6464" spans="14:14">
      <c r="N6464" s="1">
        <f t="shared" si="100"/>
        <v>0</v>
      </c>
    </row>
    <row r="6465" spans="14:14">
      <c r="N6465" s="1">
        <f t="shared" si="100"/>
        <v>0</v>
      </c>
    </row>
    <row r="6466" spans="14:14">
      <c r="N6466" s="1">
        <f t="shared" ref="N6466:N6529" si="101">SUM(J6466:M6466)</f>
        <v>0</v>
      </c>
    </row>
    <row r="6467" spans="14:14">
      <c r="N6467" s="1">
        <f t="shared" si="101"/>
        <v>0</v>
      </c>
    </row>
    <row r="6468" spans="14:14">
      <c r="N6468" s="1">
        <f t="shared" si="101"/>
        <v>0</v>
      </c>
    </row>
    <row r="6469" spans="14:14">
      <c r="N6469" s="1">
        <f t="shared" si="101"/>
        <v>0</v>
      </c>
    </row>
    <row r="6470" spans="14:14">
      <c r="N6470" s="1">
        <f t="shared" si="101"/>
        <v>0</v>
      </c>
    </row>
    <row r="6471" spans="14:14">
      <c r="N6471" s="1">
        <f t="shared" si="101"/>
        <v>0</v>
      </c>
    </row>
    <row r="6472" spans="14:14">
      <c r="N6472" s="1">
        <f t="shared" si="101"/>
        <v>0</v>
      </c>
    </row>
    <row r="6473" spans="14:14">
      <c r="N6473" s="1">
        <f t="shared" si="101"/>
        <v>0</v>
      </c>
    </row>
    <row r="6474" spans="14:14">
      <c r="N6474" s="1">
        <f t="shared" si="101"/>
        <v>0</v>
      </c>
    </row>
    <row r="6475" spans="14:14">
      <c r="N6475" s="1">
        <f t="shared" si="101"/>
        <v>0</v>
      </c>
    </row>
    <row r="6476" spans="14:14">
      <c r="N6476" s="1">
        <f t="shared" si="101"/>
        <v>0</v>
      </c>
    </row>
    <row r="6477" spans="14:14">
      <c r="N6477" s="1">
        <f t="shared" si="101"/>
        <v>0</v>
      </c>
    </row>
    <row r="6478" spans="14:14">
      <c r="N6478" s="1">
        <f t="shared" si="101"/>
        <v>0</v>
      </c>
    </row>
    <row r="6479" spans="14:14">
      <c r="N6479" s="1">
        <f t="shared" si="101"/>
        <v>0</v>
      </c>
    </row>
    <row r="6480" spans="14:14">
      <c r="N6480" s="1">
        <f t="shared" si="101"/>
        <v>0</v>
      </c>
    </row>
    <row r="6481" spans="14:14">
      <c r="N6481" s="1">
        <f t="shared" si="101"/>
        <v>0</v>
      </c>
    </row>
    <row r="6482" spans="14:14">
      <c r="N6482" s="1">
        <f t="shared" si="101"/>
        <v>0</v>
      </c>
    </row>
    <row r="6483" spans="14:14">
      <c r="N6483" s="1">
        <f t="shared" si="101"/>
        <v>0</v>
      </c>
    </row>
    <row r="6484" spans="14:14">
      <c r="N6484" s="1">
        <f t="shared" si="101"/>
        <v>0</v>
      </c>
    </row>
    <row r="6485" spans="14:14">
      <c r="N6485" s="1">
        <f t="shared" si="101"/>
        <v>0</v>
      </c>
    </row>
    <row r="6486" spans="14:14">
      <c r="N6486" s="1">
        <f t="shared" si="101"/>
        <v>0</v>
      </c>
    </row>
    <row r="6487" spans="14:14">
      <c r="N6487" s="1">
        <f t="shared" si="101"/>
        <v>0</v>
      </c>
    </row>
    <row r="6488" spans="14:14">
      <c r="N6488" s="1">
        <f t="shared" si="101"/>
        <v>0</v>
      </c>
    </row>
    <row r="6489" spans="14:14">
      <c r="N6489" s="1">
        <f t="shared" si="101"/>
        <v>0</v>
      </c>
    </row>
    <row r="6490" spans="14:14">
      <c r="N6490" s="1">
        <f t="shared" si="101"/>
        <v>0</v>
      </c>
    </row>
    <row r="6491" spans="14:14">
      <c r="N6491" s="1">
        <f t="shared" si="101"/>
        <v>0</v>
      </c>
    </row>
    <row r="6492" spans="14:14">
      <c r="N6492" s="1">
        <f t="shared" si="101"/>
        <v>0</v>
      </c>
    </row>
    <row r="6493" spans="14:14">
      <c r="N6493" s="1">
        <f t="shared" si="101"/>
        <v>0</v>
      </c>
    </row>
    <row r="6494" spans="14:14">
      <c r="N6494" s="1">
        <f t="shared" si="101"/>
        <v>0</v>
      </c>
    </row>
    <row r="6495" spans="14:14">
      <c r="N6495" s="1">
        <f t="shared" si="101"/>
        <v>0</v>
      </c>
    </row>
    <row r="6496" spans="14:14">
      <c r="N6496" s="1">
        <f t="shared" si="101"/>
        <v>0</v>
      </c>
    </row>
    <row r="6497" spans="14:14">
      <c r="N6497" s="1">
        <f t="shared" si="101"/>
        <v>0</v>
      </c>
    </row>
    <row r="6498" spans="14:14">
      <c r="N6498" s="1">
        <f t="shared" si="101"/>
        <v>0</v>
      </c>
    </row>
    <row r="6499" spans="14:14">
      <c r="N6499" s="1">
        <f t="shared" si="101"/>
        <v>0</v>
      </c>
    </row>
    <row r="6500" spans="14:14">
      <c r="N6500" s="1">
        <f t="shared" si="101"/>
        <v>0</v>
      </c>
    </row>
    <row r="6501" spans="14:14">
      <c r="N6501" s="1">
        <f t="shared" si="101"/>
        <v>0</v>
      </c>
    </row>
    <row r="6502" spans="14:14">
      <c r="N6502" s="1">
        <f t="shared" si="101"/>
        <v>0</v>
      </c>
    </row>
    <row r="6503" spans="14:14">
      <c r="N6503" s="1">
        <f t="shared" si="101"/>
        <v>0</v>
      </c>
    </row>
    <row r="6504" spans="14:14">
      <c r="N6504" s="1">
        <f t="shared" si="101"/>
        <v>0</v>
      </c>
    </row>
    <row r="6505" spans="14:14">
      <c r="N6505" s="1">
        <f t="shared" si="101"/>
        <v>0</v>
      </c>
    </row>
    <row r="6506" spans="14:14">
      <c r="N6506" s="1">
        <f t="shared" si="101"/>
        <v>0</v>
      </c>
    </row>
    <row r="6507" spans="14:14">
      <c r="N6507" s="1">
        <f t="shared" si="101"/>
        <v>0</v>
      </c>
    </row>
    <row r="6508" spans="14:14">
      <c r="N6508" s="1">
        <f t="shared" si="101"/>
        <v>0</v>
      </c>
    </row>
    <row r="6509" spans="14:14">
      <c r="N6509" s="1">
        <f t="shared" si="101"/>
        <v>0</v>
      </c>
    </row>
    <row r="6510" spans="14:14">
      <c r="N6510" s="1">
        <f t="shared" si="101"/>
        <v>0</v>
      </c>
    </row>
    <row r="6511" spans="14:14">
      <c r="N6511" s="1">
        <f t="shared" si="101"/>
        <v>0</v>
      </c>
    </row>
    <row r="6512" spans="14:14">
      <c r="N6512" s="1">
        <f t="shared" si="101"/>
        <v>0</v>
      </c>
    </row>
    <row r="6513" spans="14:14">
      <c r="N6513" s="1">
        <f t="shared" si="101"/>
        <v>0</v>
      </c>
    </row>
    <row r="6514" spans="14:14">
      <c r="N6514" s="1">
        <f t="shared" si="101"/>
        <v>0</v>
      </c>
    </row>
    <row r="6515" spans="14:14">
      <c r="N6515" s="1">
        <f t="shared" si="101"/>
        <v>0</v>
      </c>
    </row>
    <row r="6516" spans="14:14">
      <c r="N6516" s="1">
        <f t="shared" si="101"/>
        <v>0</v>
      </c>
    </row>
    <row r="6517" spans="14:14">
      <c r="N6517" s="1">
        <f t="shared" si="101"/>
        <v>0</v>
      </c>
    </row>
    <row r="6518" spans="14:14">
      <c r="N6518" s="1">
        <f t="shared" si="101"/>
        <v>0</v>
      </c>
    </row>
    <row r="6519" spans="14:14">
      <c r="N6519" s="1">
        <f t="shared" si="101"/>
        <v>0</v>
      </c>
    </row>
    <row r="6520" spans="14:14">
      <c r="N6520" s="1">
        <f t="shared" si="101"/>
        <v>0</v>
      </c>
    </row>
    <row r="6521" spans="14:14">
      <c r="N6521" s="1">
        <f t="shared" si="101"/>
        <v>0</v>
      </c>
    </row>
    <row r="6522" spans="14:14">
      <c r="N6522" s="1">
        <f t="shared" si="101"/>
        <v>0</v>
      </c>
    </row>
    <row r="6523" spans="14:14">
      <c r="N6523" s="1">
        <f t="shared" si="101"/>
        <v>0</v>
      </c>
    </row>
    <row r="6524" spans="14:14">
      <c r="N6524" s="1">
        <f t="shared" si="101"/>
        <v>0</v>
      </c>
    </row>
    <row r="6525" spans="14:14">
      <c r="N6525" s="1">
        <f t="shared" si="101"/>
        <v>0</v>
      </c>
    </row>
    <row r="6526" spans="14:14">
      <c r="N6526" s="1">
        <f t="shared" si="101"/>
        <v>0</v>
      </c>
    </row>
    <row r="6527" spans="14:14">
      <c r="N6527" s="1">
        <f t="shared" si="101"/>
        <v>0</v>
      </c>
    </row>
    <row r="6528" spans="14:14">
      <c r="N6528" s="1">
        <f t="shared" si="101"/>
        <v>0</v>
      </c>
    </row>
    <row r="6529" spans="14:14">
      <c r="N6529" s="1">
        <f t="shared" si="101"/>
        <v>0</v>
      </c>
    </row>
    <row r="6530" spans="14:14">
      <c r="N6530" s="1">
        <f t="shared" ref="N6530:N6593" si="102">SUM(J6530:M6530)</f>
        <v>0</v>
      </c>
    </row>
    <row r="6531" spans="14:14">
      <c r="N6531" s="1">
        <f t="shared" si="102"/>
        <v>0</v>
      </c>
    </row>
    <row r="6532" spans="14:14">
      <c r="N6532" s="1">
        <f t="shared" si="102"/>
        <v>0</v>
      </c>
    </row>
    <row r="6533" spans="14:14">
      <c r="N6533" s="1">
        <f t="shared" si="102"/>
        <v>0</v>
      </c>
    </row>
    <row r="6534" spans="14:14">
      <c r="N6534" s="1">
        <f t="shared" si="102"/>
        <v>0</v>
      </c>
    </row>
    <row r="6535" spans="14:14">
      <c r="N6535" s="1">
        <f t="shared" si="102"/>
        <v>0</v>
      </c>
    </row>
    <row r="6536" spans="14:14">
      <c r="N6536" s="1">
        <f t="shared" si="102"/>
        <v>0</v>
      </c>
    </row>
    <row r="6537" spans="14:14">
      <c r="N6537" s="1">
        <f t="shared" si="102"/>
        <v>0</v>
      </c>
    </row>
    <row r="6538" spans="14:14">
      <c r="N6538" s="1">
        <f t="shared" si="102"/>
        <v>0</v>
      </c>
    </row>
    <row r="6539" spans="14:14">
      <c r="N6539" s="1">
        <f t="shared" si="102"/>
        <v>0</v>
      </c>
    </row>
    <row r="6540" spans="14:14">
      <c r="N6540" s="1">
        <f t="shared" si="102"/>
        <v>0</v>
      </c>
    </row>
    <row r="6541" spans="14:14">
      <c r="N6541" s="1">
        <f t="shared" si="102"/>
        <v>0</v>
      </c>
    </row>
    <row r="6542" spans="14:14">
      <c r="N6542" s="1">
        <f t="shared" si="102"/>
        <v>0</v>
      </c>
    </row>
    <row r="6543" spans="14:14">
      <c r="N6543" s="1">
        <f t="shared" si="102"/>
        <v>0</v>
      </c>
    </row>
    <row r="6544" spans="14:14">
      <c r="N6544" s="1">
        <f t="shared" si="102"/>
        <v>0</v>
      </c>
    </row>
    <row r="6545" spans="14:14">
      <c r="N6545" s="1">
        <f t="shared" si="102"/>
        <v>0</v>
      </c>
    </row>
    <row r="6546" spans="14:14">
      <c r="N6546" s="1">
        <f t="shared" si="102"/>
        <v>0</v>
      </c>
    </row>
    <row r="6547" spans="14:14">
      <c r="N6547" s="1">
        <f t="shared" si="102"/>
        <v>0</v>
      </c>
    </row>
    <row r="6548" spans="14:14">
      <c r="N6548" s="1">
        <f t="shared" si="102"/>
        <v>0</v>
      </c>
    </row>
    <row r="6549" spans="14:14">
      <c r="N6549" s="1">
        <f t="shared" si="102"/>
        <v>0</v>
      </c>
    </row>
    <row r="6550" spans="14:14">
      <c r="N6550" s="1">
        <f t="shared" si="102"/>
        <v>0</v>
      </c>
    </row>
    <row r="6551" spans="14:14">
      <c r="N6551" s="1">
        <f t="shared" si="102"/>
        <v>0</v>
      </c>
    </row>
    <row r="6552" spans="14:14">
      <c r="N6552" s="1">
        <f t="shared" si="102"/>
        <v>0</v>
      </c>
    </row>
    <row r="6553" spans="14:14">
      <c r="N6553" s="1">
        <f t="shared" si="102"/>
        <v>0</v>
      </c>
    </row>
    <row r="6554" spans="14:14">
      <c r="N6554" s="1">
        <f t="shared" si="102"/>
        <v>0</v>
      </c>
    </row>
    <row r="6555" spans="14:14">
      <c r="N6555" s="1">
        <f t="shared" si="102"/>
        <v>0</v>
      </c>
    </row>
    <row r="6556" spans="14:14">
      <c r="N6556" s="1">
        <f t="shared" si="102"/>
        <v>0</v>
      </c>
    </row>
    <row r="6557" spans="14:14">
      <c r="N6557" s="1">
        <f t="shared" si="102"/>
        <v>0</v>
      </c>
    </row>
    <row r="6558" spans="14:14">
      <c r="N6558" s="1">
        <f t="shared" si="102"/>
        <v>0</v>
      </c>
    </row>
    <row r="6559" spans="14:14">
      <c r="N6559" s="1">
        <f t="shared" si="102"/>
        <v>0</v>
      </c>
    </row>
    <row r="6560" spans="14:14">
      <c r="N6560" s="1">
        <f t="shared" si="102"/>
        <v>0</v>
      </c>
    </row>
    <row r="6561" spans="14:14">
      <c r="N6561" s="1">
        <f t="shared" si="102"/>
        <v>0</v>
      </c>
    </row>
    <row r="6562" spans="14:14">
      <c r="N6562" s="1">
        <f t="shared" si="102"/>
        <v>0</v>
      </c>
    </row>
    <row r="6563" spans="14:14">
      <c r="N6563" s="1">
        <f t="shared" si="102"/>
        <v>0</v>
      </c>
    </row>
    <row r="6564" spans="14:14">
      <c r="N6564" s="1">
        <f t="shared" si="102"/>
        <v>0</v>
      </c>
    </row>
    <row r="6565" spans="14:14">
      <c r="N6565" s="1">
        <f t="shared" si="102"/>
        <v>0</v>
      </c>
    </row>
    <row r="6566" spans="14:14">
      <c r="N6566" s="1">
        <f t="shared" si="102"/>
        <v>0</v>
      </c>
    </row>
    <row r="6567" spans="14:14">
      <c r="N6567" s="1">
        <f t="shared" si="102"/>
        <v>0</v>
      </c>
    </row>
    <row r="6568" spans="14:14">
      <c r="N6568" s="1">
        <f t="shared" si="102"/>
        <v>0</v>
      </c>
    </row>
    <row r="6569" spans="14:14">
      <c r="N6569" s="1">
        <f t="shared" si="102"/>
        <v>0</v>
      </c>
    </row>
    <row r="6570" spans="14:14">
      <c r="N6570" s="1">
        <f t="shared" si="102"/>
        <v>0</v>
      </c>
    </row>
    <row r="6571" spans="14:14">
      <c r="N6571" s="1">
        <f t="shared" si="102"/>
        <v>0</v>
      </c>
    </row>
    <row r="6572" spans="14:14">
      <c r="N6572" s="1">
        <f t="shared" si="102"/>
        <v>0</v>
      </c>
    </row>
    <row r="6573" spans="14:14">
      <c r="N6573" s="1">
        <f t="shared" si="102"/>
        <v>0</v>
      </c>
    </row>
    <row r="6574" spans="14:14">
      <c r="N6574" s="1">
        <f t="shared" si="102"/>
        <v>0</v>
      </c>
    </row>
    <row r="6575" spans="14:14">
      <c r="N6575" s="1">
        <f t="shared" si="102"/>
        <v>0</v>
      </c>
    </row>
    <row r="6576" spans="14:14">
      <c r="N6576" s="1">
        <f t="shared" si="102"/>
        <v>0</v>
      </c>
    </row>
    <row r="6577" spans="14:14">
      <c r="N6577" s="1">
        <f t="shared" si="102"/>
        <v>0</v>
      </c>
    </row>
    <row r="6578" spans="14:14">
      <c r="N6578" s="1">
        <f t="shared" si="102"/>
        <v>0</v>
      </c>
    </row>
    <row r="6579" spans="14:14">
      <c r="N6579" s="1">
        <f t="shared" si="102"/>
        <v>0</v>
      </c>
    </row>
    <row r="6580" spans="14:14">
      <c r="N6580" s="1">
        <f t="shared" si="102"/>
        <v>0</v>
      </c>
    </row>
    <row r="6581" spans="14:14">
      <c r="N6581" s="1">
        <f t="shared" si="102"/>
        <v>0</v>
      </c>
    </row>
    <row r="6582" spans="14:14">
      <c r="N6582" s="1">
        <f t="shared" si="102"/>
        <v>0</v>
      </c>
    </row>
    <row r="6583" spans="14:14">
      <c r="N6583" s="1">
        <f t="shared" si="102"/>
        <v>0</v>
      </c>
    </row>
    <row r="6584" spans="14:14">
      <c r="N6584" s="1">
        <f t="shared" si="102"/>
        <v>0</v>
      </c>
    </row>
    <row r="6585" spans="14:14">
      <c r="N6585" s="1">
        <f t="shared" si="102"/>
        <v>0</v>
      </c>
    </row>
    <row r="6586" spans="14:14">
      <c r="N6586" s="1">
        <f t="shared" si="102"/>
        <v>0</v>
      </c>
    </row>
    <row r="6587" spans="14:14">
      <c r="N6587" s="1">
        <f t="shared" si="102"/>
        <v>0</v>
      </c>
    </row>
    <row r="6588" spans="14:14">
      <c r="N6588" s="1">
        <f t="shared" si="102"/>
        <v>0</v>
      </c>
    </row>
    <row r="6589" spans="14:14">
      <c r="N6589" s="1">
        <f t="shared" si="102"/>
        <v>0</v>
      </c>
    </row>
    <row r="6590" spans="14:14">
      <c r="N6590" s="1">
        <f t="shared" si="102"/>
        <v>0</v>
      </c>
    </row>
    <row r="6591" spans="14:14">
      <c r="N6591" s="1">
        <f t="shared" si="102"/>
        <v>0</v>
      </c>
    </row>
    <row r="6592" spans="14:14">
      <c r="N6592" s="1">
        <f t="shared" si="102"/>
        <v>0</v>
      </c>
    </row>
    <row r="6593" spans="14:14">
      <c r="N6593" s="1">
        <f t="shared" si="102"/>
        <v>0</v>
      </c>
    </row>
    <row r="6594" spans="14:14">
      <c r="N6594" s="1">
        <f t="shared" ref="N6594:N6657" si="103">SUM(J6594:M6594)</f>
        <v>0</v>
      </c>
    </row>
    <row r="6595" spans="14:14">
      <c r="N6595" s="1">
        <f t="shared" si="103"/>
        <v>0</v>
      </c>
    </row>
    <row r="6596" spans="14:14">
      <c r="N6596" s="1">
        <f t="shared" si="103"/>
        <v>0</v>
      </c>
    </row>
    <row r="6597" spans="14:14">
      <c r="N6597" s="1">
        <f t="shared" si="103"/>
        <v>0</v>
      </c>
    </row>
    <row r="6598" spans="14:14">
      <c r="N6598" s="1">
        <f t="shared" si="103"/>
        <v>0</v>
      </c>
    </row>
    <row r="6599" spans="14:14">
      <c r="N6599" s="1">
        <f t="shared" si="103"/>
        <v>0</v>
      </c>
    </row>
    <row r="6600" spans="14:14">
      <c r="N6600" s="1">
        <f t="shared" si="103"/>
        <v>0</v>
      </c>
    </row>
    <row r="6601" spans="14:14">
      <c r="N6601" s="1">
        <f t="shared" si="103"/>
        <v>0</v>
      </c>
    </row>
    <row r="6602" spans="14:14">
      <c r="N6602" s="1">
        <f t="shared" si="103"/>
        <v>0</v>
      </c>
    </row>
    <row r="6603" spans="14:14">
      <c r="N6603" s="1">
        <f t="shared" si="103"/>
        <v>0</v>
      </c>
    </row>
    <row r="6604" spans="14:14">
      <c r="N6604" s="1">
        <f t="shared" si="103"/>
        <v>0</v>
      </c>
    </row>
    <row r="6605" spans="14:14">
      <c r="N6605" s="1">
        <f t="shared" si="103"/>
        <v>0</v>
      </c>
    </row>
    <row r="6606" spans="14:14">
      <c r="N6606" s="1">
        <f t="shared" si="103"/>
        <v>0</v>
      </c>
    </row>
    <row r="6607" spans="14:14">
      <c r="N6607" s="1">
        <f t="shared" si="103"/>
        <v>0</v>
      </c>
    </row>
    <row r="6608" spans="14:14">
      <c r="N6608" s="1">
        <f t="shared" si="103"/>
        <v>0</v>
      </c>
    </row>
    <row r="6609" spans="14:14">
      <c r="N6609" s="1">
        <f t="shared" si="103"/>
        <v>0</v>
      </c>
    </row>
    <row r="6610" spans="14:14">
      <c r="N6610" s="1">
        <f t="shared" si="103"/>
        <v>0</v>
      </c>
    </row>
    <row r="6611" spans="14:14">
      <c r="N6611" s="1">
        <f t="shared" si="103"/>
        <v>0</v>
      </c>
    </row>
    <row r="6612" spans="14:14">
      <c r="N6612" s="1">
        <f t="shared" si="103"/>
        <v>0</v>
      </c>
    </row>
    <row r="6613" spans="14:14">
      <c r="N6613" s="1">
        <f t="shared" si="103"/>
        <v>0</v>
      </c>
    </row>
    <row r="6614" spans="14:14">
      <c r="N6614" s="1">
        <f t="shared" si="103"/>
        <v>0</v>
      </c>
    </row>
    <row r="6615" spans="14:14">
      <c r="N6615" s="1">
        <f t="shared" si="103"/>
        <v>0</v>
      </c>
    </row>
    <row r="6616" spans="14:14">
      <c r="N6616" s="1">
        <f t="shared" si="103"/>
        <v>0</v>
      </c>
    </row>
    <row r="6617" spans="14:14">
      <c r="N6617" s="1">
        <f t="shared" si="103"/>
        <v>0</v>
      </c>
    </row>
    <row r="6618" spans="14:14">
      <c r="N6618" s="1">
        <f t="shared" si="103"/>
        <v>0</v>
      </c>
    </row>
    <row r="6619" spans="14:14">
      <c r="N6619" s="1">
        <f t="shared" si="103"/>
        <v>0</v>
      </c>
    </row>
    <row r="6620" spans="14:14">
      <c r="N6620" s="1">
        <f t="shared" si="103"/>
        <v>0</v>
      </c>
    </row>
    <row r="6621" spans="14:14">
      <c r="N6621" s="1">
        <f t="shared" si="103"/>
        <v>0</v>
      </c>
    </row>
    <row r="6622" spans="14:14">
      <c r="N6622" s="1">
        <f t="shared" si="103"/>
        <v>0</v>
      </c>
    </row>
    <row r="6623" spans="14:14">
      <c r="N6623" s="1">
        <f t="shared" si="103"/>
        <v>0</v>
      </c>
    </row>
    <row r="6624" spans="14:14">
      <c r="N6624" s="1">
        <f t="shared" si="103"/>
        <v>0</v>
      </c>
    </row>
    <row r="6625" spans="14:14">
      <c r="N6625" s="1">
        <f t="shared" si="103"/>
        <v>0</v>
      </c>
    </row>
    <row r="6626" spans="14:14">
      <c r="N6626" s="1">
        <f t="shared" si="103"/>
        <v>0</v>
      </c>
    </row>
    <row r="6627" spans="14:14">
      <c r="N6627" s="1">
        <f t="shared" si="103"/>
        <v>0</v>
      </c>
    </row>
    <row r="6628" spans="14:14">
      <c r="N6628" s="1">
        <f t="shared" si="103"/>
        <v>0</v>
      </c>
    </row>
    <row r="6629" spans="14:14">
      <c r="N6629" s="1">
        <f t="shared" si="103"/>
        <v>0</v>
      </c>
    </row>
    <row r="6630" spans="14:14">
      <c r="N6630" s="1">
        <f t="shared" si="103"/>
        <v>0</v>
      </c>
    </row>
    <row r="6631" spans="14:14">
      <c r="N6631" s="1">
        <f t="shared" si="103"/>
        <v>0</v>
      </c>
    </row>
    <row r="6632" spans="14:14">
      <c r="N6632" s="1">
        <f t="shared" si="103"/>
        <v>0</v>
      </c>
    </row>
    <row r="6633" spans="14:14">
      <c r="N6633" s="1">
        <f t="shared" si="103"/>
        <v>0</v>
      </c>
    </row>
    <row r="6634" spans="14:14">
      <c r="N6634" s="1">
        <f t="shared" si="103"/>
        <v>0</v>
      </c>
    </row>
    <row r="6635" spans="14:14">
      <c r="N6635" s="1">
        <f t="shared" si="103"/>
        <v>0</v>
      </c>
    </row>
    <row r="6636" spans="14:14">
      <c r="N6636" s="1">
        <f t="shared" si="103"/>
        <v>0</v>
      </c>
    </row>
    <row r="6637" spans="14:14">
      <c r="N6637" s="1">
        <f t="shared" si="103"/>
        <v>0</v>
      </c>
    </row>
    <row r="6638" spans="14:14">
      <c r="N6638" s="1">
        <f t="shared" si="103"/>
        <v>0</v>
      </c>
    </row>
    <row r="6639" spans="14:14">
      <c r="N6639" s="1">
        <f t="shared" si="103"/>
        <v>0</v>
      </c>
    </row>
    <row r="6640" spans="14:14">
      <c r="N6640" s="1">
        <f t="shared" si="103"/>
        <v>0</v>
      </c>
    </row>
    <row r="6641" spans="14:14">
      <c r="N6641" s="1">
        <f t="shared" si="103"/>
        <v>0</v>
      </c>
    </row>
    <row r="6642" spans="14:14">
      <c r="N6642" s="1">
        <f t="shared" si="103"/>
        <v>0</v>
      </c>
    </row>
    <row r="6643" spans="14:14">
      <c r="N6643" s="1">
        <f t="shared" si="103"/>
        <v>0</v>
      </c>
    </row>
    <row r="6644" spans="14:14">
      <c r="N6644" s="1">
        <f t="shared" si="103"/>
        <v>0</v>
      </c>
    </row>
    <row r="6645" spans="14:14">
      <c r="N6645" s="1">
        <f t="shared" si="103"/>
        <v>0</v>
      </c>
    </row>
    <row r="6646" spans="14:14">
      <c r="N6646" s="1">
        <f t="shared" si="103"/>
        <v>0</v>
      </c>
    </row>
    <row r="6647" spans="14:14">
      <c r="N6647" s="1">
        <f t="shared" si="103"/>
        <v>0</v>
      </c>
    </row>
    <row r="6648" spans="14:14">
      <c r="N6648" s="1">
        <f t="shared" si="103"/>
        <v>0</v>
      </c>
    </row>
    <row r="6649" spans="14:14">
      <c r="N6649" s="1">
        <f t="shared" si="103"/>
        <v>0</v>
      </c>
    </row>
    <row r="6650" spans="14:14">
      <c r="N6650" s="1">
        <f t="shared" si="103"/>
        <v>0</v>
      </c>
    </row>
    <row r="6651" spans="14:14">
      <c r="N6651" s="1">
        <f t="shared" si="103"/>
        <v>0</v>
      </c>
    </row>
    <row r="6652" spans="14:14">
      <c r="N6652" s="1">
        <f t="shared" si="103"/>
        <v>0</v>
      </c>
    </row>
    <row r="6653" spans="14:14">
      <c r="N6653" s="1">
        <f t="shared" si="103"/>
        <v>0</v>
      </c>
    </row>
    <row r="6654" spans="14:14">
      <c r="N6654" s="1">
        <f t="shared" si="103"/>
        <v>0</v>
      </c>
    </row>
    <row r="6655" spans="14:14">
      <c r="N6655" s="1">
        <f t="shared" si="103"/>
        <v>0</v>
      </c>
    </row>
    <row r="6656" spans="14:14">
      <c r="N6656" s="1">
        <f t="shared" si="103"/>
        <v>0</v>
      </c>
    </row>
    <row r="6657" spans="14:14">
      <c r="N6657" s="1">
        <f t="shared" si="103"/>
        <v>0</v>
      </c>
    </row>
    <row r="6658" spans="14:14">
      <c r="N6658" s="1">
        <f t="shared" ref="N6658:N6721" si="104">SUM(J6658:M6658)</f>
        <v>0</v>
      </c>
    </row>
    <row r="6659" spans="14:14">
      <c r="N6659" s="1">
        <f t="shared" si="104"/>
        <v>0</v>
      </c>
    </row>
    <row r="6660" spans="14:14">
      <c r="N6660" s="1">
        <f t="shared" si="104"/>
        <v>0</v>
      </c>
    </row>
    <row r="6661" spans="14:14">
      <c r="N6661" s="1">
        <f t="shared" si="104"/>
        <v>0</v>
      </c>
    </row>
    <row r="6662" spans="14:14">
      <c r="N6662" s="1">
        <f t="shared" si="104"/>
        <v>0</v>
      </c>
    </row>
    <row r="6663" spans="14:14">
      <c r="N6663" s="1">
        <f t="shared" si="104"/>
        <v>0</v>
      </c>
    </row>
    <row r="6664" spans="14:14">
      <c r="N6664" s="1">
        <f t="shared" si="104"/>
        <v>0</v>
      </c>
    </row>
    <row r="6665" spans="14:14">
      <c r="N6665" s="1">
        <f t="shared" si="104"/>
        <v>0</v>
      </c>
    </row>
    <row r="6666" spans="14:14">
      <c r="N6666" s="1">
        <f t="shared" si="104"/>
        <v>0</v>
      </c>
    </row>
    <row r="6667" spans="14:14">
      <c r="N6667" s="1">
        <f t="shared" si="104"/>
        <v>0</v>
      </c>
    </row>
    <row r="6668" spans="14:14">
      <c r="N6668" s="1">
        <f t="shared" si="104"/>
        <v>0</v>
      </c>
    </row>
    <row r="6669" spans="14:14">
      <c r="N6669" s="1">
        <f t="shared" si="104"/>
        <v>0</v>
      </c>
    </row>
    <row r="6670" spans="14:14">
      <c r="N6670" s="1">
        <f t="shared" si="104"/>
        <v>0</v>
      </c>
    </row>
    <row r="6671" spans="14:14">
      <c r="N6671" s="1">
        <f t="shared" si="104"/>
        <v>0</v>
      </c>
    </row>
    <row r="6672" spans="14:14">
      <c r="N6672" s="1">
        <f t="shared" si="104"/>
        <v>0</v>
      </c>
    </row>
    <row r="6673" spans="14:14">
      <c r="N6673" s="1">
        <f t="shared" si="104"/>
        <v>0</v>
      </c>
    </row>
    <row r="6674" spans="14:14">
      <c r="N6674" s="1">
        <f t="shared" si="104"/>
        <v>0</v>
      </c>
    </row>
    <row r="6675" spans="14:14">
      <c r="N6675" s="1">
        <f t="shared" si="104"/>
        <v>0</v>
      </c>
    </row>
    <row r="6676" spans="14:14">
      <c r="N6676" s="1">
        <f t="shared" si="104"/>
        <v>0</v>
      </c>
    </row>
    <row r="6677" spans="14:14">
      <c r="N6677" s="1">
        <f t="shared" si="104"/>
        <v>0</v>
      </c>
    </row>
    <row r="6678" spans="14:14">
      <c r="N6678" s="1">
        <f t="shared" si="104"/>
        <v>0</v>
      </c>
    </row>
    <row r="6679" spans="14:14">
      <c r="N6679" s="1">
        <f t="shared" si="104"/>
        <v>0</v>
      </c>
    </row>
    <row r="6680" spans="14:14">
      <c r="N6680" s="1">
        <f t="shared" si="104"/>
        <v>0</v>
      </c>
    </row>
    <row r="6681" spans="14:14">
      <c r="N6681" s="1">
        <f t="shared" si="104"/>
        <v>0</v>
      </c>
    </row>
    <row r="6682" spans="14:14">
      <c r="N6682" s="1">
        <f t="shared" si="104"/>
        <v>0</v>
      </c>
    </row>
    <row r="6683" spans="14:14">
      <c r="N6683" s="1">
        <f t="shared" si="104"/>
        <v>0</v>
      </c>
    </row>
    <row r="6684" spans="14:14">
      <c r="N6684" s="1">
        <f t="shared" si="104"/>
        <v>0</v>
      </c>
    </row>
    <row r="6685" spans="14:14">
      <c r="N6685" s="1">
        <f t="shared" si="104"/>
        <v>0</v>
      </c>
    </row>
    <row r="6686" spans="14:14">
      <c r="N6686" s="1">
        <f t="shared" si="104"/>
        <v>0</v>
      </c>
    </row>
    <row r="6687" spans="14:14">
      <c r="N6687" s="1">
        <f t="shared" si="104"/>
        <v>0</v>
      </c>
    </row>
    <row r="6688" spans="14:14">
      <c r="N6688" s="1">
        <f t="shared" si="104"/>
        <v>0</v>
      </c>
    </row>
    <row r="6689" spans="14:14">
      <c r="N6689" s="1">
        <f t="shared" si="104"/>
        <v>0</v>
      </c>
    </row>
    <row r="6690" spans="14:14">
      <c r="N6690" s="1">
        <f t="shared" si="104"/>
        <v>0</v>
      </c>
    </row>
    <row r="6691" spans="14:14">
      <c r="N6691" s="1">
        <f t="shared" si="104"/>
        <v>0</v>
      </c>
    </row>
    <row r="6692" spans="14:14">
      <c r="N6692" s="1">
        <f t="shared" si="104"/>
        <v>0</v>
      </c>
    </row>
    <row r="6693" spans="14:14">
      <c r="N6693" s="1">
        <f t="shared" si="104"/>
        <v>0</v>
      </c>
    </row>
    <row r="6694" spans="14:14">
      <c r="N6694" s="1">
        <f t="shared" si="104"/>
        <v>0</v>
      </c>
    </row>
    <row r="6695" spans="14:14">
      <c r="N6695" s="1">
        <f t="shared" si="104"/>
        <v>0</v>
      </c>
    </row>
    <row r="6696" spans="14:14">
      <c r="N6696" s="1">
        <f t="shared" si="104"/>
        <v>0</v>
      </c>
    </row>
    <row r="6697" spans="14:14">
      <c r="N6697" s="1">
        <f t="shared" si="104"/>
        <v>0</v>
      </c>
    </row>
    <row r="6698" spans="14:14">
      <c r="N6698" s="1">
        <f t="shared" si="104"/>
        <v>0</v>
      </c>
    </row>
    <row r="6699" spans="14:14">
      <c r="N6699" s="1">
        <f t="shared" si="104"/>
        <v>0</v>
      </c>
    </row>
    <row r="6700" spans="14:14">
      <c r="N6700" s="1">
        <f t="shared" si="104"/>
        <v>0</v>
      </c>
    </row>
    <row r="6701" spans="14:14">
      <c r="N6701" s="1">
        <f t="shared" si="104"/>
        <v>0</v>
      </c>
    </row>
    <row r="6702" spans="14:14">
      <c r="N6702" s="1">
        <f t="shared" si="104"/>
        <v>0</v>
      </c>
    </row>
    <row r="6703" spans="14:14">
      <c r="N6703" s="1">
        <f t="shared" si="104"/>
        <v>0</v>
      </c>
    </row>
    <row r="6704" spans="14:14">
      <c r="N6704" s="1">
        <f t="shared" si="104"/>
        <v>0</v>
      </c>
    </row>
    <row r="6705" spans="14:14">
      <c r="N6705" s="1">
        <f t="shared" si="104"/>
        <v>0</v>
      </c>
    </row>
    <row r="6706" spans="14:14">
      <c r="N6706" s="1">
        <f t="shared" si="104"/>
        <v>0</v>
      </c>
    </row>
    <row r="6707" spans="14:14">
      <c r="N6707" s="1">
        <f t="shared" si="104"/>
        <v>0</v>
      </c>
    </row>
    <row r="6708" spans="14:14">
      <c r="N6708" s="1">
        <f t="shared" si="104"/>
        <v>0</v>
      </c>
    </row>
    <row r="6709" spans="14:14">
      <c r="N6709" s="1">
        <f t="shared" si="104"/>
        <v>0</v>
      </c>
    </row>
    <row r="6710" spans="14:14">
      <c r="N6710" s="1">
        <f t="shared" si="104"/>
        <v>0</v>
      </c>
    </row>
    <row r="6711" spans="14:14">
      <c r="N6711" s="1">
        <f t="shared" si="104"/>
        <v>0</v>
      </c>
    </row>
    <row r="6712" spans="14:14">
      <c r="N6712" s="1">
        <f t="shared" si="104"/>
        <v>0</v>
      </c>
    </row>
    <row r="6713" spans="14:14">
      <c r="N6713" s="1">
        <f t="shared" si="104"/>
        <v>0</v>
      </c>
    </row>
    <row r="6714" spans="14:14">
      <c r="N6714" s="1">
        <f t="shared" si="104"/>
        <v>0</v>
      </c>
    </row>
    <row r="6715" spans="14:14">
      <c r="N6715" s="1">
        <f t="shared" si="104"/>
        <v>0</v>
      </c>
    </row>
    <row r="6716" spans="14:14">
      <c r="N6716" s="1">
        <f t="shared" si="104"/>
        <v>0</v>
      </c>
    </row>
    <row r="6717" spans="14:14">
      <c r="N6717" s="1">
        <f t="shared" si="104"/>
        <v>0</v>
      </c>
    </row>
    <row r="6718" spans="14:14">
      <c r="N6718" s="1">
        <f t="shared" si="104"/>
        <v>0</v>
      </c>
    </row>
    <row r="6719" spans="14:14">
      <c r="N6719" s="1">
        <f t="shared" si="104"/>
        <v>0</v>
      </c>
    </row>
    <row r="6720" spans="14:14">
      <c r="N6720" s="1">
        <f t="shared" si="104"/>
        <v>0</v>
      </c>
    </row>
    <row r="6721" spans="14:14">
      <c r="N6721" s="1">
        <f t="shared" si="104"/>
        <v>0</v>
      </c>
    </row>
    <row r="6722" spans="14:14">
      <c r="N6722" s="1">
        <f t="shared" ref="N6722:N6785" si="105">SUM(J6722:M6722)</f>
        <v>0</v>
      </c>
    </row>
    <row r="6723" spans="14:14">
      <c r="N6723" s="1">
        <f t="shared" si="105"/>
        <v>0</v>
      </c>
    </row>
    <row r="6724" spans="14:14">
      <c r="N6724" s="1">
        <f t="shared" si="105"/>
        <v>0</v>
      </c>
    </row>
    <row r="6725" spans="14:14">
      <c r="N6725" s="1">
        <f t="shared" si="105"/>
        <v>0</v>
      </c>
    </row>
    <row r="6726" spans="14:14">
      <c r="N6726" s="1">
        <f t="shared" si="105"/>
        <v>0</v>
      </c>
    </row>
    <row r="6727" spans="14:14">
      <c r="N6727" s="1">
        <f t="shared" si="105"/>
        <v>0</v>
      </c>
    </row>
    <row r="6728" spans="14:14">
      <c r="N6728" s="1">
        <f t="shared" si="105"/>
        <v>0</v>
      </c>
    </row>
    <row r="6729" spans="14:14">
      <c r="N6729" s="1">
        <f t="shared" si="105"/>
        <v>0</v>
      </c>
    </row>
    <row r="6730" spans="14:14">
      <c r="N6730" s="1">
        <f t="shared" si="105"/>
        <v>0</v>
      </c>
    </row>
    <row r="6731" spans="14:14">
      <c r="N6731" s="1">
        <f t="shared" si="105"/>
        <v>0</v>
      </c>
    </row>
    <row r="6732" spans="14:14">
      <c r="N6732" s="1">
        <f t="shared" si="105"/>
        <v>0</v>
      </c>
    </row>
    <row r="6733" spans="14:14">
      <c r="N6733" s="1">
        <f t="shared" si="105"/>
        <v>0</v>
      </c>
    </row>
    <row r="6734" spans="14:14">
      <c r="N6734" s="1">
        <f t="shared" si="105"/>
        <v>0</v>
      </c>
    </row>
    <row r="6735" spans="14:14">
      <c r="N6735" s="1">
        <f t="shared" si="105"/>
        <v>0</v>
      </c>
    </row>
    <row r="6736" spans="14:14">
      <c r="N6736" s="1">
        <f t="shared" si="105"/>
        <v>0</v>
      </c>
    </row>
    <row r="6737" spans="14:14">
      <c r="N6737" s="1">
        <f t="shared" si="105"/>
        <v>0</v>
      </c>
    </row>
    <row r="6738" spans="14:14">
      <c r="N6738" s="1">
        <f t="shared" si="105"/>
        <v>0</v>
      </c>
    </row>
    <row r="6739" spans="14:14">
      <c r="N6739" s="1">
        <f t="shared" si="105"/>
        <v>0</v>
      </c>
    </row>
    <row r="6740" spans="14:14">
      <c r="N6740" s="1">
        <f t="shared" si="105"/>
        <v>0</v>
      </c>
    </row>
    <row r="6741" spans="14:14">
      <c r="N6741" s="1">
        <f t="shared" si="105"/>
        <v>0</v>
      </c>
    </row>
    <row r="6742" spans="14:14">
      <c r="N6742" s="1">
        <f t="shared" si="105"/>
        <v>0</v>
      </c>
    </row>
    <row r="6743" spans="14:14">
      <c r="N6743" s="1">
        <f t="shared" si="105"/>
        <v>0</v>
      </c>
    </row>
    <row r="6744" spans="14:14">
      <c r="N6744" s="1">
        <f t="shared" si="105"/>
        <v>0</v>
      </c>
    </row>
    <row r="6745" spans="14:14">
      <c r="N6745" s="1">
        <f t="shared" si="105"/>
        <v>0</v>
      </c>
    </row>
    <row r="6746" spans="14:14">
      <c r="N6746" s="1">
        <f t="shared" si="105"/>
        <v>0</v>
      </c>
    </row>
    <row r="6747" spans="14:14">
      <c r="N6747" s="1">
        <f t="shared" si="105"/>
        <v>0</v>
      </c>
    </row>
    <row r="6748" spans="14:14">
      <c r="N6748" s="1">
        <f t="shared" si="105"/>
        <v>0</v>
      </c>
    </row>
    <row r="6749" spans="14:14">
      <c r="N6749" s="1">
        <f t="shared" si="105"/>
        <v>0</v>
      </c>
    </row>
    <row r="6750" spans="14:14">
      <c r="N6750" s="1">
        <f t="shared" si="105"/>
        <v>0</v>
      </c>
    </row>
    <row r="6751" spans="14:14">
      <c r="N6751" s="1">
        <f t="shared" si="105"/>
        <v>0</v>
      </c>
    </row>
    <row r="6752" spans="14:14">
      <c r="N6752" s="1">
        <f t="shared" si="105"/>
        <v>0</v>
      </c>
    </row>
    <row r="6753" spans="14:14">
      <c r="N6753" s="1">
        <f t="shared" si="105"/>
        <v>0</v>
      </c>
    </row>
    <row r="6754" spans="14:14">
      <c r="N6754" s="1">
        <f t="shared" si="105"/>
        <v>0</v>
      </c>
    </row>
    <row r="6755" spans="14:14">
      <c r="N6755" s="1">
        <f t="shared" si="105"/>
        <v>0</v>
      </c>
    </row>
    <row r="6756" spans="14:14">
      <c r="N6756" s="1">
        <f t="shared" si="105"/>
        <v>0</v>
      </c>
    </row>
    <row r="6757" spans="14:14">
      <c r="N6757" s="1">
        <f t="shared" si="105"/>
        <v>0</v>
      </c>
    </row>
    <row r="6758" spans="14:14">
      <c r="N6758" s="1">
        <f t="shared" si="105"/>
        <v>0</v>
      </c>
    </row>
    <row r="6759" spans="14:14">
      <c r="N6759" s="1">
        <f t="shared" si="105"/>
        <v>0</v>
      </c>
    </row>
    <row r="6760" spans="14:14">
      <c r="N6760" s="1">
        <f t="shared" si="105"/>
        <v>0</v>
      </c>
    </row>
    <row r="6761" spans="14:14">
      <c r="N6761" s="1">
        <f t="shared" si="105"/>
        <v>0</v>
      </c>
    </row>
    <row r="6762" spans="14:14">
      <c r="N6762" s="1">
        <f t="shared" si="105"/>
        <v>0</v>
      </c>
    </row>
    <row r="6763" spans="14:14">
      <c r="N6763" s="1">
        <f t="shared" si="105"/>
        <v>0</v>
      </c>
    </row>
    <row r="6764" spans="14:14">
      <c r="N6764" s="1">
        <f t="shared" si="105"/>
        <v>0</v>
      </c>
    </row>
    <row r="6765" spans="14:14">
      <c r="N6765" s="1">
        <f t="shared" si="105"/>
        <v>0</v>
      </c>
    </row>
    <row r="6766" spans="14:14">
      <c r="N6766" s="1">
        <f t="shared" si="105"/>
        <v>0</v>
      </c>
    </row>
    <row r="6767" spans="14:14">
      <c r="N6767" s="1">
        <f t="shared" si="105"/>
        <v>0</v>
      </c>
    </row>
    <row r="6768" spans="14:14">
      <c r="N6768" s="1">
        <f t="shared" si="105"/>
        <v>0</v>
      </c>
    </row>
    <row r="6769" spans="14:14">
      <c r="N6769" s="1">
        <f t="shared" si="105"/>
        <v>0</v>
      </c>
    </row>
    <row r="6770" spans="14:14">
      <c r="N6770" s="1">
        <f t="shared" si="105"/>
        <v>0</v>
      </c>
    </row>
    <row r="6771" spans="14:14">
      <c r="N6771" s="1">
        <f t="shared" si="105"/>
        <v>0</v>
      </c>
    </row>
    <row r="6772" spans="14:14">
      <c r="N6772" s="1">
        <f t="shared" si="105"/>
        <v>0</v>
      </c>
    </row>
    <row r="6773" spans="14:14">
      <c r="N6773" s="1">
        <f t="shared" si="105"/>
        <v>0</v>
      </c>
    </row>
    <row r="6774" spans="14:14">
      <c r="N6774" s="1">
        <f t="shared" si="105"/>
        <v>0</v>
      </c>
    </row>
    <row r="6775" spans="14:14">
      <c r="N6775" s="1">
        <f t="shared" si="105"/>
        <v>0</v>
      </c>
    </row>
    <row r="6776" spans="14:14">
      <c r="N6776" s="1">
        <f t="shared" si="105"/>
        <v>0</v>
      </c>
    </row>
    <row r="6777" spans="14:14">
      <c r="N6777" s="1">
        <f t="shared" si="105"/>
        <v>0</v>
      </c>
    </row>
    <row r="6778" spans="14:14">
      <c r="N6778" s="1">
        <f t="shared" si="105"/>
        <v>0</v>
      </c>
    </row>
    <row r="6779" spans="14:14">
      <c r="N6779" s="1">
        <f t="shared" si="105"/>
        <v>0</v>
      </c>
    </row>
    <row r="6780" spans="14:14">
      <c r="N6780" s="1">
        <f t="shared" si="105"/>
        <v>0</v>
      </c>
    </row>
    <row r="6781" spans="14:14">
      <c r="N6781" s="1">
        <f t="shared" si="105"/>
        <v>0</v>
      </c>
    </row>
    <row r="6782" spans="14:14">
      <c r="N6782" s="1">
        <f t="shared" si="105"/>
        <v>0</v>
      </c>
    </row>
    <row r="6783" spans="14:14">
      <c r="N6783" s="1">
        <f t="shared" si="105"/>
        <v>0</v>
      </c>
    </row>
    <row r="6784" spans="14:14">
      <c r="N6784" s="1">
        <f t="shared" si="105"/>
        <v>0</v>
      </c>
    </row>
    <row r="6785" spans="14:14">
      <c r="N6785" s="1">
        <f t="shared" si="105"/>
        <v>0</v>
      </c>
    </row>
    <row r="6786" spans="14:14">
      <c r="N6786" s="1">
        <f t="shared" ref="N6786:N6849" si="106">SUM(J6786:M6786)</f>
        <v>0</v>
      </c>
    </row>
    <row r="6787" spans="14:14">
      <c r="N6787" s="1">
        <f t="shared" si="106"/>
        <v>0</v>
      </c>
    </row>
    <row r="6788" spans="14:14">
      <c r="N6788" s="1">
        <f t="shared" si="106"/>
        <v>0</v>
      </c>
    </row>
    <row r="6789" spans="14:14">
      <c r="N6789" s="1">
        <f t="shared" si="106"/>
        <v>0</v>
      </c>
    </row>
    <row r="6790" spans="14:14">
      <c r="N6790" s="1">
        <f t="shared" si="106"/>
        <v>0</v>
      </c>
    </row>
    <row r="6791" spans="14:14">
      <c r="N6791" s="1">
        <f t="shared" si="106"/>
        <v>0</v>
      </c>
    </row>
    <row r="6792" spans="14:14">
      <c r="N6792" s="1">
        <f t="shared" si="106"/>
        <v>0</v>
      </c>
    </row>
    <row r="6793" spans="14:14">
      <c r="N6793" s="1">
        <f t="shared" si="106"/>
        <v>0</v>
      </c>
    </row>
    <row r="6794" spans="14:14">
      <c r="N6794" s="1">
        <f t="shared" si="106"/>
        <v>0</v>
      </c>
    </row>
    <row r="6795" spans="14:14">
      <c r="N6795" s="1">
        <f t="shared" si="106"/>
        <v>0</v>
      </c>
    </row>
    <row r="6796" spans="14:14">
      <c r="N6796" s="1">
        <f t="shared" si="106"/>
        <v>0</v>
      </c>
    </row>
    <row r="6797" spans="14:14">
      <c r="N6797" s="1">
        <f t="shared" si="106"/>
        <v>0</v>
      </c>
    </row>
    <row r="6798" spans="14:14">
      <c r="N6798" s="1">
        <f t="shared" si="106"/>
        <v>0</v>
      </c>
    </row>
    <row r="6799" spans="14:14">
      <c r="N6799" s="1">
        <f t="shared" si="106"/>
        <v>0</v>
      </c>
    </row>
    <row r="6800" spans="14:14">
      <c r="N6800" s="1">
        <f t="shared" si="106"/>
        <v>0</v>
      </c>
    </row>
    <row r="6801" spans="14:14">
      <c r="N6801" s="1">
        <f t="shared" si="106"/>
        <v>0</v>
      </c>
    </row>
    <row r="6802" spans="14:14">
      <c r="N6802" s="1">
        <f t="shared" si="106"/>
        <v>0</v>
      </c>
    </row>
    <row r="6803" spans="14:14">
      <c r="N6803" s="1">
        <f t="shared" si="106"/>
        <v>0</v>
      </c>
    </row>
    <row r="6804" spans="14:14">
      <c r="N6804" s="1">
        <f t="shared" si="106"/>
        <v>0</v>
      </c>
    </row>
    <row r="6805" spans="14:14">
      <c r="N6805" s="1">
        <f t="shared" si="106"/>
        <v>0</v>
      </c>
    </row>
    <row r="6806" spans="14:14">
      <c r="N6806" s="1">
        <f t="shared" si="106"/>
        <v>0</v>
      </c>
    </row>
    <row r="6807" spans="14:14">
      <c r="N6807" s="1">
        <f t="shared" si="106"/>
        <v>0</v>
      </c>
    </row>
    <row r="6808" spans="14:14">
      <c r="N6808" s="1">
        <f t="shared" si="106"/>
        <v>0</v>
      </c>
    </row>
    <row r="6809" spans="14:14">
      <c r="N6809" s="1">
        <f t="shared" si="106"/>
        <v>0</v>
      </c>
    </row>
    <row r="6810" spans="14:14">
      <c r="N6810" s="1">
        <f t="shared" si="106"/>
        <v>0</v>
      </c>
    </row>
    <row r="6811" spans="14:14">
      <c r="N6811" s="1">
        <f t="shared" si="106"/>
        <v>0</v>
      </c>
    </row>
    <row r="6812" spans="14:14">
      <c r="N6812" s="1">
        <f t="shared" si="106"/>
        <v>0</v>
      </c>
    </row>
    <row r="6813" spans="14:14">
      <c r="N6813" s="1">
        <f t="shared" si="106"/>
        <v>0</v>
      </c>
    </row>
    <row r="6814" spans="14:14">
      <c r="N6814" s="1">
        <f t="shared" si="106"/>
        <v>0</v>
      </c>
    </row>
    <row r="6815" spans="14:14">
      <c r="N6815" s="1">
        <f t="shared" si="106"/>
        <v>0</v>
      </c>
    </row>
    <row r="6816" spans="14:14">
      <c r="N6816" s="1">
        <f t="shared" si="106"/>
        <v>0</v>
      </c>
    </row>
    <row r="6817" spans="14:14">
      <c r="N6817" s="1">
        <f t="shared" si="106"/>
        <v>0</v>
      </c>
    </row>
    <row r="6818" spans="14:14">
      <c r="N6818" s="1">
        <f t="shared" si="106"/>
        <v>0</v>
      </c>
    </row>
    <row r="6819" spans="14:14">
      <c r="N6819" s="1">
        <f t="shared" si="106"/>
        <v>0</v>
      </c>
    </row>
    <row r="6820" spans="14:14">
      <c r="N6820" s="1">
        <f t="shared" si="106"/>
        <v>0</v>
      </c>
    </row>
    <row r="6821" spans="14:14">
      <c r="N6821" s="1">
        <f t="shared" si="106"/>
        <v>0</v>
      </c>
    </row>
    <row r="6822" spans="14:14">
      <c r="N6822" s="1">
        <f t="shared" si="106"/>
        <v>0</v>
      </c>
    </row>
    <row r="6823" spans="14:14">
      <c r="N6823" s="1">
        <f t="shared" si="106"/>
        <v>0</v>
      </c>
    </row>
    <row r="6824" spans="14:14">
      <c r="N6824" s="1">
        <f t="shared" si="106"/>
        <v>0</v>
      </c>
    </row>
    <row r="6825" spans="14:14">
      <c r="N6825" s="1">
        <f t="shared" si="106"/>
        <v>0</v>
      </c>
    </row>
    <row r="6826" spans="14:14">
      <c r="N6826" s="1">
        <f t="shared" si="106"/>
        <v>0</v>
      </c>
    </row>
    <row r="6827" spans="14:14">
      <c r="N6827" s="1">
        <f t="shared" si="106"/>
        <v>0</v>
      </c>
    </row>
    <row r="6828" spans="14:14">
      <c r="N6828" s="1">
        <f t="shared" si="106"/>
        <v>0</v>
      </c>
    </row>
    <row r="6829" spans="14:14">
      <c r="N6829" s="1">
        <f t="shared" si="106"/>
        <v>0</v>
      </c>
    </row>
    <row r="6830" spans="14:14">
      <c r="N6830" s="1">
        <f t="shared" si="106"/>
        <v>0</v>
      </c>
    </row>
    <row r="6831" spans="14:14">
      <c r="N6831" s="1">
        <f t="shared" si="106"/>
        <v>0</v>
      </c>
    </row>
    <row r="6832" spans="14:14">
      <c r="N6832" s="1">
        <f t="shared" si="106"/>
        <v>0</v>
      </c>
    </row>
    <row r="6833" spans="14:14">
      <c r="N6833" s="1">
        <f t="shared" si="106"/>
        <v>0</v>
      </c>
    </row>
    <row r="6834" spans="14:14">
      <c r="N6834" s="1">
        <f t="shared" si="106"/>
        <v>0</v>
      </c>
    </row>
    <row r="6835" spans="14:14">
      <c r="N6835" s="1">
        <f t="shared" si="106"/>
        <v>0</v>
      </c>
    </row>
    <row r="6836" spans="14:14">
      <c r="N6836" s="1">
        <f t="shared" si="106"/>
        <v>0</v>
      </c>
    </row>
    <row r="6837" spans="14:14">
      <c r="N6837" s="1">
        <f t="shared" si="106"/>
        <v>0</v>
      </c>
    </row>
    <row r="6838" spans="14:14">
      <c r="N6838" s="1">
        <f t="shared" si="106"/>
        <v>0</v>
      </c>
    </row>
    <row r="6839" spans="14:14">
      <c r="N6839" s="1">
        <f t="shared" si="106"/>
        <v>0</v>
      </c>
    </row>
    <row r="6840" spans="14:14">
      <c r="N6840" s="1">
        <f t="shared" si="106"/>
        <v>0</v>
      </c>
    </row>
    <row r="6841" spans="14:14">
      <c r="N6841" s="1">
        <f t="shared" si="106"/>
        <v>0</v>
      </c>
    </row>
    <row r="6842" spans="14:14">
      <c r="N6842" s="1">
        <f t="shared" si="106"/>
        <v>0</v>
      </c>
    </row>
    <row r="6843" spans="14:14">
      <c r="N6843" s="1">
        <f t="shared" si="106"/>
        <v>0</v>
      </c>
    </row>
    <row r="6844" spans="14:14">
      <c r="N6844" s="1">
        <f t="shared" si="106"/>
        <v>0</v>
      </c>
    </row>
    <row r="6845" spans="14:14">
      <c r="N6845" s="1">
        <f t="shared" si="106"/>
        <v>0</v>
      </c>
    </row>
    <row r="6846" spans="14:14">
      <c r="N6846" s="1">
        <f t="shared" si="106"/>
        <v>0</v>
      </c>
    </row>
    <row r="6847" spans="14:14">
      <c r="N6847" s="1">
        <f t="shared" si="106"/>
        <v>0</v>
      </c>
    </row>
    <row r="6848" spans="14:14">
      <c r="N6848" s="1">
        <f t="shared" si="106"/>
        <v>0</v>
      </c>
    </row>
    <row r="6849" spans="14:14">
      <c r="N6849" s="1">
        <f t="shared" si="106"/>
        <v>0</v>
      </c>
    </row>
    <row r="6850" spans="14:14">
      <c r="N6850" s="1">
        <f t="shared" ref="N6850:N6913" si="107">SUM(J6850:M6850)</f>
        <v>0</v>
      </c>
    </row>
    <row r="6851" spans="14:14">
      <c r="N6851" s="1">
        <f t="shared" si="107"/>
        <v>0</v>
      </c>
    </row>
    <row r="6852" spans="14:14">
      <c r="N6852" s="1">
        <f t="shared" si="107"/>
        <v>0</v>
      </c>
    </row>
    <row r="6853" spans="14:14">
      <c r="N6853" s="1">
        <f t="shared" si="107"/>
        <v>0</v>
      </c>
    </row>
    <row r="6854" spans="14:14">
      <c r="N6854" s="1">
        <f t="shared" si="107"/>
        <v>0</v>
      </c>
    </row>
    <row r="6855" spans="14:14">
      <c r="N6855" s="1">
        <f t="shared" si="107"/>
        <v>0</v>
      </c>
    </row>
    <row r="6856" spans="14:14">
      <c r="N6856" s="1">
        <f t="shared" si="107"/>
        <v>0</v>
      </c>
    </row>
    <row r="6857" spans="14:14">
      <c r="N6857" s="1">
        <f t="shared" si="107"/>
        <v>0</v>
      </c>
    </row>
    <row r="6858" spans="14:14">
      <c r="N6858" s="1">
        <f t="shared" si="107"/>
        <v>0</v>
      </c>
    </row>
    <row r="6859" spans="14:14">
      <c r="N6859" s="1">
        <f t="shared" si="107"/>
        <v>0</v>
      </c>
    </row>
    <row r="6860" spans="14:14">
      <c r="N6860" s="1">
        <f t="shared" si="107"/>
        <v>0</v>
      </c>
    </row>
    <row r="6861" spans="14:14">
      <c r="N6861" s="1">
        <f t="shared" si="107"/>
        <v>0</v>
      </c>
    </row>
    <row r="6862" spans="14:14">
      <c r="N6862" s="1">
        <f t="shared" si="107"/>
        <v>0</v>
      </c>
    </row>
    <row r="6863" spans="14:14">
      <c r="N6863" s="1">
        <f t="shared" si="107"/>
        <v>0</v>
      </c>
    </row>
    <row r="6864" spans="14:14">
      <c r="N6864" s="1">
        <f t="shared" si="107"/>
        <v>0</v>
      </c>
    </row>
    <row r="6865" spans="14:14">
      <c r="N6865" s="1">
        <f t="shared" si="107"/>
        <v>0</v>
      </c>
    </row>
    <row r="6866" spans="14:14">
      <c r="N6866" s="1">
        <f t="shared" si="107"/>
        <v>0</v>
      </c>
    </row>
    <row r="6867" spans="14:14">
      <c r="N6867" s="1">
        <f t="shared" si="107"/>
        <v>0</v>
      </c>
    </row>
    <row r="6868" spans="14:14">
      <c r="N6868" s="1">
        <f t="shared" si="107"/>
        <v>0</v>
      </c>
    </row>
    <row r="6869" spans="14:14">
      <c r="N6869" s="1">
        <f t="shared" si="107"/>
        <v>0</v>
      </c>
    </row>
    <row r="6870" spans="14:14">
      <c r="N6870" s="1">
        <f t="shared" si="107"/>
        <v>0</v>
      </c>
    </row>
    <row r="6871" spans="14:14">
      <c r="N6871" s="1">
        <f t="shared" si="107"/>
        <v>0</v>
      </c>
    </row>
    <row r="6872" spans="14:14">
      <c r="N6872" s="1">
        <f t="shared" si="107"/>
        <v>0</v>
      </c>
    </row>
    <row r="6873" spans="14:14">
      <c r="N6873" s="1">
        <f t="shared" si="107"/>
        <v>0</v>
      </c>
    </row>
    <row r="6874" spans="14:14">
      <c r="N6874" s="1">
        <f t="shared" si="107"/>
        <v>0</v>
      </c>
    </row>
    <row r="6875" spans="14:14">
      <c r="N6875" s="1">
        <f t="shared" si="107"/>
        <v>0</v>
      </c>
    </row>
    <row r="6876" spans="14:14">
      <c r="N6876" s="1">
        <f t="shared" si="107"/>
        <v>0</v>
      </c>
    </row>
    <row r="6877" spans="14:14">
      <c r="N6877" s="1">
        <f t="shared" si="107"/>
        <v>0</v>
      </c>
    </row>
    <row r="6878" spans="14:14">
      <c r="N6878" s="1">
        <f t="shared" si="107"/>
        <v>0</v>
      </c>
    </row>
    <row r="6879" spans="14:14">
      <c r="N6879" s="1">
        <f t="shared" si="107"/>
        <v>0</v>
      </c>
    </row>
    <row r="6880" spans="14:14">
      <c r="N6880" s="1">
        <f t="shared" si="107"/>
        <v>0</v>
      </c>
    </row>
    <row r="6881" spans="14:14">
      <c r="N6881" s="1">
        <f t="shared" si="107"/>
        <v>0</v>
      </c>
    </row>
    <row r="6882" spans="14:14">
      <c r="N6882" s="1">
        <f t="shared" si="107"/>
        <v>0</v>
      </c>
    </row>
    <row r="6883" spans="14:14">
      <c r="N6883" s="1">
        <f t="shared" si="107"/>
        <v>0</v>
      </c>
    </row>
    <row r="6884" spans="14:14">
      <c r="N6884" s="1">
        <f t="shared" si="107"/>
        <v>0</v>
      </c>
    </row>
    <row r="6885" spans="14:14">
      <c r="N6885" s="1">
        <f t="shared" si="107"/>
        <v>0</v>
      </c>
    </row>
    <row r="6886" spans="14:14">
      <c r="N6886" s="1">
        <f t="shared" si="107"/>
        <v>0</v>
      </c>
    </row>
    <row r="6887" spans="14:14">
      <c r="N6887" s="1">
        <f t="shared" si="107"/>
        <v>0</v>
      </c>
    </row>
    <row r="6888" spans="14:14">
      <c r="N6888" s="1">
        <f t="shared" si="107"/>
        <v>0</v>
      </c>
    </row>
    <row r="6889" spans="14:14">
      <c r="N6889" s="1">
        <f t="shared" si="107"/>
        <v>0</v>
      </c>
    </row>
    <row r="6890" spans="14:14">
      <c r="N6890" s="1">
        <f t="shared" si="107"/>
        <v>0</v>
      </c>
    </row>
    <row r="6891" spans="14:14">
      <c r="N6891" s="1">
        <f t="shared" si="107"/>
        <v>0</v>
      </c>
    </row>
    <row r="6892" spans="14:14">
      <c r="N6892" s="1">
        <f t="shared" si="107"/>
        <v>0</v>
      </c>
    </row>
    <row r="6893" spans="14:14">
      <c r="N6893" s="1">
        <f t="shared" si="107"/>
        <v>0</v>
      </c>
    </row>
    <row r="6894" spans="14:14">
      <c r="N6894" s="1">
        <f t="shared" si="107"/>
        <v>0</v>
      </c>
    </row>
    <row r="6895" spans="14:14">
      <c r="N6895" s="1">
        <f t="shared" si="107"/>
        <v>0</v>
      </c>
    </row>
    <row r="6896" spans="14:14">
      <c r="N6896" s="1">
        <f t="shared" si="107"/>
        <v>0</v>
      </c>
    </row>
    <row r="6897" spans="14:14">
      <c r="N6897" s="1">
        <f t="shared" si="107"/>
        <v>0</v>
      </c>
    </row>
    <row r="6898" spans="14:14">
      <c r="N6898" s="1">
        <f t="shared" si="107"/>
        <v>0</v>
      </c>
    </row>
    <row r="6899" spans="14:14">
      <c r="N6899" s="1">
        <f t="shared" si="107"/>
        <v>0</v>
      </c>
    </row>
    <row r="6900" spans="14:14">
      <c r="N6900" s="1">
        <f t="shared" si="107"/>
        <v>0</v>
      </c>
    </row>
    <row r="6901" spans="14:14">
      <c r="N6901" s="1">
        <f t="shared" si="107"/>
        <v>0</v>
      </c>
    </row>
    <row r="6902" spans="14:14">
      <c r="N6902" s="1">
        <f t="shared" si="107"/>
        <v>0</v>
      </c>
    </row>
    <row r="6903" spans="14:14">
      <c r="N6903" s="1">
        <f t="shared" si="107"/>
        <v>0</v>
      </c>
    </row>
    <row r="6904" spans="14:14">
      <c r="N6904" s="1">
        <f t="shared" si="107"/>
        <v>0</v>
      </c>
    </row>
    <row r="6905" spans="14:14">
      <c r="N6905" s="1">
        <f t="shared" si="107"/>
        <v>0</v>
      </c>
    </row>
    <row r="6906" spans="14:14">
      <c r="N6906" s="1">
        <f t="shared" si="107"/>
        <v>0</v>
      </c>
    </row>
    <row r="6907" spans="14:14">
      <c r="N6907" s="1">
        <f t="shared" si="107"/>
        <v>0</v>
      </c>
    </row>
    <row r="6908" spans="14:14">
      <c r="N6908" s="1">
        <f t="shared" si="107"/>
        <v>0</v>
      </c>
    </row>
    <row r="6909" spans="14:14">
      <c r="N6909" s="1">
        <f t="shared" si="107"/>
        <v>0</v>
      </c>
    </row>
    <row r="6910" spans="14:14">
      <c r="N6910" s="1">
        <f t="shared" si="107"/>
        <v>0</v>
      </c>
    </row>
    <row r="6911" spans="14:14">
      <c r="N6911" s="1">
        <f t="shared" si="107"/>
        <v>0</v>
      </c>
    </row>
    <row r="6912" spans="14:14">
      <c r="N6912" s="1">
        <f t="shared" si="107"/>
        <v>0</v>
      </c>
    </row>
    <row r="6913" spans="14:14">
      <c r="N6913" s="1">
        <f t="shared" si="107"/>
        <v>0</v>
      </c>
    </row>
    <row r="6914" spans="14:14">
      <c r="N6914" s="1">
        <f t="shared" ref="N6914:N6977" si="108">SUM(J6914:M6914)</f>
        <v>0</v>
      </c>
    </row>
    <row r="6915" spans="14:14">
      <c r="N6915" s="1">
        <f t="shared" si="108"/>
        <v>0</v>
      </c>
    </row>
    <row r="6916" spans="14:14">
      <c r="N6916" s="1">
        <f t="shared" si="108"/>
        <v>0</v>
      </c>
    </row>
    <row r="6917" spans="14:14">
      <c r="N6917" s="1">
        <f t="shared" si="108"/>
        <v>0</v>
      </c>
    </row>
    <row r="6918" spans="14:14">
      <c r="N6918" s="1">
        <f t="shared" si="108"/>
        <v>0</v>
      </c>
    </row>
    <row r="6919" spans="14:14">
      <c r="N6919" s="1">
        <f t="shared" si="108"/>
        <v>0</v>
      </c>
    </row>
    <row r="6920" spans="14:14">
      <c r="N6920" s="1">
        <f t="shared" si="108"/>
        <v>0</v>
      </c>
    </row>
    <row r="6921" spans="14:14">
      <c r="N6921" s="1">
        <f t="shared" si="108"/>
        <v>0</v>
      </c>
    </row>
    <row r="6922" spans="14:14">
      <c r="N6922" s="1">
        <f t="shared" si="108"/>
        <v>0</v>
      </c>
    </row>
    <row r="6923" spans="14:14">
      <c r="N6923" s="1">
        <f t="shared" si="108"/>
        <v>0</v>
      </c>
    </row>
    <row r="6924" spans="14:14">
      <c r="N6924" s="1">
        <f t="shared" si="108"/>
        <v>0</v>
      </c>
    </row>
    <row r="6925" spans="14:14">
      <c r="N6925" s="1">
        <f t="shared" si="108"/>
        <v>0</v>
      </c>
    </row>
    <row r="6926" spans="14:14">
      <c r="N6926" s="1">
        <f t="shared" si="108"/>
        <v>0</v>
      </c>
    </row>
    <row r="6927" spans="14:14">
      <c r="N6927" s="1">
        <f t="shared" si="108"/>
        <v>0</v>
      </c>
    </row>
    <row r="6928" spans="14:14">
      <c r="N6928" s="1">
        <f t="shared" si="108"/>
        <v>0</v>
      </c>
    </row>
    <row r="6929" spans="14:14">
      <c r="N6929" s="1">
        <f t="shared" si="108"/>
        <v>0</v>
      </c>
    </row>
    <row r="6930" spans="14:14">
      <c r="N6930" s="1">
        <f t="shared" si="108"/>
        <v>0</v>
      </c>
    </row>
    <row r="6931" spans="14:14">
      <c r="N6931" s="1">
        <f t="shared" si="108"/>
        <v>0</v>
      </c>
    </row>
    <row r="6932" spans="14:14">
      <c r="N6932" s="1">
        <f t="shared" si="108"/>
        <v>0</v>
      </c>
    </row>
    <row r="6933" spans="14:14">
      <c r="N6933" s="1">
        <f t="shared" si="108"/>
        <v>0</v>
      </c>
    </row>
    <row r="6934" spans="14:14">
      <c r="N6934" s="1">
        <f t="shared" si="108"/>
        <v>0</v>
      </c>
    </row>
    <row r="6935" spans="14:14">
      <c r="N6935" s="1">
        <f t="shared" si="108"/>
        <v>0</v>
      </c>
    </row>
    <row r="6936" spans="14:14">
      <c r="N6936" s="1">
        <f t="shared" si="108"/>
        <v>0</v>
      </c>
    </row>
    <row r="6937" spans="14:14">
      <c r="N6937" s="1">
        <f t="shared" si="108"/>
        <v>0</v>
      </c>
    </row>
    <row r="6938" spans="14:14">
      <c r="N6938" s="1">
        <f t="shared" si="108"/>
        <v>0</v>
      </c>
    </row>
    <row r="6939" spans="14:14">
      <c r="N6939" s="1">
        <f t="shared" si="108"/>
        <v>0</v>
      </c>
    </row>
    <row r="6940" spans="14:14">
      <c r="N6940" s="1">
        <f t="shared" si="108"/>
        <v>0</v>
      </c>
    </row>
    <row r="6941" spans="14:14">
      <c r="N6941" s="1">
        <f t="shared" si="108"/>
        <v>0</v>
      </c>
    </row>
    <row r="6942" spans="14:14">
      <c r="N6942" s="1">
        <f t="shared" si="108"/>
        <v>0</v>
      </c>
    </row>
    <row r="6943" spans="14:14">
      <c r="N6943" s="1">
        <f t="shared" si="108"/>
        <v>0</v>
      </c>
    </row>
    <row r="6944" spans="14:14">
      <c r="N6944" s="1">
        <f t="shared" si="108"/>
        <v>0</v>
      </c>
    </row>
    <row r="6945" spans="14:14">
      <c r="N6945" s="1">
        <f t="shared" si="108"/>
        <v>0</v>
      </c>
    </row>
    <row r="6946" spans="14:14">
      <c r="N6946" s="1">
        <f t="shared" si="108"/>
        <v>0</v>
      </c>
    </row>
    <row r="6947" spans="14:14">
      <c r="N6947" s="1">
        <f t="shared" si="108"/>
        <v>0</v>
      </c>
    </row>
    <row r="6948" spans="14:14">
      <c r="N6948" s="1">
        <f t="shared" si="108"/>
        <v>0</v>
      </c>
    </row>
    <row r="6949" spans="14:14">
      <c r="N6949" s="1">
        <f t="shared" si="108"/>
        <v>0</v>
      </c>
    </row>
    <row r="6950" spans="14:14">
      <c r="N6950" s="1">
        <f t="shared" si="108"/>
        <v>0</v>
      </c>
    </row>
    <row r="6951" spans="14:14">
      <c r="N6951" s="1">
        <f t="shared" si="108"/>
        <v>0</v>
      </c>
    </row>
    <row r="6952" spans="14:14">
      <c r="N6952" s="1">
        <f t="shared" si="108"/>
        <v>0</v>
      </c>
    </row>
    <row r="6953" spans="14:14">
      <c r="N6953" s="1">
        <f t="shared" si="108"/>
        <v>0</v>
      </c>
    </row>
    <row r="6954" spans="14:14">
      <c r="N6954" s="1">
        <f t="shared" si="108"/>
        <v>0</v>
      </c>
    </row>
    <row r="6955" spans="14:14">
      <c r="N6955" s="1">
        <f t="shared" si="108"/>
        <v>0</v>
      </c>
    </row>
    <row r="6956" spans="14:14">
      <c r="N6956" s="1">
        <f t="shared" si="108"/>
        <v>0</v>
      </c>
    </row>
    <row r="6957" spans="14:14">
      <c r="N6957" s="1">
        <f t="shared" si="108"/>
        <v>0</v>
      </c>
    </row>
    <row r="6958" spans="14:14">
      <c r="N6958" s="1">
        <f t="shared" si="108"/>
        <v>0</v>
      </c>
    </row>
    <row r="6959" spans="14:14">
      <c r="N6959" s="1">
        <f t="shared" si="108"/>
        <v>0</v>
      </c>
    </row>
    <row r="6960" spans="14:14">
      <c r="N6960" s="1">
        <f t="shared" si="108"/>
        <v>0</v>
      </c>
    </row>
    <row r="6961" spans="14:14">
      <c r="N6961" s="1">
        <f t="shared" si="108"/>
        <v>0</v>
      </c>
    </row>
    <row r="6962" spans="14:14">
      <c r="N6962" s="1">
        <f t="shared" si="108"/>
        <v>0</v>
      </c>
    </row>
    <row r="6963" spans="14:14">
      <c r="N6963" s="1">
        <f t="shared" si="108"/>
        <v>0</v>
      </c>
    </row>
    <row r="6964" spans="14:14">
      <c r="N6964" s="1">
        <f t="shared" si="108"/>
        <v>0</v>
      </c>
    </row>
    <row r="6965" spans="14:14">
      <c r="N6965" s="1">
        <f t="shared" si="108"/>
        <v>0</v>
      </c>
    </row>
    <row r="6966" spans="14:14">
      <c r="N6966" s="1">
        <f t="shared" si="108"/>
        <v>0</v>
      </c>
    </row>
    <row r="6967" spans="14:14">
      <c r="N6967" s="1">
        <f t="shared" si="108"/>
        <v>0</v>
      </c>
    </row>
    <row r="6968" spans="14:14">
      <c r="N6968" s="1">
        <f t="shared" si="108"/>
        <v>0</v>
      </c>
    </row>
    <row r="6969" spans="14:14">
      <c r="N6969" s="1">
        <f t="shared" si="108"/>
        <v>0</v>
      </c>
    </row>
    <row r="6970" spans="14:14">
      <c r="N6970" s="1">
        <f t="shared" si="108"/>
        <v>0</v>
      </c>
    </row>
    <row r="6971" spans="14:14">
      <c r="N6971" s="1">
        <f t="shared" si="108"/>
        <v>0</v>
      </c>
    </row>
    <row r="6972" spans="14:14">
      <c r="N6972" s="1">
        <f t="shared" si="108"/>
        <v>0</v>
      </c>
    </row>
    <row r="6973" spans="14:14">
      <c r="N6973" s="1">
        <f t="shared" si="108"/>
        <v>0</v>
      </c>
    </row>
    <row r="6974" spans="14:14">
      <c r="N6974" s="1">
        <f t="shared" si="108"/>
        <v>0</v>
      </c>
    </row>
    <row r="6975" spans="14:14">
      <c r="N6975" s="1">
        <f t="shared" si="108"/>
        <v>0</v>
      </c>
    </row>
    <row r="6976" spans="14:14">
      <c r="N6976" s="1">
        <f t="shared" si="108"/>
        <v>0</v>
      </c>
    </row>
    <row r="6977" spans="14:14">
      <c r="N6977" s="1">
        <f t="shared" si="108"/>
        <v>0</v>
      </c>
    </row>
    <row r="6978" spans="14:14">
      <c r="N6978" s="1">
        <f t="shared" ref="N6978:N7041" si="109">SUM(J6978:M6978)</f>
        <v>0</v>
      </c>
    </row>
    <row r="6979" spans="14:14">
      <c r="N6979" s="1">
        <f t="shared" si="109"/>
        <v>0</v>
      </c>
    </row>
    <row r="6980" spans="14:14">
      <c r="N6980" s="1">
        <f t="shared" si="109"/>
        <v>0</v>
      </c>
    </row>
    <row r="6981" spans="14:14">
      <c r="N6981" s="1">
        <f t="shared" si="109"/>
        <v>0</v>
      </c>
    </row>
    <row r="6982" spans="14:14">
      <c r="N6982" s="1">
        <f t="shared" si="109"/>
        <v>0</v>
      </c>
    </row>
    <row r="6983" spans="14:14">
      <c r="N6983" s="1">
        <f t="shared" si="109"/>
        <v>0</v>
      </c>
    </row>
    <row r="6984" spans="14:14">
      <c r="N6984" s="1">
        <f t="shared" si="109"/>
        <v>0</v>
      </c>
    </row>
    <row r="6985" spans="14:14">
      <c r="N6985" s="1">
        <f t="shared" si="109"/>
        <v>0</v>
      </c>
    </row>
    <row r="6986" spans="14:14">
      <c r="N6986" s="1">
        <f t="shared" si="109"/>
        <v>0</v>
      </c>
    </row>
    <row r="6987" spans="14:14">
      <c r="N6987" s="1">
        <f t="shared" si="109"/>
        <v>0</v>
      </c>
    </row>
    <row r="6988" spans="14:14">
      <c r="N6988" s="1">
        <f t="shared" si="109"/>
        <v>0</v>
      </c>
    </row>
    <row r="6989" spans="14:14">
      <c r="N6989" s="1">
        <f t="shared" si="109"/>
        <v>0</v>
      </c>
    </row>
    <row r="6990" spans="14:14">
      <c r="N6990" s="1">
        <f t="shared" si="109"/>
        <v>0</v>
      </c>
    </row>
    <row r="6991" spans="14:14">
      <c r="N6991" s="1">
        <f t="shared" si="109"/>
        <v>0</v>
      </c>
    </row>
    <row r="6992" spans="14:14">
      <c r="N6992" s="1">
        <f t="shared" si="109"/>
        <v>0</v>
      </c>
    </row>
    <row r="6993" spans="14:14">
      <c r="N6993" s="1">
        <f t="shared" si="109"/>
        <v>0</v>
      </c>
    </row>
    <row r="6994" spans="14:14">
      <c r="N6994" s="1">
        <f t="shared" si="109"/>
        <v>0</v>
      </c>
    </row>
    <row r="6995" spans="14:14">
      <c r="N6995" s="1">
        <f t="shared" si="109"/>
        <v>0</v>
      </c>
    </row>
    <row r="6996" spans="14:14">
      <c r="N6996" s="1">
        <f t="shared" si="109"/>
        <v>0</v>
      </c>
    </row>
    <row r="6997" spans="14:14">
      <c r="N6997" s="1">
        <f t="shared" si="109"/>
        <v>0</v>
      </c>
    </row>
    <row r="6998" spans="14:14">
      <c r="N6998" s="1">
        <f t="shared" si="109"/>
        <v>0</v>
      </c>
    </row>
    <row r="6999" spans="14:14">
      <c r="N6999" s="1">
        <f t="shared" si="109"/>
        <v>0</v>
      </c>
    </row>
    <row r="7000" spans="14:14">
      <c r="N7000" s="1">
        <f t="shared" si="109"/>
        <v>0</v>
      </c>
    </row>
    <row r="7001" spans="14:14">
      <c r="N7001" s="1">
        <f t="shared" si="109"/>
        <v>0</v>
      </c>
    </row>
    <row r="7002" spans="14:14">
      <c r="N7002" s="1">
        <f t="shared" si="109"/>
        <v>0</v>
      </c>
    </row>
    <row r="7003" spans="14:14">
      <c r="N7003" s="1">
        <f t="shared" si="109"/>
        <v>0</v>
      </c>
    </row>
    <row r="7004" spans="14:14">
      <c r="N7004" s="1">
        <f t="shared" si="109"/>
        <v>0</v>
      </c>
    </row>
    <row r="7005" spans="14:14">
      <c r="N7005" s="1">
        <f t="shared" si="109"/>
        <v>0</v>
      </c>
    </row>
    <row r="7006" spans="14:14">
      <c r="N7006" s="1">
        <f t="shared" si="109"/>
        <v>0</v>
      </c>
    </row>
    <row r="7007" spans="14:14">
      <c r="N7007" s="1">
        <f t="shared" si="109"/>
        <v>0</v>
      </c>
    </row>
    <row r="7008" spans="14:14">
      <c r="N7008" s="1">
        <f t="shared" si="109"/>
        <v>0</v>
      </c>
    </row>
    <row r="7009" spans="14:14">
      <c r="N7009" s="1">
        <f t="shared" si="109"/>
        <v>0</v>
      </c>
    </row>
    <row r="7010" spans="14:14">
      <c r="N7010" s="1">
        <f t="shared" si="109"/>
        <v>0</v>
      </c>
    </row>
    <row r="7011" spans="14:14">
      <c r="N7011" s="1">
        <f t="shared" si="109"/>
        <v>0</v>
      </c>
    </row>
    <row r="7012" spans="14:14">
      <c r="N7012" s="1">
        <f t="shared" si="109"/>
        <v>0</v>
      </c>
    </row>
    <row r="7013" spans="14:14">
      <c r="N7013" s="1">
        <f t="shared" si="109"/>
        <v>0</v>
      </c>
    </row>
    <row r="7014" spans="14:14">
      <c r="N7014" s="1">
        <f t="shared" si="109"/>
        <v>0</v>
      </c>
    </row>
    <row r="7015" spans="14:14">
      <c r="N7015" s="1">
        <f t="shared" si="109"/>
        <v>0</v>
      </c>
    </row>
    <row r="7016" spans="14:14">
      <c r="N7016" s="1">
        <f t="shared" si="109"/>
        <v>0</v>
      </c>
    </row>
    <row r="7017" spans="14:14">
      <c r="N7017" s="1">
        <f t="shared" si="109"/>
        <v>0</v>
      </c>
    </row>
    <row r="7018" spans="14:14">
      <c r="N7018" s="1">
        <f t="shared" si="109"/>
        <v>0</v>
      </c>
    </row>
    <row r="7019" spans="14:14">
      <c r="N7019" s="1">
        <f t="shared" si="109"/>
        <v>0</v>
      </c>
    </row>
    <row r="7020" spans="14:14">
      <c r="N7020" s="1">
        <f t="shared" si="109"/>
        <v>0</v>
      </c>
    </row>
    <row r="7021" spans="14:14">
      <c r="N7021" s="1">
        <f t="shared" si="109"/>
        <v>0</v>
      </c>
    </row>
    <row r="7022" spans="14:14">
      <c r="N7022" s="1">
        <f t="shared" si="109"/>
        <v>0</v>
      </c>
    </row>
    <row r="7023" spans="14:14">
      <c r="N7023" s="1">
        <f t="shared" si="109"/>
        <v>0</v>
      </c>
    </row>
    <row r="7024" spans="14:14">
      <c r="N7024" s="1">
        <f t="shared" si="109"/>
        <v>0</v>
      </c>
    </row>
    <row r="7025" spans="14:14">
      <c r="N7025" s="1">
        <f t="shared" si="109"/>
        <v>0</v>
      </c>
    </row>
    <row r="7026" spans="14:14">
      <c r="N7026" s="1">
        <f t="shared" si="109"/>
        <v>0</v>
      </c>
    </row>
    <row r="7027" spans="14:14">
      <c r="N7027" s="1">
        <f t="shared" si="109"/>
        <v>0</v>
      </c>
    </row>
    <row r="7028" spans="14:14">
      <c r="N7028" s="1">
        <f t="shared" si="109"/>
        <v>0</v>
      </c>
    </row>
    <row r="7029" spans="14:14">
      <c r="N7029" s="1">
        <f t="shared" si="109"/>
        <v>0</v>
      </c>
    </row>
    <row r="7030" spans="14:14">
      <c r="N7030" s="1">
        <f t="shared" si="109"/>
        <v>0</v>
      </c>
    </row>
    <row r="7031" spans="14:14">
      <c r="N7031" s="1">
        <f t="shared" si="109"/>
        <v>0</v>
      </c>
    </row>
    <row r="7032" spans="14:14">
      <c r="N7032" s="1">
        <f t="shared" si="109"/>
        <v>0</v>
      </c>
    </row>
    <row r="7033" spans="14:14">
      <c r="N7033" s="1">
        <f t="shared" si="109"/>
        <v>0</v>
      </c>
    </row>
    <row r="7034" spans="14:14">
      <c r="N7034" s="1">
        <f t="shared" si="109"/>
        <v>0</v>
      </c>
    </row>
    <row r="7035" spans="14:14">
      <c r="N7035" s="1">
        <f t="shared" si="109"/>
        <v>0</v>
      </c>
    </row>
    <row r="7036" spans="14:14">
      <c r="N7036" s="1">
        <f t="shared" si="109"/>
        <v>0</v>
      </c>
    </row>
    <row r="7037" spans="14:14">
      <c r="N7037" s="1">
        <f t="shared" si="109"/>
        <v>0</v>
      </c>
    </row>
    <row r="7038" spans="14:14">
      <c r="N7038" s="1">
        <f t="shared" si="109"/>
        <v>0</v>
      </c>
    </row>
    <row r="7039" spans="14:14">
      <c r="N7039" s="1">
        <f t="shared" si="109"/>
        <v>0</v>
      </c>
    </row>
    <row r="7040" spans="14:14">
      <c r="N7040" s="1">
        <f t="shared" si="109"/>
        <v>0</v>
      </c>
    </row>
    <row r="7041" spans="14:14">
      <c r="N7041" s="1">
        <f t="shared" si="109"/>
        <v>0</v>
      </c>
    </row>
    <row r="7042" spans="14:14">
      <c r="N7042" s="1">
        <f t="shared" ref="N7042:N7105" si="110">SUM(J7042:M7042)</f>
        <v>0</v>
      </c>
    </row>
    <row r="7043" spans="14:14">
      <c r="N7043" s="1">
        <f t="shared" si="110"/>
        <v>0</v>
      </c>
    </row>
    <row r="7044" spans="14:14">
      <c r="N7044" s="1">
        <f t="shared" si="110"/>
        <v>0</v>
      </c>
    </row>
    <row r="7045" spans="14:14">
      <c r="N7045" s="1">
        <f t="shared" si="110"/>
        <v>0</v>
      </c>
    </row>
    <row r="7046" spans="14:14">
      <c r="N7046" s="1">
        <f t="shared" si="110"/>
        <v>0</v>
      </c>
    </row>
    <row r="7047" spans="14:14">
      <c r="N7047" s="1">
        <f t="shared" si="110"/>
        <v>0</v>
      </c>
    </row>
    <row r="7048" spans="14:14">
      <c r="N7048" s="1">
        <f t="shared" si="110"/>
        <v>0</v>
      </c>
    </row>
    <row r="7049" spans="14:14">
      <c r="N7049" s="1">
        <f t="shared" si="110"/>
        <v>0</v>
      </c>
    </row>
    <row r="7050" spans="14:14">
      <c r="N7050" s="1">
        <f t="shared" si="110"/>
        <v>0</v>
      </c>
    </row>
    <row r="7051" spans="14:14">
      <c r="N7051" s="1">
        <f t="shared" si="110"/>
        <v>0</v>
      </c>
    </row>
    <row r="7052" spans="14:14">
      <c r="N7052" s="1">
        <f t="shared" si="110"/>
        <v>0</v>
      </c>
    </row>
    <row r="7053" spans="14:14">
      <c r="N7053" s="1">
        <f t="shared" si="110"/>
        <v>0</v>
      </c>
    </row>
    <row r="7054" spans="14:14">
      <c r="N7054" s="1">
        <f t="shared" si="110"/>
        <v>0</v>
      </c>
    </row>
    <row r="7055" spans="14:14">
      <c r="N7055" s="1">
        <f t="shared" si="110"/>
        <v>0</v>
      </c>
    </row>
    <row r="7056" spans="14:14">
      <c r="N7056" s="1">
        <f t="shared" si="110"/>
        <v>0</v>
      </c>
    </row>
    <row r="7057" spans="14:14">
      <c r="N7057" s="1">
        <f t="shared" si="110"/>
        <v>0</v>
      </c>
    </row>
    <row r="7058" spans="14:14">
      <c r="N7058" s="1">
        <f t="shared" si="110"/>
        <v>0</v>
      </c>
    </row>
    <row r="7059" spans="14:14">
      <c r="N7059" s="1">
        <f t="shared" si="110"/>
        <v>0</v>
      </c>
    </row>
    <row r="7060" spans="14:14">
      <c r="N7060" s="1">
        <f t="shared" si="110"/>
        <v>0</v>
      </c>
    </row>
    <row r="7061" spans="14:14">
      <c r="N7061" s="1">
        <f t="shared" si="110"/>
        <v>0</v>
      </c>
    </row>
    <row r="7062" spans="14:14">
      <c r="N7062" s="1">
        <f t="shared" si="110"/>
        <v>0</v>
      </c>
    </row>
    <row r="7063" spans="14:14">
      <c r="N7063" s="1">
        <f t="shared" si="110"/>
        <v>0</v>
      </c>
    </row>
    <row r="7064" spans="14:14">
      <c r="N7064" s="1">
        <f t="shared" si="110"/>
        <v>0</v>
      </c>
    </row>
    <row r="7065" spans="14:14">
      <c r="N7065" s="1">
        <f t="shared" si="110"/>
        <v>0</v>
      </c>
    </row>
    <row r="7066" spans="14:14">
      <c r="N7066" s="1">
        <f t="shared" si="110"/>
        <v>0</v>
      </c>
    </row>
    <row r="7067" spans="14:14">
      <c r="N7067" s="1">
        <f t="shared" si="110"/>
        <v>0</v>
      </c>
    </row>
    <row r="7068" spans="14:14">
      <c r="N7068" s="1">
        <f t="shared" si="110"/>
        <v>0</v>
      </c>
    </row>
    <row r="7069" spans="14:14">
      <c r="N7069" s="1">
        <f t="shared" si="110"/>
        <v>0</v>
      </c>
    </row>
    <row r="7070" spans="14:14">
      <c r="N7070" s="1">
        <f t="shared" si="110"/>
        <v>0</v>
      </c>
    </row>
    <row r="7071" spans="14:14">
      <c r="N7071" s="1">
        <f t="shared" si="110"/>
        <v>0</v>
      </c>
    </row>
    <row r="7072" spans="14:14">
      <c r="N7072" s="1">
        <f t="shared" si="110"/>
        <v>0</v>
      </c>
    </row>
    <row r="7073" spans="14:14">
      <c r="N7073" s="1">
        <f t="shared" si="110"/>
        <v>0</v>
      </c>
    </row>
    <row r="7074" spans="14:14">
      <c r="N7074" s="1">
        <f t="shared" si="110"/>
        <v>0</v>
      </c>
    </row>
    <row r="7075" spans="14:14">
      <c r="N7075" s="1">
        <f t="shared" si="110"/>
        <v>0</v>
      </c>
    </row>
    <row r="7076" spans="14:14">
      <c r="N7076" s="1">
        <f t="shared" si="110"/>
        <v>0</v>
      </c>
    </row>
    <row r="7077" spans="14:14">
      <c r="N7077" s="1">
        <f t="shared" si="110"/>
        <v>0</v>
      </c>
    </row>
    <row r="7078" spans="14:14">
      <c r="N7078" s="1">
        <f t="shared" si="110"/>
        <v>0</v>
      </c>
    </row>
    <row r="7079" spans="14:14">
      <c r="N7079" s="1">
        <f t="shared" si="110"/>
        <v>0</v>
      </c>
    </row>
    <row r="7080" spans="14:14">
      <c r="N7080" s="1">
        <f t="shared" si="110"/>
        <v>0</v>
      </c>
    </row>
    <row r="7081" spans="14:14">
      <c r="N7081" s="1">
        <f t="shared" si="110"/>
        <v>0</v>
      </c>
    </row>
    <row r="7082" spans="14:14">
      <c r="N7082" s="1">
        <f t="shared" si="110"/>
        <v>0</v>
      </c>
    </row>
    <row r="7083" spans="14:14">
      <c r="N7083" s="1">
        <f t="shared" si="110"/>
        <v>0</v>
      </c>
    </row>
    <row r="7084" spans="14:14">
      <c r="N7084" s="1">
        <f t="shared" si="110"/>
        <v>0</v>
      </c>
    </row>
    <row r="7085" spans="14:14">
      <c r="N7085" s="1">
        <f t="shared" si="110"/>
        <v>0</v>
      </c>
    </row>
    <row r="7086" spans="14:14">
      <c r="N7086" s="1">
        <f t="shared" si="110"/>
        <v>0</v>
      </c>
    </row>
    <row r="7087" spans="14:14">
      <c r="N7087" s="1">
        <f t="shared" si="110"/>
        <v>0</v>
      </c>
    </row>
    <row r="7088" spans="14:14">
      <c r="N7088" s="1">
        <f t="shared" si="110"/>
        <v>0</v>
      </c>
    </row>
    <row r="7089" spans="14:14">
      <c r="N7089" s="1">
        <f t="shared" si="110"/>
        <v>0</v>
      </c>
    </row>
    <row r="7090" spans="14:14">
      <c r="N7090" s="1">
        <f t="shared" si="110"/>
        <v>0</v>
      </c>
    </row>
    <row r="7091" spans="14:14">
      <c r="N7091" s="1">
        <f t="shared" si="110"/>
        <v>0</v>
      </c>
    </row>
    <row r="7092" spans="14:14">
      <c r="N7092" s="1">
        <f t="shared" si="110"/>
        <v>0</v>
      </c>
    </row>
    <row r="7093" spans="14:14">
      <c r="N7093" s="1">
        <f t="shared" si="110"/>
        <v>0</v>
      </c>
    </row>
    <row r="7094" spans="14:14">
      <c r="N7094" s="1">
        <f t="shared" si="110"/>
        <v>0</v>
      </c>
    </row>
    <row r="7095" spans="14:14">
      <c r="N7095" s="1">
        <f t="shared" si="110"/>
        <v>0</v>
      </c>
    </row>
    <row r="7096" spans="14:14">
      <c r="N7096" s="1">
        <f t="shared" si="110"/>
        <v>0</v>
      </c>
    </row>
    <row r="7097" spans="14:14">
      <c r="N7097" s="1">
        <f t="shared" si="110"/>
        <v>0</v>
      </c>
    </row>
    <row r="7098" spans="14:14">
      <c r="N7098" s="1">
        <f t="shared" si="110"/>
        <v>0</v>
      </c>
    </row>
    <row r="7099" spans="14:14">
      <c r="N7099" s="1">
        <f t="shared" si="110"/>
        <v>0</v>
      </c>
    </row>
    <row r="7100" spans="14:14">
      <c r="N7100" s="1">
        <f t="shared" si="110"/>
        <v>0</v>
      </c>
    </row>
    <row r="7101" spans="14:14">
      <c r="N7101" s="1">
        <f t="shared" si="110"/>
        <v>0</v>
      </c>
    </row>
    <row r="7102" spans="14:14">
      <c r="N7102" s="1">
        <f t="shared" si="110"/>
        <v>0</v>
      </c>
    </row>
    <row r="7103" spans="14:14">
      <c r="N7103" s="1">
        <f t="shared" si="110"/>
        <v>0</v>
      </c>
    </row>
    <row r="7104" spans="14:14">
      <c r="N7104" s="1">
        <f t="shared" si="110"/>
        <v>0</v>
      </c>
    </row>
    <row r="7105" spans="14:14">
      <c r="N7105" s="1">
        <f t="shared" si="110"/>
        <v>0</v>
      </c>
    </row>
    <row r="7106" spans="14:14">
      <c r="N7106" s="1">
        <f t="shared" ref="N7106:N7169" si="111">SUM(J7106:M7106)</f>
        <v>0</v>
      </c>
    </row>
    <row r="7107" spans="14:14">
      <c r="N7107" s="1">
        <f t="shared" si="111"/>
        <v>0</v>
      </c>
    </row>
    <row r="7108" spans="14:14">
      <c r="N7108" s="1">
        <f t="shared" si="111"/>
        <v>0</v>
      </c>
    </row>
    <row r="7109" spans="14:14">
      <c r="N7109" s="1">
        <f t="shared" si="111"/>
        <v>0</v>
      </c>
    </row>
    <row r="7110" spans="14:14">
      <c r="N7110" s="1">
        <f t="shared" si="111"/>
        <v>0</v>
      </c>
    </row>
    <row r="7111" spans="14:14">
      <c r="N7111" s="1">
        <f t="shared" si="111"/>
        <v>0</v>
      </c>
    </row>
    <row r="7112" spans="14:14">
      <c r="N7112" s="1">
        <f t="shared" si="111"/>
        <v>0</v>
      </c>
    </row>
    <row r="7113" spans="14:14">
      <c r="N7113" s="1">
        <f t="shared" si="111"/>
        <v>0</v>
      </c>
    </row>
    <row r="7114" spans="14:14">
      <c r="N7114" s="1">
        <f t="shared" si="111"/>
        <v>0</v>
      </c>
    </row>
    <row r="7115" spans="14:14">
      <c r="N7115" s="1">
        <f t="shared" si="111"/>
        <v>0</v>
      </c>
    </row>
    <row r="7116" spans="14:14">
      <c r="N7116" s="1">
        <f t="shared" si="111"/>
        <v>0</v>
      </c>
    </row>
    <row r="7117" spans="14:14">
      <c r="N7117" s="1">
        <f t="shared" si="111"/>
        <v>0</v>
      </c>
    </row>
    <row r="7118" spans="14:14">
      <c r="N7118" s="1">
        <f t="shared" si="111"/>
        <v>0</v>
      </c>
    </row>
    <row r="7119" spans="14:14">
      <c r="N7119" s="1">
        <f t="shared" si="111"/>
        <v>0</v>
      </c>
    </row>
    <row r="7120" spans="14:14">
      <c r="N7120" s="1">
        <f t="shared" si="111"/>
        <v>0</v>
      </c>
    </row>
    <row r="7121" spans="14:14">
      <c r="N7121" s="1">
        <f t="shared" si="111"/>
        <v>0</v>
      </c>
    </row>
    <row r="7122" spans="14:14">
      <c r="N7122" s="1">
        <f t="shared" si="111"/>
        <v>0</v>
      </c>
    </row>
    <row r="7123" spans="14:14">
      <c r="N7123" s="1">
        <f t="shared" si="111"/>
        <v>0</v>
      </c>
    </row>
    <row r="7124" spans="14:14">
      <c r="N7124" s="1">
        <f t="shared" si="111"/>
        <v>0</v>
      </c>
    </row>
    <row r="7125" spans="14:14">
      <c r="N7125" s="1">
        <f t="shared" si="111"/>
        <v>0</v>
      </c>
    </row>
    <row r="7126" spans="14:14">
      <c r="N7126" s="1">
        <f t="shared" si="111"/>
        <v>0</v>
      </c>
    </row>
    <row r="7127" spans="14:14">
      <c r="N7127" s="1">
        <f t="shared" si="111"/>
        <v>0</v>
      </c>
    </row>
    <row r="7128" spans="14:14">
      <c r="N7128" s="1">
        <f t="shared" si="111"/>
        <v>0</v>
      </c>
    </row>
    <row r="7129" spans="14:14">
      <c r="N7129" s="1">
        <f t="shared" si="111"/>
        <v>0</v>
      </c>
    </row>
    <row r="7130" spans="14:14">
      <c r="N7130" s="1">
        <f t="shared" si="111"/>
        <v>0</v>
      </c>
    </row>
    <row r="7131" spans="14:14">
      <c r="N7131" s="1">
        <f t="shared" si="111"/>
        <v>0</v>
      </c>
    </row>
    <row r="7132" spans="14:14">
      <c r="N7132" s="1">
        <f t="shared" si="111"/>
        <v>0</v>
      </c>
    </row>
    <row r="7133" spans="14:14">
      <c r="N7133" s="1">
        <f t="shared" si="111"/>
        <v>0</v>
      </c>
    </row>
    <row r="7134" spans="14:14">
      <c r="N7134" s="1">
        <f t="shared" si="111"/>
        <v>0</v>
      </c>
    </row>
    <row r="7135" spans="14:14">
      <c r="N7135" s="1">
        <f t="shared" si="111"/>
        <v>0</v>
      </c>
    </row>
    <row r="7136" spans="14:14">
      <c r="N7136" s="1">
        <f t="shared" si="111"/>
        <v>0</v>
      </c>
    </row>
    <row r="7137" spans="14:14">
      <c r="N7137" s="1">
        <f t="shared" si="111"/>
        <v>0</v>
      </c>
    </row>
    <row r="7138" spans="14:14">
      <c r="N7138" s="1">
        <f t="shared" si="111"/>
        <v>0</v>
      </c>
    </row>
    <row r="7139" spans="14:14">
      <c r="N7139" s="1">
        <f t="shared" si="111"/>
        <v>0</v>
      </c>
    </row>
    <row r="7140" spans="14:14">
      <c r="N7140" s="1">
        <f t="shared" si="111"/>
        <v>0</v>
      </c>
    </row>
    <row r="7141" spans="14:14">
      <c r="N7141" s="1">
        <f t="shared" si="111"/>
        <v>0</v>
      </c>
    </row>
    <row r="7142" spans="14:14">
      <c r="N7142" s="1">
        <f t="shared" si="111"/>
        <v>0</v>
      </c>
    </row>
    <row r="7143" spans="14:14">
      <c r="N7143" s="1">
        <f t="shared" si="111"/>
        <v>0</v>
      </c>
    </row>
    <row r="7144" spans="14:14">
      <c r="N7144" s="1">
        <f t="shared" si="111"/>
        <v>0</v>
      </c>
    </row>
    <row r="7145" spans="14:14">
      <c r="N7145" s="1">
        <f t="shared" si="111"/>
        <v>0</v>
      </c>
    </row>
    <row r="7146" spans="14:14">
      <c r="N7146" s="1">
        <f t="shared" si="111"/>
        <v>0</v>
      </c>
    </row>
    <row r="7147" spans="14:14">
      <c r="N7147" s="1">
        <f t="shared" si="111"/>
        <v>0</v>
      </c>
    </row>
    <row r="7148" spans="14:14">
      <c r="N7148" s="1">
        <f t="shared" si="111"/>
        <v>0</v>
      </c>
    </row>
    <row r="7149" spans="14:14">
      <c r="N7149" s="1">
        <f t="shared" si="111"/>
        <v>0</v>
      </c>
    </row>
    <row r="7150" spans="14:14">
      <c r="N7150" s="1">
        <f t="shared" si="111"/>
        <v>0</v>
      </c>
    </row>
    <row r="7151" spans="14:14">
      <c r="N7151" s="1">
        <f t="shared" si="111"/>
        <v>0</v>
      </c>
    </row>
    <row r="7152" spans="14:14">
      <c r="N7152" s="1">
        <f t="shared" si="111"/>
        <v>0</v>
      </c>
    </row>
    <row r="7153" spans="14:14">
      <c r="N7153" s="1">
        <f t="shared" si="111"/>
        <v>0</v>
      </c>
    </row>
    <row r="7154" spans="14:14">
      <c r="N7154" s="1">
        <f t="shared" si="111"/>
        <v>0</v>
      </c>
    </row>
    <row r="7155" spans="14:14">
      <c r="N7155" s="1">
        <f t="shared" si="111"/>
        <v>0</v>
      </c>
    </row>
    <row r="7156" spans="14:14">
      <c r="N7156" s="1">
        <f t="shared" si="111"/>
        <v>0</v>
      </c>
    </row>
    <row r="7157" spans="14:14">
      <c r="N7157" s="1">
        <f t="shared" si="111"/>
        <v>0</v>
      </c>
    </row>
    <row r="7158" spans="14:14">
      <c r="N7158" s="1">
        <f t="shared" si="111"/>
        <v>0</v>
      </c>
    </row>
    <row r="7159" spans="14:14">
      <c r="N7159" s="1">
        <f t="shared" si="111"/>
        <v>0</v>
      </c>
    </row>
    <row r="7160" spans="14:14">
      <c r="N7160" s="1">
        <f t="shared" si="111"/>
        <v>0</v>
      </c>
    </row>
    <row r="7161" spans="14:14">
      <c r="N7161" s="1">
        <f t="shared" si="111"/>
        <v>0</v>
      </c>
    </row>
    <row r="7162" spans="14:14">
      <c r="N7162" s="1">
        <f t="shared" si="111"/>
        <v>0</v>
      </c>
    </row>
    <row r="7163" spans="14:14">
      <c r="N7163" s="1">
        <f t="shared" si="111"/>
        <v>0</v>
      </c>
    </row>
    <row r="7164" spans="14:14">
      <c r="N7164" s="1">
        <f t="shared" si="111"/>
        <v>0</v>
      </c>
    </row>
    <row r="7165" spans="14:14">
      <c r="N7165" s="1">
        <f t="shared" si="111"/>
        <v>0</v>
      </c>
    </row>
    <row r="7166" spans="14:14">
      <c r="N7166" s="1">
        <f t="shared" si="111"/>
        <v>0</v>
      </c>
    </row>
    <row r="7167" spans="14:14">
      <c r="N7167" s="1">
        <f t="shared" si="111"/>
        <v>0</v>
      </c>
    </row>
    <row r="7168" spans="14:14">
      <c r="N7168" s="1">
        <f t="shared" si="111"/>
        <v>0</v>
      </c>
    </row>
    <row r="7169" spans="14:14">
      <c r="N7169" s="1">
        <f t="shared" si="111"/>
        <v>0</v>
      </c>
    </row>
    <row r="7170" spans="14:14">
      <c r="N7170" s="1">
        <f t="shared" ref="N7170:N7233" si="112">SUM(J7170:M7170)</f>
        <v>0</v>
      </c>
    </row>
    <row r="7171" spans="14:14">
      <c r="N7171" s="1">
        <f t="shared" si="112"/>
        <v>0</v>
      </c>
    </row>
    <row r="7172" spans="14:14">
      <c r="N7172" s="1">
        <f t="shared" si="112"/>
        <v>0</v>
      </c>
    </row>
    <row r="7173" spans="14:14">
      <c r="N7173" s="1">
        <f t="shared" si="112"/>
        <v>0</v>
      </c>
    </row>
    <row r="7174" spans="14:14">
      <c r="N7174" s="1">
        <f t="shared" si="112"/>
        <v>0</v>
      </c>
    </row>
    <row r="7175" spans="14:14">
      <c r="N7175" s="1">
        <f t="shared" si="112"/>
        <v>0</v>
      </c>
    </row>
    <row r="7176" spans="14:14">
      <c r="N7176" s="1">
        <f t="shared" si="112"/>
        <v>0</v>
      </c>
    </row>
    <row r="7177" spans="14:14">
      <c r="N7177" s="1">
        <f t="shared" si="112"/>
        <v>0</v>
      </c>
    </row>
    <row r="7178" spans="14:14">
      <c r="N7178" s="1">
        <f t="shared" si="112"/>
        <v>0</v>
      </c>
    </row>
    <row r="7179" spans="14:14">
      <c r="N7179" s="1">
        <f t="shared" si="112"/>
        <v>0</v>
      </c>
    </row>
    <row r="7180" spans="14:14">
      <c r="N7180" s="1">
        <f t="shared" si="112"/>
        <v>0</v>
      </c>
    </row>
    <row r="7181" spans="14:14">
      <c r="N7181" s="1">
        <f t="shared" si="112"/>
        <v>0</v>
      </c>
    </row>
    <row r="7182" spans="14:14">
      <c r="N7182" s="1">
        <f t="shared" si="112"/>
        <v>0</v>
      </c>
    </row>
    <row r="7183" spans="14:14">
      <c r="N7183" s="1">
        <f t="shared" si="112"/>
        <v>0</v>
      </c>
    </row>
    <row r="7184" spans="14:14">
      <c r="N7184" s="1">
        <f t="shared" si="112"/>
        <v>0</v>
      </c>
    </row>
    <row r="7185" spans="14:14">
      <c r="N7185" s="1">
        <f t="shared" si="112"/>
        <v>0</v>
      </c>
    </row>
    <row r="7186" spans="14:14">
      <c r="N7186" s="1">
        <f t="shared" si="112"/>
        <v>0</v>
      </c>
    </row>
    <row r="7187" spans="14:14">
      <c r="N7187" s="1">
        <f t="shared" si="112"/>
        <v>0</v>
      </c>
    </row>
    <row r="7188" spans="14:14">
      <c r="N7188" s="1">
        <f t="shared" si="112"/>
        <v>0</v>
      </c>
    </row>
    <row r="7189" spans="14:14">
      <c r="N7189" s="1">
        <f t="shared" si="112"/>
        <v>0</v>
      </c>
    </row>
    <row r="7190" spans="14:14">
      <c r="N7190" s="1">
        <f t="shared" si="112"/>
        <v>0</v>
      </c>
    </row>
    <row r="7191" spans="14:14">
      <c r="N7191" s="1">
        <f t="shared" si="112"/>
        <v>0</v>
      </c>
    </row>
    <row r="7192" spans="14:14">
      <c r="N7192" s="1">
        <f t="shared" si="112"/>
        <v>0</v>
      </c>
    </row>
    <row r="7193" spans="14:14">
      <c r="N7193" s="1">
        <f t="shared" si="112"/>
        <v>0</v>
      </c>
    </row>
    <row r="7194" spans="14:14">
      <c r="N7194" s="1">
        <f t="shared" si="112"/>
        <v>0</v>
      </c>
    </row>
    <row r="7195" spans="14:14">
      <c r="N7195" s="1">
        <f t="shared" si="112"/>
        <v>0</v>
      </c>
    </row>
    <row r="7196" spans="14:14">
      <c r="N7196" s="1">
        <f t="shared" si="112"/>
        <v>0</v>
      </c>
    </row>
    <row r="7197" spans="14:14">
      <c r="N7197" s="1">
        <f t="shared" si="112"/>
        <v>0</v>
      </c>
    </row>
    <row r="7198" spans="14:14">
      <c r="N7198" s="1">
        <f t="shared" si="112"/>
        <v>0</v>
      </c>
    </row>
    <row r="7199" spans="14:14">
      <c r="N7199" s="1">
        <f t="shared" si="112"/>
        <v>0</v>
      </c>
    </row>
    <row r="7200" spans="14:14">
      <c r="N7200" s="1">
        <f t="shared" si="112"/>
        <v>0</v>
      </c>
    </row>
    <row r="7201" spans="14:14">
      <c r="N7201" s="1">
        <f t="shared" si="112"/>
        <v>0</v>
      </c>
    </row>
    <row r="7202" spans="14:14">
      <c r="N7202" s="1">
        <f t="shared" si="112"/>
        <v>0</v>
      </c>
    </row>
    <row r="7203" spans="14:14">
      <c r="N7203" s="1">
        <f t="shared" si="112"/>
        <v>0</v>
      </c>
    </row>
    <row r="7204" spans="14:14">
      <c r="N7204" s="1">
        <f t="shared" si="112"/>
        <v>0</v>
      </c>
    </row>
    <row r="7205" spans="14:14">
      <c r="N7205" s="1">
        <f t="shared" si="112"/>
        <v>0</v>
      </c>
    </row>
    <row r="7206" spans="14:14">
      <c r="N7206" s="1">
        <f t="shared" si="112"/>
        <v>0</v>
      </c>
    </row>
    <row r="7207" spans="14:14">
      <c r="N7207" s="1">
        <f t="shared" si="112"/>
        <v>0</v>
      </c>
    </row>
    <row r="7208" spans="14:14">
      <c r="N7208" s="1">
        <f t="shared" si="112"/>
        <v>0</v>
      </c>
    </row>
    <row r="7209" spans="14:14">
      <c r="N7209" s="1">
        <f t="shared" si="112"/>
        <v>0</v>
      </c>
    </row>
    <row r="7210" spans="14:14">
      <c r="N7210" s="1">
        <f t="shared" si="112"/>
        <v>0</v>
      </c>
    </row>
    <row r="7211" spans="14:14">
      <c r="N7211" s="1">
        <f t="shared" si="112"/>
        <v>0</v>
      </c>
    </row>
    <row r="7212" spans="14:14">
      <c r="N7212" s="1">
        <f t="shared" si="112"/>
        <v>0</v>
      </c>
    </row>
    <row r="7213" spans="14:14">
      <c r="N7213" s="1">
        <f t="shared" si="112"/>
        <v>0</v>
      </c>
    </row>
    <row r="7214" spans="14:14">
      <c r="N7214" s="1">
        <f t="shared" si="112"/>
        <v>0</v>
      </c>
    </row>
    <row r="7215" spans="14:14">
      <c r="N7215" s="1">
        <f t="shared" si="112"/>
        <v>0</v>
      </c>
    </row>
    <row r="7216" spans="14:14">
      <c r="N7216" s="1">
        <f t="shared" si="112"/>
        <v>0</v>
      </c>
    </row>
    <row r="7217" spans="14:14">
      <c r="N7217" s="1">
        <f t="shared" si="112"/>
        <v>0</v>
      </c>
    </row>
    <row r="7218" spans="14:14">
      <c r="N7218" s="1">
        <f t="shared" si="112"/>
        <v>0</v>
      </c>
    </row>
    <row r="7219" spans="14:14">
      <c r="N7219" s="1">
        <f t="shared" si="112"/>
        <v>0</v>
      </c>
    </row>
    <row r="7220" spans="14:14">
      <c r="N7220" s="1">
        <f t="shared" si="112"/>
        <v>0</v>
      </c>
    </row>
    <row r="7221" spans="14:14">
      <c r="N7221" s="1">
        <f t="shared" si="112"/>
        <v>0</v>
      </c>
    </row>
    <row r="7222" spans="14:14">
      <c r="N7222" s="1">
        <f t="shared" si="112"/>
        <v>0</v>
      </c>
    </row>
    <row r="7223" spans="14:14">
      <c r="N7223" s="1">
        <f t="shared" si="112"/>
        <v>0</v>
      </c>
    </row>
    <row r="7224" spans="14:14">
      <c r="N7224" s="1">
        <f t="shared" si="112"/>
        <v>0</v>
      </c>
    </row>
    <row r="7225" spans="14:14">
      <c r="N7225" s="1">
        <f t="shared" si="112"/>
        <v>0</v>
      </c>
    </row>
    <row r="7226" spans="14:14">
      <c r="N7226" s="1">
        <f t="shared" si="112"/>
        <v>0</v>
      </c>
    </row>
    <row r="7227" spans="14:14">
      <c r="N7227" s="1">
        <f t="shared" si="112"/>
        <v>0</v>
      </c>
    </row>
    <row r="7228" spans="14:14">
      <c r="N7228" s="1">
        <f t="shared" si="112"/>
        <v>0</v>
      </c>
    </row>
    <row r="7229" spans="14:14">
      <c r="N7229" s="1">
        <f t="shared" si="112"/>
        <v>0</v>
      </c>
    </row>
    <row r="7230" spans="14:14">
      <c r="N7230" s="1">
        <f t="shared" si="112"/>
        <v>0</v>
      </c>
    </row>
    <row r="7231" spans="14:14">
      <c r="N7231" s="1">
        <f t="shared" si="112"/>
        <v>0</v>
      </c>
    </row>
    <row r="7232" spans="14:14">
      <c r="N7232" s="1">
        <f t="shared" si="112"/>
        <v>0</v>
      </c>
    </row>
    <row r="7233" spans="14:14">
      <c r="N7233" s="1">
        <f t="shared" si="112"/>
        <v>0</v>
      </c>
    </row>
    <row r="7234" spans="14:14">
      <c r="N7234" s="1">
        <f t="shared" ref="N7234:N7297" si="113">SUM(J7234:M7234)</f>
        <v>0</v>
      </c>
    </row>
    <row r="7235" spans="14:14">
      <c r="N7235" s="1">
        <f t="shared" si="113"/>
        <v>0</v>
      </c>
    </row>
    <row r="7236" spans="14:14">
      <c r="N7236" s="1">
        <f t="shared" si="113"/>
        <v>0</v>
      </c>
    </row>
    <row r="7237" spans="14:14">
      <c r="N7237" s="1">
        <f t="shared" si="113"/>
        <v>0</v>
      </c>
    </row>
    <row r="7238" spans="14:14">
      <c r="N7238" s="1">
        <f t="shared" si="113"/>
        <v>0</v>
      </c>
    </row>
    <row r="7239" spans="14:14">
      <c r="N7239" s="1">
        <f t="shared" si="113"/>
        <v>0</v>
      </c>
    </row>
    <row r="7240" spans="14:14">
      <c r="N7240" s="1">
        <f t="shared" si="113"/>
        <v>0</v>
      </c>
    </row>
    <row r="7241" spans="14:14">
      <c r="N7241" s="1">
        <f t="shared" si="113"/>
        <v>0</v>
      </c>
    </row>
    <row r="7242" spans="14:14">
      <c r="N7242" s="1">
        <f t="shared" si="113"/>
        <v>0</v>
      </c>
    </row>
    <row r="7243" spans="14:14">
      <c r="N7243" s="1">
        <f t="shared" si="113"/>
        <v>0</v>
      </c>
    </row>
    <row r="7244" spans="14:14">
      <c r="N7244" s="1">
        <f t="shared" si="113"/>
        <v>0</v>
      </c>
    </row>
    <row r="7245" spans="14:14">
      <c r="N7245" s="1">
        <f t="shared" si="113"/>
        <v>0</v>
      </c>
    </row>
    <row r="7246" spans="14:14">
      <c r="N7246" s="1">
        <f t="shared" si="113"/>
        <v>0</v>
      </c>
    </row>
    <row r="7247" spans="14:14">
      <c r="N7247" s="1">
        <f t="shared" si="113"/>
        <v>0</v>
      </c>
    </row>
    <row r="7248" spans="14:14">
      <c r="N7248" s="1">
        <f t="shared" si="113"/>
        <v>0</v>
      </c>
    </row>
    <row r="7249" spans="14:14">
      <c r="N7249" s="1">
        <f t="shared" si="113"/>
        <v>0</v>
      </c>
    </row>
    <row r="7250" spans="14:14">
      <c r="N7250" s="1">
        <f t="shared" si="113"/>
        <v>0</v>
      </c>
    </row>
    <row r="7251" spans="14:14">
      <c r="N7251" s="1">
        <f t="shared" si="113"/>
        <v>0</v>
      </c>
    </row>
    <row r="7252" spans="14:14">
      <c r="N7252" s="1">
        <f t="shared" si="113"/>
        <v>0</v>
      </c>
    </row>
    <row r="7253" spans="14:14">
      <c r="N7253" s="1">
        <f t="shared" si="113"/>
        <v>0</v>
      </c>
    </row>
    <row r="7254" spans="14:14">
      <c r="N7254" s="1">
        <f t="shared" si="113"/>
        <v>0</v>
      </c>
    </row>
    <row r="7255" spans="14:14">
      <c r="N7255" s="1">
        <f t="shared" si="113"/>
        <v>0</v>
      </c>
    </row>
    <row r="7256" spans="14:14">
      <c r="N7256" s="1">
        <f t="shared" si="113"/>
        <v>0</v>
      </c>
    </row>
    <row r="7257" spans="14:14">
      <c r="N7257" s="1">
        <f t="shared" si="113"/>
        <v>0</v>
      </c>
    </row>
    <row r="7258" spans="14:14">
      <c r="N7258" s="1">
        <f t="shared" si="113"/>
        <v>0</v>
      </c>
    </row>
    <row r="7259" spans="14:14">
      <c r="N7259" s="1">
        <f t="shared" si="113"/>
        <v>0</v>
      </c>
    </row>
    <row r="7260" spans="14:14">
      <c r="N7260" s="1">
        <f t="shared" si="113"/>
        <v>0</v>
      </c>
    </row>
    <row r="7261" spans="14:14">
      <c r="N7261" s="1">
        <f t="shared" si="113"/>
        <v>0</v>
      </c>
    </row>
    <row r="7262" spans="14:14">
      <c r="N7262" s="1">
        <f t="shared" si="113"/>
        <v>0</v>
      </c>
    </row>
    <row r="7263" spans="14:14">
      <c r="N7263" s="1">
        <f t="shared" si="113"/>
        <v>0</v>
      </c>
    </row>
    <row r="7264" spans="14:14">
      <c r="N7264" s="1">
        <f t="shared" si="113"/>
        <v>0</v>
      </c>
    </row>
    <row r="7265" spans="14:14">
      <c r="N7265" s="1">
        <f t="shared" si="113"/>
        <v>0</v>
      </c>
    </row>
    <row r="7266" spans="14:14">
      <c r="N7266" s="1">
        <f t="shared" si="113"/>
        <v>0</v>
      </c>
    </row>
    <row r="7267" spans="14:14">
      <c r="N7267" s="1">
        <f t="shared" si="113"/>
        <v>0</v>
      </c>
    </row>
    <row r="7268" spans="14:14">
      <c r="N7268" s="1">
        <f t="shared" si="113"/>
        <v>0</v>
      </c>
    </row>
    <row r="7269" spans="14:14">
      <c r="N7269" s="1">
        <f t="shared" si="113"/>
        <v>0</v>
      </c>
    </row>
    <row r="7270" spans="14:14">
      <c r="N7270" s="1">
        <f t="shared" si="113"/>
        <v>0</v>
      </c>
    </row>
    <row r="7271" spans="14:14">
      <c r="N7271" s="1">
        <f t="shared" si="113"/>
        <v>0</v>
      </c>
    </row>
    <row r="7272" spans="14:14">
      <c r="N7272" s="1">
        <f t="shared" si="113"/>
        <v>0</v>
      </c>
    </row>
    <row r="7273" spans="14:14">
      <c r="N7273" s="1">
        <f t="shared" si="113"/>
        <v>0</v>
      </c>
    </row>
    <row r="7274" spans="14:14">
      <c r="N7274" s="1">
        <f t="shared" si="113"/>
        <v>0</v>
      </c>
    </row>
    <row r="7275" spans="14:14">
      <c r="N7275" s="1">
        <f t="shared" si="113"/>
        <v>0</v>
      </c>
    </row>
    <row r="7276" spans="14:14">
      <c r="N7276" s="1">
        <f t="shared" si="113"/>
        <v>0</v>
      </c>
    </row>
    <row r="7277" spans="14:14">
      <c r="N7277" s="1">
        <f t="shared" si="113"/>
        <v>0</v>
      </c>
    </row>
    <row r="7278" spans="14:14">
      <c r="N7278" s="1">
        <f t="shared" si="113"/>
        <v>0</v>
      </c>
    </row>
    <row r="7279" spans="14:14">
      <c r="N7279" s="1">
        <f t="shared" si="113"/>
        <v>0</v>
      </c>
    </row>
    <row r="7280" spans="14:14">
      <c r="N7280" s="1">
        <f t="shared" si="113"/>
        <v>0</v>
      </c>
    </row>
    <row r="7281" spans="14:14">
      <c r="N7281" s="1">
        <f t="shared" si="113"/>
        <v>0</v>
      </c>
    </row>
    <row r="7282" spans="14:14">
      <c r="N7282" s="1">
        <f t="shared" si="113"/>
        <v>0</v>
      </c>
    </row>
    <row r="7283" spans="14:14">
      <c r="N7283" s="1">
        <f t="shared" si="113"/>
        <v>0</v>
      </c>
    </row>
    <row r="7284" spans="14:14">
      <c r="N7284" s="1">
        <f t="shared" si="113"/>
        <v>0</v>
      </c>
    </row>
    <row r="7285" spans="14:14">
      <c r="N7285" s="1">
        <f t="shared" si="113"/>
        <v>0</v>
      </c>
    </row>
    <row r="7286" spans="14:14">
      <c r="N7286" s="1">
        <f t="shared" si="113"/>
        <v>0</v>
      </c>
    </row>
    <row r="7287" spans="14:14">
      <c r="N7287" s="1">
        <f t="shared" si="113"/>
        <v>0</v>
      </c>
    </row>
    <row r="7288" spans="14:14">
      <c r="N7288" s="1">
        <f t="shared" si="113"/>
        <v>0</v>
      </c>
    </row>
    <row r="7289" spans="14:14">
      <c r="N7289" s="1">
        <f t="shared" si="113"/>
        <v>0</v>
      </c>
    </row>
    <row r="7290" spans="14:14">
      <c r="N7290" s="1">
        <f t="shared" si="113"/>
        <v>0</v>
      </c>
    </row>
    <row r="7291" spans="14:14">
      <c r="N7291" s="1">
        <f t="shared" si="113"/>
        <v>0</v>
      </c>
    </row>
    <row r="7292" spans="14:14">
      <c r="N7292" s="1">
        <f t="shared" si="113"/>
        <v>0</v>
      </c>
    </row>
    <row r="7293" spans="14:14">
      <c r="N7293" s="1">
        <f t="shared" si="113"/>
        <v>0</v>
      </c>
    </row>
    <row r="7294" spans="14:14">
      <c r="N7294" s="1">
        <f t="shared" si="113"/>
        <v>0</v>
      </c>
    </row>
    <row r="7295" spans="14:14">
      <c r="N7295" s="1">
        <f t="shared" si="113"/>
        <v>0</v>
      </c>
    </row>
    <row r="7296" spans="14:14">
      <c r="N7296" s="1">
        <f t="shared" si="113"/>
        <v>0</v>
      </c>
    </row>
    <row r="7297" spans="14:14">
      <c r="N7297" s="1">
        <f t="shared" si="113"/>
        <v>0</v>
      </c>
    </row>
    <row r="7298" spans="14:14">
      <c r="N7298" s="1">
        <f t="shared" ref="N7298:N7361" si="114">SUM(J7298:M7298)</f>
        <v>0</v>
      </c>
    </row>
    <row r="7299" spans="14:14">
      <c r="N7299" s="1">
        <f t="shared" si="114"/>
        <v>0</v>
      </c>
    </row>
    <row r="7300" spans="14:14">
      <c r="N7300" s="1">
        <f t="shared" si="114"/>
        <v>0</v>
      </c>
    </row>
    <row r="7301" spans="14:14">
      <c r="N7301" s="1">
        <f t="shared" si="114"/>
        <v>0</v>
      </c>
    </row>
    <row r="7302" spans="14:14">
      <c r="N7302" s="1">
        <f t="shared" si="114"/>
        <v>0</v>
      </c>
    </row>
    <row r="7303" spans="14:14">
      <c r="N7303" s="1">
        <f t="shared" si="114"/>
        <v>0</v>
      </c>
    </row>
    <row r="7304" spans="14:14">
      <c r="N7304" s="1">
        <f t="shared" si="114"/>
        <v>0</v>
      </c>
    </row>
    <row r="7305" spans="14:14">
      <c r="N7305" s="1">
        <f t="shared" si="114"/>
        <v>0</v>
      </c>
    </row>
    <row r="7306" spans="14:14">
      <c r="N7306" s="1">
        <f t="shared" si="114"/>
        <v>0</v>
      </c>
    </row>
    <row r="7307" spans="14:14">
      <c r="N7307" s="1">
        <f t="shared" si="114"/>
        <v>0</v>
      </c>
    </row>
    <row r="7308" spans="14:14">
      <c r="N7308" s="1">
        <f t="shared" si="114"/>
        <v>0</v>
      </c>
    </row>
    <row r="7309" spans="14:14">
      <c r="N7309" s="1">
        <f t="shared" si="114"/>
        <v>0</v>
      </c>
    </row>
    <row r="7310" spans="14:14">
      <c r="N7310" s="1">
        <f t="shared" si="114"/>
        <v>0</v>
      </c>
    </row>
    <row r="7311" spans="14:14">
      <c r="N7311" s="1">
        <f t="shared" si="114"/>
        <v>0</v>
      </c>
    </row>
    <row r="7312" spans="14:14">
      <c r="N7312" s="1">
        <f t="shared" si="114"/>
        <v>0</v>
      </c>
    </row>
    <row r="7313" spans="14:14">
      <c r="N7313" s="1">
        <f t="shared" si="114"/>
        <v>0</v>
      </c>
    </row>
    <row r="7314" spans="14:14">
      <c r="N7314" s="1">
        <f t="shared" si="114"/>
        <v>0</v>
      </c>
    </row>
    <row r="7315" spans="14:14">
      <c r="N7315" s="1">
        <f t="shared" si="114"/>
        <v>0</v>
      </c>
    </row>
    <row r="7316" spans="14:14">
      <c r="N7316" s="1">
        <f t="shared" si="114"/>
        <v>0</v>
      </c>
    </row>
    <row r="7317" spans="14:14">
      <c r="N7317" s="1">
        <f t="shared" si="114"/>
        <v>0</v>
      </c>
    </row>
    <row r="7318" spans="14:14">
      <c r="N7318" s="1">
        <f t="shared" si="114"/>
        <v>0</v>
      </c>
    </row>
    <row r="7319" spans="14:14">
      <c r="N7319" s="1">
        <f t="shared" si="114"/>
        <v>0</v>
      </c>
    </row>
    <row r="7320" spans="14:14">
      <c r="N7320" s="1">
        <f t="shared" si="114"/>
        <v>0</v>
      </c>
    </row>
    <row r="7321" spans="14:14">
      <c r="N7321" s="1">
        <f t="shared" si="114"/>
        <v>0</v>
      </c>
    </row>
    <row r="7322" spans="14:14">
      <c r="N7322" s="1">
        <f t="shared" si="114"/>
        <v>0</v>
      </c>
    </row>
    <row r="7323" spans="14:14">
      <c r="N7323" s="1">
        <f t="shared" si="114"/>
        <v>0</v>
      </c>
    </row>
    <row r="7324" spans="14:14">
      <c r="N7324" s="1">
        <f t="shared" si="114"/>
        <v>0</v>
      </c>
    </row>
    <row r="7325" spans="14:14">
      <c r="N7325" s="1">
        <f t="shared" si="114"/>
        <v>0</v>
      </c>
    </row>
    <row r="7326" spans="14:14">
      <c r="N7326" s="1">
        <f t="shared" si="114"/>
        <v>0</v>
      </c>
    </row>
    <row r="7327" spans="14:14">
      <c r="N7327" s="1">
        <f t="shared" si="114"/>
        <v>0</v>
      </c>
    </row>
    <row r="7328" spans="14:14">
      <c r="N7328" s="1">
        <f t="shared" si="114"/>
        <v>0</v>
      </c>
    </row>
    <row r="7329" spans="14:14">
      <c r="N7329" s="1">
        <f t="shared" si="114"/>
        <v>0</v>
      </c>
    </row>
    <row r="7330" spans="14:14">
      <c r="N7330" s="1">
        <f t="shared" si="114"/>
        <v>0</v>
      </c>
    </row>
    <row r="7331" spans="14:14">
      <c r="N7331" s="1">
        <f t="shared" si="114"/>
        <v>0</v>
      </c>
    </row>
    <row r="7332" spans="14:14">
      <c r="N7332" s="1">
        <f t="shared" si="114"/>
        <v>0</v>
      </c>
    </row>
    <row r="7333" spans="14:14">
      <c r="N7333" s="1">
        <f t="shared" si="114"/>
        <v>0</v>
      </c>
    </row>
    <row r="7334" spans="14:14">
      <c r="N7334" s="1">
        <f t="shared" si="114"/>
        <v>0</v>
      </c>
    </row>
    <row r="7335" spans="14:14">
      <c r="N7335" s="1">
        <f t="shared" si="114"/>
        <v>0</v>
      </c>
    </row>
    <row r="7336" spans="14:14">
      <c r="N7336" s="1">
        <f t="shared" si="114"/>
        <v>0</v>
      </c>
    </row>
    <row r="7337" spans="14:14">
      <c r="N7337" s="1">
        <f t="shared" si="114"/>
        <v>0</v>
      </c>
    </row>
    <row r="7338" spans="14:14">
      <c r="N7338" s="1">
        <f t="shared" si="114"/>
        <v>0</v>
      </c>
    </row>
    <row r="7339" spans="14:14">
      <c r="N7339" s="1">
        <f t="shared" si="114"/>
        <v>0</v>
      </c>
    </row>
    <row r="7340" spans="14:14">
      <c r="N7340" s="1">
        <f t="shared" si="114"/>
        <v>0</v>
      </c>
    </row>
    <row r="7341" spans="14:14">
      <c r="N7341" s="1">
        <f t="shared" si="114"/>
        <v>0</v>
      </c>
    </row>
    <row r="7342" spans="14:14">
      <c r="N7342" s="1">
        <f t="shared" si="114"/>
        <v>0</v>
      </c>
    </row>
    <row r="7343" spans="14:14">
      <c r="N7343" s="1">
        <f t="shared" si="114"/>
        <v>0</v>
      </c>
    </row>
    <row r="7344" spans="14:14">
      <c r="N7344" s="1">
        <f t="shared" si="114"/>
        <v>0</v>
      </c>
    </row>
    <row r="7345" spans="14:14">
      <c r="N7345" s="1">
        <f t="shared" si="114"/>
        <v>0</v>
      </c>
    </row>
    <row r="7346" spans="14:14">
      <c r="N7346" s="1">
        <f t="shared" si="114"/>
        <v>0</v>
      </c>
    </row>
    <row r="7347" spans="14:14">
      <c r="N7347" s="1">
        <f t="shared" si="114"/>
        <v>0</v>
      </c>
    </row>
    <row r="7348" spans="14:14">
      <c r="N7348" s="1">
        <f t="shared" si="114"/>
        <v>0</v>
      </c>
    </row>
    <row r="7349" spans="14:14">
      <c r="N7349" s="1">
        <f t="shared" si="114"/>
        <v>0</v>
      </c>
    </row>
    <row r="7350" spans="14:14">
      <c r="N7350" s="1">
        <f t="shared" si="114"/>
        <v>0</v>
      </c>
    </row>
    <row r="7351" spans="14:14">
      <c r="N7351" s="1">
        <f t="shared" si="114"/>
        <v>0</v>
      </c>
    </row>
    <row r="7352" spans="14:14">
      <c r="N7352" s="1">
        <f t="shared" si="114"/>
        <v>0</v>
      </c>
    </row>
    <row r="7353" spans="14:14">
      <c r="N7353" s="1">
        <f t="shared" si="114"/>
        <v>0</v>
      </c>
    </row>
    <row r="7354" spans="14:14">
      <c r="N7354" s="1">
        <f t="shared" si="114"/>
        <v>0</v>
      </c>
    </row>
    <row r="7355" spans="14:14">
      <c r="N7355" s="1">
        <f t="shared" si="114"/>
        <v>0</v>
      </c>
    </row>
    <row r="7356" spans="14:14">
      <c r="N7356" s="1">
        <f t="shared" si="114"/>
        <v>0</v>
      </c>
    </row>
    <row r="7357" spans="14:14">
      <c r="N7357" s="1">
        <f t="shared" si="114"/>
        <v>0</v>
      </c>
    </row>
    <row r="7358" spans="14:14">
      <c r="N7358" s="1">
        <f t="shared" si="114"/>
        <v>0</v>
      </c>
    </row>
    <row r="7359" spans="14:14">
      <c r="N7359" s="1">
        <f t="shared" si="114"/>
        <v>0</v>
      </c>
    </row>
    <row r="7360" spans="14:14">
      <c r="N7360" s="1">
        <f t="shared" si="114"/>
        <v>0</v>
      </c>
    </row>
    <row r="7361" spans="14:14">
      <c r="N7361" s="1">
        <f t="shared" si="114"/>
        <v>0</v>
      </c>
    </row>
    <row r="7362" spans="14:14">
      <c r="N7362" s="1">
        <f t="shared" ref="N7362:N7425" si="115">SUM(J7362:M7362)</f>
        <v>0</v>
      </c>
    </row>
    <row r="7363" spans="14:14">
      <c r="N7363" s="1">
        <f t="shared" si="115"/>
        <v>0</v>
      </c>
    </row>
    <row r="7364" spans="14:14">
      <c r="N7364" s="1">
        <f t="shared" si="115"/>
        <v>0</v>
      </c>
    </row>
    <row r="7365" spans="14:14">
      <c r="N7365" s="1">
        <f t="shared" si="115"/>
        <v>0</v>
      </c>
    </row>
    <row r="7366" spans="14:14">
      <c r="N7366" s="1">
        <f t="shared" si="115"/>
        <v>0</v>
      </c>
    </row>
    <row r="7367" spans="14:14">
      <c r="N7367" s="1">
        <f t="shared" si="115"/>
        <v>0</v>
      </c>
    </row>
    <row r="7368" spans="14:14">
      <c r="N7368" s="1">
        <f t="shared" si="115"/>
        <v>0</v>
      </c>
    </row>
    <row r="7369" spans="14:14">
      <c r="N7369" s="1">
        <f t="shared" si="115"/>
        <v>0</v>
      </c>
    </row>
    <row r="7370" spans="14:14">
      <c r="N7370" s="1">
        <f t="shared" si="115"/>
        <v>0</v>
      </c>
    </row>
    <row r="7371" spans="14:14">
      <c r="N7371" s="1">
        <f t="shared" si="115"/>
        <v>0</v>
      </c>
    </row>
    <row r="7372" spans="14:14">
      <c r="N7372" s="1">
        <f t="shared" si="115"/>
        <v>0</v>
      </c>
    </row>
    <row r="7373" spans="14:14">
      <c r="N7373" s="1">
        <f t="shared" si="115"/>
        <v>0</v>
      </c>
    </row>
    <row r="7374" spans="14:14">
      <c r="N7374" s="1">
        <f t="shared" si="115"/>
        <v>0</v>
      </c>
    </row>
    <row r="7375" spans="14:14">
      <c r="N7375" s="1">
        <f t="shared" si="115"/>
        <v>0</v>
      </c>
    </row>
    <row r="7376" spans="14:14">
      <c r="N7376" s="1">
        <f t="shared" si="115"/>
        <v>0</v>
      </c>
    </row>
    <row r="7377" spans="14:14">
      <c r="N7377" s="1">
        <f t="shared" si="115"/>
        <v>0</v>
      </c>
    </row>
    <row r="7378" spans="14:14">
      <c r="N7378" s="1">
        <f t="shared" si="115"/>
        <v>0</v>
      </c>
    </row>
    <row r="7379" spans="14:14">
      <c r="N7379" s="1">
        <f t="shared" si="115"/>
        <v>0</v>
      </c>
    </row>
    <row r="7380" spans="14:14">
      <c r="N7380" s="1">
        <f t="shared" si="115"/>
        <v>0</v>
      </c>
    </row>
    <row r="7381" spans="14:14">
      <c r="N7381" s="1">
        <f t="shared" si="115"/>
        <v>0</v>
      </c>
    </row>
    <row r="7382" spans="14:14">
      <c r="N7382" s="1">
        <f t="shared" si="115"/>
        <v>0</v>
      </c>
    </row>
    <row r="7383" spans="14:14">
      <c r="N7383" s="1">
        <f t="shared" si="115"/>
        <v>0</v>
      </c>
    </row>
    <row r="7384" spans="14:14">
      <c r="N7384" s="1">
        <f t="shared" si="115"/>
        <v>0</v>
      </c>
    </row>
    <row r="7385" spans="14:14">
      <c r="N7385" s="1">
        <f t="shared" si="115"/>
        <v>0</v>
      </c>
    </row>
    <row r="7386" spans="14:14">
      <c r="N7386" s="1">
        <f t="shared" si="115"/>
        <v>0</v>
      </c>
    </row>
    <row r="7387" spans="14:14">
      <c r="N7387" s="1">
        <f t="shared" si="115"/>
        <v>0</v>
      </c>
    </row>
    <row r="7388" spans="14:14">
      <c r="N7388" s="1">
        <f t="shared" si="115"/>
        <v>0</v>
      </c>
    </row>
    <row r="7389" spans="14:14">
      <c r="N7389" s="1">
        <f t="shared" si="115"/>
        <v>0</v>
      </c>
    </row>
    <row r="7390" spans="14:14">
      <c r="N7390" s="1">
        <f t="shared" si="115"/>
        <v>0</v>
      </c>
    </row>
    <row r="7391" spans="14:14">
      <c r="N7391" s="1">
        <f t="shared" si="115"/>
        <v>0</v>
      </c>
    </row>
    <row r="7392" spans="14:14">
      <c r="N7392" s="1">
        <f t="shared" si="115"/>
        <v>0</v>
      </c>
    </row>
    <row r="7393" spans="14:14">
      <c r="N7393" s="1">
        <f t="shared" si="115"/>
        <v>0</v>
      </c>
    </row>
    <row r="7394" spans="14:14">
      <c r="N7394" s="1">
        <f t="shared" si="115"/>
        <v>0</v>
      </c>
    </row>
    <row r="7395" spans="14:14">
      <c r="N7395" s="1">
        <f t="shared" si="115"/>
        <v>0</v>
      </c>
    </row>
    <row r="7396" spans="14:14">
      <c r="N7396" s="1">
        <f t="shared" si="115"/>
        <v>0</v>
      </c>
    </row>
    <row r="7397" spans="14:14">
      <c r="N7397" s="1">
        <f t="shared" si="115"/>
        <v>0</v>
      </c>
    </row>
    <row r="7398" spans="14:14">
      <c r="N7398" s="1">
        <f t="shared" si="115"/>
        <v>0</v>
      </c>
    </row>
    <row r="7399" spans="14:14">
      <c r="N7399" s="1">
        <f t="shared" si="115"/>
        <v>0</v>
      </c>
    </row>
    <row r="7400" spans="14:14">
      <c r="N7400" s="1">
        <f t="shared" si="115"/>
        <v>0</v>
      </c>
    </row>
    <row r="7401" spans="14:14">
      <c r="N7401" s="1">
        <f t="shared" si="115"/>
        <v>0</v>
      </c>
    </row>
    <row r="7402" spans="14:14">
      <c r="N7402" s="1">
        <f t="shared" si="115"/>
        <v>0</v>
      </c>
    </row>
    <row r="7403" spans="14:14">
      <c r="N7403" s="1">
        <f t="shared" si="115"/>
        <v>0</v>
      </c>
    </row>
    <row r="7404" spans="14:14">
      <c r="N7404" s="1">
        <f t="shared" si="115"/>
        <v>0</v>
      </c>
    </row>
    <row r="7405" spans="14:14">
      <c r="N7405" s="1">
        <f t="shared" si="115"/>
        <v>0</v>
      </c>
    </row>
    <row r="7406" spans="14:14">
      <c r="N7406" s="1">
        <f t="shared" si="115"/>
        <v>0</v>
      </c>
    </row>
    <row r="7407" spans="14:14">
      <c r="N7407" s="1">
        <f t="shared" si="115"/>
        <v>0</v>
      </c>
    </row>
    <row r="7408" spans="14:14">
      <c r="N7408" s="1">
        <f t="shared" si="115"/>
        <v>0</v>
      </c>
    </row>
    <row r="7409" spans="14:14">
      <c r="N7409" s="1">
        <f t="shared" si="115"/>
        <v>0</v>
      </c>
    </row>
    <row r="7410" spans="14:14">
      <c r="N7410" s="1">
        <f t="shared" si="115"/>
        <v>0</v>
      </c>
    </row>
    <row r="7411" spans="14:14">
      <c r="N7411" s="1">
        <f t="shared" si="115"/>
        <v>0</v>
      </c>
    </row>
    <row r="7412" spans="14:14">
      <c r="N7412" s="1">
        <f t="shared" si="115"/>
        <v>0</v>
      </c>
    </row>
    <row r="7413" spans="14:14">
      <c r="N7413" s="1">
        <f t="shared" si="115"/>
        <v>0</v>
      </c>
    </row>
    <row r="7414" spans="14:14">
      <c r="N7414" s="1">
        <f t="shared" si="115"/>
        <v>0</v>
      </c>
    </row>
    <row r="7415" spans="14:14">
      <c r="N7415" s="1">
        <f t="shared" si="115"/>
        <v>0</v>
      </c>
    </row>
    <row r="7416" spans="14:14">
      <c r="N7416" s="1">
        <f t="shared" si="115"/>
        <v>0</v>
      </c>
    </row>
    <row r="7417" spans="14:14">
      <c r="N7417" s="1">
        <f t="shared" si="115"/>
        <v>0</v>
      </c>
    </row>
    <row r="7418" spans="14:14">
      <c r="N7418" s="1">
        <f t="shared" si="115"/>
        <v>0</v>
      </c>
    </row>
    <row r="7419" spans="14:14">
      <c r="N7419" s="1">
        <f t="shared" si="115"/>
        <v>0</v>
      </c>
    </row>
    <row r="7420" spans="14:14">
      <c r="N7420" s="1">
        <f t="shared" si="115"/>
        <v>0</v>
      </c>
    </row>
    <row r="7421" spans="14:14">
      <c r="N7421" s="1">
        <f t="shared" si="115"/>
        <v>0</v>
      </c>
    </row>
    <row r="7422" spans="14:14">
      <c r="N7422" s="1">
        <f t="shared" si="115"/>
        <v>0</v>
      </c>
    </row>
    <row r="7423" spans="14:14">
      <c r="N7423" s="1">
        <f t="shared" si="115"/>
        <v>0</v>
      </c>
    </row>
    <row r="7424" spans="14:14">
      <c r="N7424" s="1">
        <f t="shared" si="115"/>
        <v>0</v>
      </c>
    </row>
    <row r="7425" spans="14:14">
      <c r="N7425" s="1">
        <f t="shared" si="115"/>
        <v>0</v>
      </c>
    </row>
    <row r="7426" spans="14:14">
      <c r="N7426" s="1">
        <f t="shared" ref="N7426:N7489" si="116">SUM(J7426:M7426)</f>
        <v>0</v>
      </c>
    </row>
    <row r="7427" spans="14:14">
      <c r="N7427" s="1">
        <f t="shared" si="116"/>
        <v>0</v>
      </c>
    </row>
    <row r="7428" spans="14:14">
      <c r="N7428" s="1">
        <f t="shared" si="116"/>
        <v>0</v>
      </c>
    </row>
    <row r="7429" spans="14:14">
      <c r="N7429" s="1">
        <f t="shared" si="116"/>
        <v>0</v>
      </c>
    </row>
    <row r="7430" spans="14:14">
      <c r="N7430" s="1">
        <f t="shared" si="116"/>
        <v>0</v>
      </c>
    </row>
    <row r="7431" spans="14:14">
      <c r="N7431" s="1">
        <f t="shared" si="116"/>
        <v>0</v>
      </c>
    </row>
    <row r="7432" spans="14:14">
      <c r="N7432" s="1">
        <f t="shared" si="116"/>
        <v>0</v>
      </c>
    </row>
    <row r="7433" spans="14:14">
      <c r="N7433" s="1">
        <f t="shared" si="116"/>
        <v>0</v>
      </c>
    </row>
    <row r="7434" spans="14:14">
      <c r="N7434" s="1">
        <f t="shared" si="116"/>
        <v>0</v>
      </c>
    </row>
    <row r="7435" spans="14:14">
      <c r="N7435" s="1">
        <f t="shared" si="116"/>
        <v>0</v>
      </c>
    </row>
    <row r="7436" spans="14:14">
      <c r="N7436" s="1">
        <f t="shared" si="116"/>
        <v>0</v>
      </c>
    </row>
    <row r="7437" spans="14:14">
      <c r="N7437" s="1">
        <f t="shared" si="116"/>
        <v>0</v>
      </c>
    </row>
    <row r="7438" spans="14:14">
      <c r="N7438" s="1">
        <f t="shared" si="116"/>
        <v>0</v>
      </c>
    </row>
    <row r="7439" spans="14:14">
      <c r="N7439" s="1">
        <f t="shared" si="116"/>
        <v>0</v>
      </c>
    </row>
    <row r="7440" spans="14:14">
      <c r="N7440" s="1">
        <f t="shared" si="116"/>
        <v>0</v>
      </c>
    </row>
    <row r="7441" spans="14:14">
      <c r="N7441" s="1">
        <f t="shared" si="116"/>
        <v>0</v>
      </c>
    </row>
    <row r="7442" spans="14:14">
      <c r="N7442" s="1">
        <f t="shared" si="116"/>
        <v>0</v>
      </c>
    </row>
    <row r="7443" spans="14:14">
      <c r="N7443" s="1">
        <f t="shared" si="116"/>
        <v>0</v>
      </c>
    </row>
    <row r="7444" spans="14:14">
      <c r="N7444" s="1">
        <f t="shared" si="116"/>
        <v>0</v>
      </c>
    </row>
    <row r="7445" spans="14:14">
      <c r="N7445" s="1">
        <f t="shared" si="116"/>
        <v>0</v>
      </c>
    </row>
    <row r="7446" spans="14:14">
      <c r="N7446" s="1">
        <f t="shared" si="116"/>
        <v>0</v>
      </c>
    </row>
    <row r="7447" spans="14:14">
      <c r="N7447" s="1">
        <f t="shared" si="116"/>
        <v>0</v>
      </c>
    </row>
    <row r="7448" spans="14:14">
      <c r="N7448" s="1">
        <f t="shared" si="116"/>
        <v>0</v>
      </c>
    </row>
    <row r="7449" spans="14:14">
      <c r="N7449" s="1">
        <f t="shared" si="116"/>
        <v>0</v>
      </c>
    </row>
    <row r="7450" spans="14:14">
      <c r="N7450" s="1">
        <f t="shared" si="116"/>
        <v>0</v>
      </c>
    </row>
    <row r="7451" spans="14:14">
      <c r="N7451" s="1">
        <f t="shared" si="116"/>
        <v>0</v>
      </c>
    </row>
    <row r="7452" spans="14:14">
      <c r="N7452" s="1">
        <f t="shared" si="116"/>
        <v>0</v>
      </c>
    </row>
    <row r="7453" spans="14:14">
      <c r="N7453" s="1">
        <f t="shared" si="116"/>
        <v>0</v>
      </c>
    </row>
    <row r="7454" spans="14:14">
      <c r="N7454" s="1">
        <f t="shared" si="116"/>
        <v>0</v>
      </c>
    </row>
    <row r="7455" spans="14:14">
      <c r="N7455" s="1">
        <f t="shared" si="116"/>
        <v>0</v>
      </c>
    </row>
    <row r="7456" spans="14:14">
      <c r="N7456" s="1">
        <f t="shared" si="116"/>
        <v>0</v>
      </c>
    </row>
    <row r="7457" spans="14:14">
      <c r="N7457" s="1">
        <f t="shared" si="116"/>
        <v>0</v>
      </c>
    </row>
    <row r="7458" spans="14:14">
      <c r="N7458" s="1">
        <f t="shared" si="116"/>
        <v>0</v>
      </c>
    </row>
    <row r="7459" spans="14:14">
      <c r="N7459" s="1">
        <f t="shared" si="116"/>
        <v>0</v>
      </c>
    </row>
    <row r="7460" spans="14:14">
      <c r="N7460" s="1">
        <f t="shared" si="116"/>
        <v>0</v>
      </c>
    </row>
    <row r="7461" spans="14:14">
      <c r="N7461" s="1">
        <f t="shared" si="116"/>
        <v>0</v>
      </c>
    </row>
    <row r="7462" spans="14:14">
      <c r="N7462" s="1">
        <f t="shared" si="116"/>
        <v>0</v>
      </c>
    </row>
    <row r="7463" spans="14:14">
      <c r="N7463" s="1">
        <f t="shared" si="116"/>
        <v>0</v>
      </c>
    </row>
    <row r="7464" spans="14:14">
      <c r="N7464" s="1">
        <f t="shared" si="116"/>
        <v>0</v>
      </c>
    </row>
    <row r="7465" spans="14:14">
      <c r="N7465" s="1">
        <f t="shared" si="116"/>
        <v>0</v>
      </c>
    </row>
    <row r="7466" spans="14:14">
      <c r="N7466" s="1">
        <f t="shared" si="116"/>
        <v>0</v>
      </c>
    </row>
    <row r="7467" spans="14:14">
      <c r="N7467" s="1">
        <f t="shared" si="116"/>
        <v>0</v>
      </c>
    </row>
    <row r="7468" spans="14:14">
      <c r="N7468" s="1">
        <f t="shared" si="116"/>
        <v>0</v>
      </c>
    </row>
    <row r="7469" spans="14:14">
      <c r="N7469" s="1">
        <f t="shared" si="116"/>
        <v>0</v>
      </c>
    </row>
    <row r="7470" spans="14:14">
      <c r="N7470" s="1">
        <f t="shared" si="116"/>
        <v>0</v>
      </c>
    </row>
    <row r="7471" spans="14:14">
      <c r="N7471" s="1">
        <f t="shared" si="116"/>
        <v>0</v>
      </c>
    </row>
    <row r="7472" spans="14:14">
      <c r="N7472" s="1">
        <f t="shared" si="116"/>
        <v>0</v>
      </c>
    </row>
    <row r="7473" spans="14:14">
      <c r="N7473" s="1">
        <f t="shared" si="116"/>
        <v>0</v>
      </c>
    </row>
    <row r="7474" spans="14:14">
      <c r="N7474" s="1">
        <f t="shared" si="116"/>
        <v>0</v>
      </c>
    </row>
    <row r="7475" spans="14:14">
      <c r="N7475" s="1">
        <f t="shared" si="116"/>
        <v>0</v>
      </c>
    </row>
    <row r="7476" spans="14:14">
      <c r="N7476" s="1">
        <f t="shared" si="116"/>
        <v>0</v>
      </c>
    </row>
    <row r="7477" spans="14:14">
      <c r="N7477" s="1">
        <f t="shared" si="116"/>
        <v>0</v>
      </c>
    </row>
    <row r="7478" spans="14:14">
      <c r="N7478" s="1">
        <f t="shared" si="116"/>
        <v>0</v>
      </c>
    </row>
    <row r="7479" spans="14:14">
      <c r="N7479" s="1">
        <f t="shared" si="116"/>
        <v>0</v>
      </c>
    </row>
    <row r="7480" spans="14:14">
      <c r="N7480" s="1">
        <f t="shared" si="116"/>
        <v>0</v>
      </c>
    </row>
    <row r="7481" spans="14:14">
      <c r="N7481" s="1">
        <f t="shared" si="116"/>
        <v>0</v>
      </c>
    </row>
    <row r="7482" spans="14:14">
      <c r="N7482" s="1">
        <f t="shared" si="116"/>
        <v>0</v>
      </c>
    </row>
    <row r="7483" spans="14:14">
      <c r="N7483" s="1">
        <f t="shared" si="116"/>
        <v>0</v>
      </c>
    </row>
    <row r="7484" spans="14:14">
      <c r="N7484" s="1">
        <f t="shared" si="116"/>
        <v>0</v>
      </c>
    </row>
    <row r="7485" spans="14:14">
      <c r="N7485" s="1">
        <f t="shared" si="116"/>
        <v>0</v>
      </c>
    </row>
    <row r="7486" spans="14:14">
      <c r="N7486" s="1">
        <f t="shared" si="116"/>
        <v>0</v>
      </c>
    </row>
    <row r="7487" spans="14:14">
      <c r="N7487" s="1">
        <f t="shared" si="116"/>
        <v>0</v>
      </c>
    </row>
    <row r="7488" spans="14:14">
      <c r="N7488" s="1">
        <f t="shared" si="116"/>
        <v>0</v>
      </c>
    </row>
    <row r="7489" spans="14:14">
      <c r="N7489" s="1">
        <f t="shared" si="116"/>
        <v>0</v>
      </c>
    </row>
    <row r="7490" spans="14:14">
      <c r="N7490" s="1">
        <f t="shared" ref="N7490:N7553" si="117">SUM(J7490:M7490)</f>
        <v>0</v>
      </c>
    </row>
    <row r="7491" spans="14:14">
      <c r="N7491" s="1">
        <f t="shared" si="117"/>
        <v>0</v>
      </c>
    </row>
    <row r="7492" spans="14:14">
      <c r="N7492" s="1">
        <f t="shared" si="117"/>
        <v>0</v>
      </c>
    </row>
    <row r="7493" spans="14:14">
      <c r="N7493" s="1">
        <f t="shared" si="117"/>
        <v>0</v>
      </c>
    </row>
    <row r="7494" spans="14:14">
      <c r="N7494" s="1">
        <f t="shared" si="117"/>
        <v>0</v>
      </c>
    </row>
    <row r="7495" spans="14:14">
      <c r="N7495" s="1">
        <f t="shared" si="117"/>
        <v>0</v>
      </c>
    </row>
    <row r="7496" spans="14:14">
      <c r="N7496" s="1">
        <f t="shared" si="117"/>
        <v>0</v>
      </c>
    </row>
    <row r="7497" spans="14:14">
      <c r="N7497" s="1">
        <f t="shared" si="117"/>
        <v>0</v>
      </c>
    </row>
    <row r="7498" spans="14:14">
      <c r="N7498" s="1">
        <f t="shared" si="117"/>
        <v>0</v>
      </c>
    </row>
    <row r="7499" spans="14:14">
      <c r="N7499" s="1">
        <f t="shared" si="117"/>
        <v>0</v>
      </c>
    </row>
    <row r="7500" spans="14:14">
      <c r="N7500" s="1">
        <f t="shared" si="117"/>
        <v>0</v>
      </c>
    </row>
    <row r="7501" spans="14:14">
      <c r="N7501" s="1">
        <f t="shared" si="117"/>
        <v>0</v>
      </c>
    </row>
    <row r="7502" spans="14:14">
      <c r="N7502" s="1">
        <f t="shared" si="117"/>
        <v>0</v>
      </c>
    </row>
    <row r="7503" spans="14:14">
      <c r="N7503" s="1">
        <f t="shared" si="117"/>
        <v>0</v>
      </c>
    </row>
    <row r="7504" spans="14:14">
      <c r="N7504" s="1">
        <f t="shared" si="117"/>
        <v>0</v>
      </c>
    </row>
    <row r="7505" spans="14:14">
      <c r="N7505" s="1">
        <f t="shared" si="117"/>
        <v>0</v>
      </c>
    </row>
    <row r="7506" spans="14:14">
      <c r="N7506" s="1">
        <f t="shared" si="117"/>
        <v>0</v>
      </c>
    </row>
    <row r="7507" spans="14:14">
      <c r="N7507" s="1">
        <f t="shared" si="117"/>
        <v>0</v>
      </c>
    </row>
    <row r="7508" spans="14:14">
      <c r="N7508" s="1">
        <f t="shared" si="117"/>
        <v>0</v>
      </c>
    </row>
    <row r="7509" spans="14:14">
      <c r="N7509" s="1">
        <f t="shared" si="117"/>
        <v>0</v>
      </c>
    </row>
    <row r="7510" spans="14:14">
      <c r="N7510" s="1">
        <f t="shared" si="117"/>
        <v>0</v>
      </c>
    </row>
    <row r="7511" spans="14:14">
      <c r="N7511" s="1">
        <f t="shared" si="117"/>
        <v>0</v>
      </c>
    </row>
    <row r="7512" spans="14:14">
      <c r="N7512" s="1">
        <f t="shared" si="117"/>
        <v>0</v>
      </c>
    </row>
    <row r="7513" spans="14:14">
      <c r="N7513" s="1">
        <f t="shared" si="117"/>
        <v>0</v>
      </c>
    </row>
    <row r="7514" spans="14:14">
      <c r="N7514" s="1">
        <f t="shared" si="117"/>
        <v>0</v>
      </c>
    </row>
    <row r="7515" spans="14:14">
      <c r="N7515" s="1">
        <f t="shared" si="117"/>
        <v>0</v>
      </c>
    </row>
    <row r="7516" spans="14:14">
      <c r="N7516" s="1">
        <f t="shared" si="117"/>
        <v>0</v>
      </c>
    </row>
    <row r="7517" spans="14:14">
      <c r="N7517" s="1">
        <f t="shared" si="117"/>
        <v>0</v>
      </c>
    </row>
    <row r="7518" spans="14:14">
      <c r="N7518" s="1">
        <f t="shared" si="117"/>
        <v>0</v>
      </c>
    </row>
    <row r="7519" spans="14:14">
      <c r="N7519" s="1">
        <f t="shared" si="117"/>
        <v>0</v>
      </c>
    </row>
    <row r="7520" spans="14:14">
      <c r="N7520" s="1">
        <f t="shared" si="117"/>
        <v>0</v>
      </c>
    </row>
    <row r="7521" spans="14:14">
      <c r="N7521" s="1">
        <f t="shared" si="117"/>
        <v>0</v>
      </c>
    </row>
    <row r="7522" spans="14:14">
      <c r="N7522" s="1">
        <f t="shared" si="117"/>
        <v>0</v>
      </c>
    </row>
    <row r="7523" spans="14:14">
      <c r="N7523" s="1">
        <f t="shared" si="117"/>
        <v>0</v>
      </c>
    </row>
    <row r="7524" spans="14:14">
      <c r="N7524" s="1">
        <f t="shared" si="117"/>
        <v>0</v>
      </c>
    </row>
    <row r="7525" spans="14:14">
      <c r="N7525" s="1">
        <f t="shared" si="117"/>
        <v>0</v>
      </c>
    </row>
    <row r="7526" spans="14:14">
      <c r="N7526" s="1">
        <f t="shared" si="117"/>
        <v>0</v>
      </c>
    </row>
    <row r="7527" spans="14:14">
      <c r="N7527" s="1">
        <f t="shared" si="117"/>
        <v>0</v>
      </c>
    </row>
    <row r="7528" spans="14:14">
      <c r="N7528" s="1">
        <f t="shared" si="117"/>
        <v>0</v>
      </c>
    </row>
    <row r="7529" spans="14:14">
      <c r="N7529" s="1">
        <f t="shared" si="117"/>
        <v>0</v>
      </c>
    </row>
    <row r="7530" spans="14:14">
      <c r="N7530" s="1">
        <f t="shared" si="117"/>
        <v>0</v>
      </c>
    </row>
    <row r="7531" spans="14:14">
      <c r="N7531" s="1">
        <f t="shared" si="117"/>
        <v>0</v>
      </c>
    </row>
    <row r="7532" spans="14:14">
      <c r="N7532" s="1">
        <f t="shared" si="117"/>
        <v>0</v>
      </c>
    </row>
    <row r="7533" spans="14:14">
      <c r="N7533" s="1">
        <f t="shared" si="117"/>
        <v>0</v>
      </c>
    </row>
    <row r="7534" spans="14:14">
      <c r="N7534" s="1">
        <f t="shared" si="117"/>
        <v>0</v>
      </c>
    </row>
    <row r="7535" spans="14:14">
      <c r="N7535" s="1">
        <f t="shared" si="117"/>
        <v>0</v>
      </c>
    </row>
    <row r="7536" spans="14:14">
      <c r="N7536" s="1">
        <f t="shared" si="117"/>
        <v>0</v>
      </c>
    </row>
    <row r="7537" spans="14:14">
      <c r="N7537" s="1">
        <f t="shared" si="117"/>
        <v>0</v>
      </c>
    </row>
    <row r="7538" spans="14:14">
      <c r="N7538" s="1">
        <f t="shared" si="117"/>
        <v>0</v>
      </c>
    </row>
    <row r="7539" spans="14:14">
      <c r="N7539" s="1">
        <f t="shared" si="117"/>
        <v>0</v>
      </c>
    </row>
    <row r="7540" spans="14:14">
      <c r="N7540" s="1">
        <f t="shared" si="117"/>
        <v>0</v>
      </c>
    </row>
    <row r="7541" spans="14:14">
      <c r="N7541" s="1">
        <f t="shared" si="117"/>
        <v>0</v>
      </c>
    </row>
    <row r="7542" spans="14:14">
      <c r="N7542" s="1">
        <f t="shared" si="117"/>
        <v>0</v>
      </c>
    </row>
    <row r="7543" spans="14:14">
      <c r="N7543" s="1">
        <f t="shared" si="117"/>
        <v>0</v>
      </c>
    </row>
    <row r="7544" spans="14:14">
      <c r="N7544" s="1">
        <f t="shared" si="117"/>
        <v>0</v>
      </c>
    </row>
    <row r="7545" spans="14:14">
      <c r="N7545" s="1">
        <f t="shared" si="117"/>
        <v>0</v>
      </c>
    </row>
    <row r="7546" spans="14:14">
      <c r="N7546" s="1">
        <f t="shared" si="117"/>
        <v>0</v>
      </c>
    </row>
    <row r="7547" spans="14:14">
      <c r="N7547" s="1">
        <f t="shared" si="117"/>
        <v>0</v>
      </c>
    </row>
    <row r="7548" spans="14:14">
      <c r="N7548" s="1">
        <f t="shared" si="117"/>
        <v>0</v>
      </c>
    </row>
    <row r="7549" spans="14:14">
      <c r="N7549" s="1">
        <f t="shared" si="117"/>
        <v>0</v>
      </c>
    </row>
    <row r="7550" spans="14:14">
      <c r="N7550" s="1">
        <f t="shared" si="117"/>
        <v>0</v>
      </c>
    </row>
    <row r="7551" spans="14:14">
      <c r="N7551" s="1">
        <f t="shared" si="117"/>
        <v>0</v>
      </c>
    </row>
    <row r="7552" spans="14:14">
      <c r="N7552" s="1">
        <f t="shared" si="117"/>
        <v>0</v>
      </c>
    </row>
    <row r="7553" spans="14:14">
      <c r="N7553" s="1">
        <f t="shared" si="117"/>
        <v>0</v>
      </c>
    </row>
    <row r="7554" spans="14:14">
      <c r="N7554" s="1">
        <f t="shared" ref="N7554:N7617" si="118">SUM(J7554:M7554)</f>
        <v>0</v>
      </c>
    </row>
    <row r="7555" spans="14:14">
      <c r="N7555" s="1">
        <f t="shared" si="118"/>
        <v>0</v>
      </c>
    </row>
    <row r="7556" spans="14:14">
      <c r="N7556" s="1">
        <f t="shared" si="118"/>
        <v>0</v>
      </c>
    </row>
    <row r="7557" spans="14:14">
      <c r="N7557" s="1">
        <f t="shared" si="118"/>
        <v>0</v>
      </c>
    </row>
    <row r="7558" spans="14:14">
      <c r="N7558" s="1">
        <f t="shared" si="118"/>
        <v>0</v>
      </c>
    </row>
    <row r="7559" spans="14:14">
      <c r="N7559" s="1">
        <f t="shared" si="118"/>
        <v>0</v>
      </c>
    </row>
    <row r="7560" spans="14:14">
      <c r="N7560" s="1">
        <f t="shared" si="118"/>
        <v>0</v>
      </c>
    </row>
    <row r="7561" spans="14:14">
      <c r="N7561" s="1">
        <f t="shared" si="118"/>
        <v>0</v>
      </c>
    </row>
    <row r="7562" spans="14:14">
      <c r="N7562" s="1">
        <f t="shared" si="118"/>
        <v>0</v>
      </c>
    </row>
    <row r="7563" spans="14:14">
      <c r="N7563" s="1">
        <f t="shared" si="118"/>
        <v>0</v>
      </c>
    </row>
    <row r="7564" spans="14:14">
      <c r="N7564" s="1">
        <f t="shared" si="118"/>
        <v>0</v>
      </c>
    </row>
    <row r="7565" spans="14:14">
      <c r="N7565" s="1">
        <f t="shared" si="118"/>
        <v>0</v>
      </c>
    </row>
    <row r="7566" spans="14:14">
      <c r="N7566" s="1">
        <f t="shared" si="118"/>
        <v>0</v>
      </c>
    </row>
    <row r="7567" spans="14:14">
      <c r="N7567" s="1">
        <f t="shared" si="118"/>
        <v>0</v>
      </c>
    </row>
    <row r="7568" spans="14:14">
      <c r="N7568" s="1">
        <f t="shared" si="118"/>
        <v>0</v>
      </c>
    </row>
    <row r="7569" spans="14:14">
      <c r="N7569" s="1">
        <f t="shared" si="118"/>
        <v>0</v>
      </c>
    </row>
    <row r="7570" spans="14:14">
      <c r="N7570" s="1">
        <f t="shared" si="118"/>
        <v>0</v>
      </c>
    </row>
    <row r="7571" spans="14:14">
      <c r="N7571" s="1">
        <f t="shared" si="118"/>
        <v>0</v>
      </c>
    </row>
    <row r="7572" spans="14:14">
      <c r="N7572" s="1">
        <f t="shared" si="118"/>
        <v>0</v>
      </c>
    </row>
    <row r="7573" spans="14:14">
      <c r="N7573" s="1">
        <f t="shared" si="118"/>
        <v>0</v>
      </c>
    </row>
    <row r="7574" spans="14:14">
      <c r="N7574" s="1">
        <f t="shared" si="118"/>
        <v>0</v>
      </c>
    </row>
    <row r="7575" spans="14:14">
      <c r="N7575" s="1">
        <f t="shared" si="118"/>
        <v>0</v>
      </c>
    </row>
    <row r="7576" spans="14:14">
      <c r="N7576" s="1">
        <f t="shared" si="118"/>
        <v>0</v>
      </c>
    </row>
    <row r="7577" spans="14:14">
      <c r="N7577" s="1">
        <f t="shared" si="118"/>
        <v>0</v>
      </c>
    </row>
    <row r="7578" spans="14:14">
      <c r="N7578" s="1">
        <f t="shared" si="118"/>
        <v>0</v>
      </c>
    </row>
    <row r="7579" spans="14:14">
      <c r="N7579" s="1">
        <f t="shared" si="118"/>
        <v>0</v>
      </c>
    </row>
    <row r="7580" spans="14:14">
      <c r="N7580" s="1">
        <f t="shared" si="118"/>
        <v>0</v>
      </c>
    </row>
    <row r="7581" spans="14:14">
      <c r="N7581" s="1">
        <f t="shared" si="118"/>
        <v>0</v>
      </c>
    </row>
    <row r="7582" spans="14:14">
      <c r="N7582" s="1">
        <f t="shared" si="118"/>
        <v>0</v>
      </c>
    </row>
    <row r="7583" spans="14:14">
      <c r="N7583" s="1">
        <f t="shared" si="118"/>
        <v>0</v>
      </c>
    </row>
    <row r="7584" spans="14:14">
      <c r="N7584" s="1">
        <f t="shared" si="118"/>
        <v>0</v>
      </c>
    </row>
    <row r="7585" spans="14:14">
      <c r="N7585" s="1">
        <f t="shared" si="118"/>
        <v>0</v>
      </c>
    </row>
    <row r="7586" spans="14:14">
      <c r="N7586" s="1">
        <f t="shared" si="118"/>
        <v>0</v>
      </c>
    </row>
    <row r="7587" spans="14:14">
      <c r="N7587" s="1">
        <f t="shared" si="118"/>
        <v>0</v>
      </c>
    </row>
    <row r="7588" spans="14:14">
      <c r="N7588" s="1">
        <f t="shared" si="118"/>
        <v>0</v>
      </c>
    </row>
    <row r="7589" spans="14:14">
      <c r="N7589" s="1">
        <f t="shared" si="118"/>
        <v>0</v>
      </c>
    </row>
    <row r="7590" spans="14:14">
      <c r="N7590" s="1">
        <f t="shared" si="118"/>
        <v>0</v>
      </c>
    </row>
    <row r="7591" spans="14:14">
      <c r="N7591" s="1">
        <f t="shared" si="118"/>
        <v>0</v>
      </c>
    </row>
    <row r="7592" spans="14:14">
      <c r="N7592" s="1">
        <f t="shared" si="118"/>
        <v>0</v>
      </c>
    </row>
    <row r="7593" spans="14:14">
      <c r="N7593" s="1">
        <f t="shared" si="118"/>
        <v>0</v>
      </c>
    </row>
    <row r="7594" spans="14:14">
      <c r="N7594" s="1">
        <f t="shared" si="118"/>
        <v>0</v>
      </c>
    </row>
    <row r="7595" spans="14:14">
      <c r="N7595" s="1">
        <f t="shared" si="118"/>
        <v>0</v>
      </c>
    </row>
    <row r="7596" spans="14:14">
      <c r="N7596" s="1">
        <f t="shared" si="118"/>
        <v>0</v>
      </c>
    </row>
    <row r="7597" spans="14:14">
      <c r="N7597" s="1">
        <f t="shared" si="118"/>
        <v>0</v>
      </c>
    </row>
    <row r="7598" spans="14:14">
      <c r="N7598" s="1">
        <f t="shared" si="118"/>
        <v>0</v>
      </c>
    </row>
    <row r="7599" spans="14:14">
      <c r="N7599" s="1">
        <f t="shared" si="118"/>
        <v>0</v>
      </c>
    </row>
    <row r="7600" spans="14:14">
      <c r="N7600" s="1">
        <f t="shared" si="118"/>
        <v>0</v>
      </c>
    </row>
    <row r="7601" spans="14:14">
      <c r="N7601" s="1">
        <f t="shared" si="118"/>
        <v>0</v>
      </c>
    </row>
    <row r="7602" spans="14:14">
      <c r="N7602" s="1">
        <f t="shared" si="118"/>
        <v>0</v>
      </c>
    </row>
    <row r="7603" spans="14:14">
      <c r="N7603" s="1">
        <f t="shared" si="118"/>
        <v>0</v>
      </c>
    </row>
    <row r="7604" spans="14:14">
      <c r="N7604" s="1">
        <f t="shared" si="118"/>
        <v>0</v>
      </c>
    </row>
    <row r="7605" spans="14:14">
      <c r="N7605" s="1">
        <f t="shared" si="118"/>
        <v>0</v>
      </c>
    </row>
    <row r="7606" spans="14:14">
      <c r="N7606" s="1">
        <f t="shared" si="118"/>
        <v>0</v>
      </c>
    </row>
    <row r="7607" spans="14:14">
      <c r="N7607" s="1">
        <f t="shared" si="118"/>
        <v>0</v>
      </c>
    </row>
    <row r="7608" spans="14:14">
      <c r="N7608" s="1">
        <f t="shared" si="118"/>
        <v>0</v>
      </c>
    </row>
    <row r="7609" spans="14:14">
      <c r="N7609" s="1">
        <f t="shared" si="118"/>
        <v>0</v>
      </c>
    </row>
    <row r="7610" spans="14:14">
      <c r="N7610" s="1">
        <f t="shared" si="118"/>
        <v>0</v>
      </c>
    </row>
    <row r="7611" spans="14:14">
      <c r="N7611" s="1">
        <f t="shared" si="118"/>
        <v>0</v>
      </c>
    </row>
    <row r="7612" spans="14:14">
      <c r="N7612" s="1">
        <f t="shared" si="118"/>
        <v>0</v>
      </c>
    </row>
    <row r="7613" spans="14:14">
      <c r="N7613" s="1">
        <f t="shared" si="118"/>
        <v>0</v>
      </c>
    </row>
    <row r="7614" spans="14:14">
      <c r="N7614" s="1">
        <f t="shared" si="118"/>
        <v>0</v>
      </c>
    </row>
    <row r="7615" spans="14:14">
      <c r="N7615" s="1">
        <f t="shared" si="118"/>
        <v>0</v>
      </c>
    </row>
    <row r="7616" spans="14:14">
      <c r="N7616" s="1">
        <f t="shared" si="118"/>
        <v>0</v>
      </c>
    </row>
    <row r="7617" spans="14:14">
      <c r="N7617" s="1">
        <f t="shared" si="118"/>
        <v>0</v>
      </c>
    </row>
    <row r="7618" spans="14:14">
      <c r="N7618" s="1">
        <f t="shared" ref="N7618:N7681" si="119">SUM(J7618:M7618)</f>
        <v>0</v>
      </c>
    </row>
    <row r="7619" spans="14:14">
      <c r="N7619" s="1">
        <f t="shared" si="119"/>
        <v>0</v>
      </c>
    </row>
    <row r="7620" spans="14:14">
      <c r="N7620" s="1">
        <f t="shared" si="119"/>
        <v>0</v>
      </c>
    </row>
    <row r="7621" spans="14:14">
      <c r="N7621" s="1">
        <f t="shared" si="119"/>
        <v>0</v>
      </c>
    </row>
    <row r="7622" spans="14:14">
      <c r="N7622" s="1">
        <f t="shared" si="119"/>
        <v>0</v>
      </c>
    </row>
    <row r="7623" spans="14:14">
      <c r="N7623" s="1">
        <f t="shared" si="119"/>
        <v>0</v>
      </c>
    </row>
    <row r="7624" spans="14:14">
      <c r="N7624" s="1">
        <f t="shared" si="119"/>
        <v>0</v>
      </c>
    </row>
    <row r="7625" spans="14:14">
      <c r="N7625" s="1">
        <f t="shared" si="119"/>
        <v>0</v>
      </c>
    </row>
    <row r="7626" spans="14:14">
      <c r="N7626" s="1">
        <f t="shared" si="119"/>
        <v>0</v>
      </c>
    </row>
    <row r="7627" spans="14:14">
      <c r="N7627" s="1">
        <f t="shared" si="119"/>
        <v>0</v>
      </c>
    </row>
    <row r="7628" spans="14:14">
      <c r="N7628" s="1">
        <f t="shared" si="119"/>
        <v>0</v>
      </c>
    </row>
    <row r="7629" spans="14:14">
      <c r="N7629" s="1">
        <f t="shared" si="119"/>
        <v>0</v>
      </c>
    </row>
    <row r="7630" spans="14:14">
      <c r="N7630" s="1">
        <f t="shared" si="119"/>
        <v>0</v>
      </c>
    </row>
    <row r="7631" spans="14:14">
      <c r="N7631" s="1">
        <f t="shared" si="119"/>
        <v>0</v>
      </c>
    </row>
    <row r="7632" spans="14:14">
      <c r="N7632" s="1">
        <f t="shared" si="119"/>
        <v>0</v>
      </c>
    </row>
    <row r="7633" spans="14:14">
      <c r="N7633" s="1">
        <f t="shared" si="119"/>
        <v>0</v>
      </c>
    </row>
    <row r="7634" spans="14:14">
      <c r="N7634" s="1">
        <f t="shared" si="119"/>
        <v>0</v>
      </c>
    </row>
    <row r="7635" spans="14:14">
      <c r="N7635" s="1">
        <f t="shared" si="119"/>
        <v>0</v>
      </c>
    </row>
    <row r="7636" spans="14:14">
      <c r="N7636" s="1">
        <f t="shared" si="119"/>
        <v>0</v>
      </c>
    </row>
    <row r="7637" spans="14:14">
      <c r="N7637" s="1">
        <f t="shared" si="119"/>
        <v>0</v>
      </c>
    </row>
    <row r="7638" spans="14:14">
      <c r="N7638" s="1">
        <f t="shared" si="119"/>
        <v>0</v>
      </c>
    </row>
    <row r="7639" spans="14:14">
      <c r="N7639" s="1">
        <f t="shared" si="119"/>
        <v>0</v>
      </c>
    </row>
    <row r="7640" spans="14:14">
      <c r="N7640" s="1">
        <f t="shared" si="119"/>
        <v>0</v>
      </c>
    </row>
    <row r="7641" spans="14:14">
      <c r="N7641" s="1">
        <f t="shared" si="119"/>
        <v>0</v>
      </c>
    </row>
    <row r="7642" spans="14:14">
      <c r="N7642" s="1">
        <f t="shared" si="119"/>
        <v>0</v>
      </c>
    </row>
    <row r="7643" spans="14:14">
      <c r="N7643" s="1">
        <f t="shared" si="119"/>
        <v>0</v>
      </c>
    </row>
    <row r="7644" spans="14:14">
      <c r="N7644" s="1">
        <f t="shared" si="119"/>
        <v>0</v>
      </c>
    </row>
    <row r="7645" spans="14:14">
      <c r="N7645" s="1">
        <f t="shared" si="119"/>
        <v>0</v>
      </c>
    </row>
    <row r="7646" spans="14:14">
      <c r="N7646" s="1">
        <f t="shared" si="119"/>
        <v>0</v>
      </c>
    </row>
    <row r="7647" spans="14:14">
      <c r="N7647" s="1">
        <f t="shared" si="119"/>
        <v>0</v>
      </c>
    </row>
    <row r="7648" spans="14:14">
      <c r="N7648" s="1">
        <f t="shared" si="119"/>
        <v>0</v>
      </c>
    </row>
    <row r="7649" spans="14:14">
      <c r="N7649" s="1">
        <f t="shared" si="119"/>
        <v>0</v>
      </c>
    </row>
    <row r="7650" spans="14:14">
      <c r="N7650" s="1">
        <f t="shared" si="119"/>
        <v>0</v>
      </c>
    </row>
    <row r="7651" spans="14:14">
      <c r="N7651" s="1">
        <f t="shared" si="119"/>
        <v>0</v>
      </c>
    </row>
    <row r="7652" spans="14:14">
      <c r="N7652" s="1">
        <f t="shared" si="119"/>
        <v>0</v>
      </c>
    </row>
    <row r="7653" spans="14:14">
      <c r="N7653" s="1">
        <f t="shared" si="119"/>
        <v>0</v>
      </c>
    </row>
    <row r="7654" spans="14:14">
      <c r="N7654" s="1">
        <f t="shared" si="119"/>
        <v>0</v>
      </c>
    </row>
    <row r="7655" spans="14:14">
      <c r="N7655" s="1">
        <f t="shared" si="119"/>
        <v>0</v>
      </c>
    </row>
    <row r="7656" spans="14:14">
      <c r="N7656" s="1">
        <f t="shared" si="119"/>
        <v>0</v>
      </c>
    </row>
    <row r="7657" spans="14:14">
      <c r="N7657" s="1">
        <f t="shared" si="119"/>
        <v>0</v>
      </c>
    </row>
    <row r="7658" spans="14:14">
      <c r="N7658" s="1">
        <f t="shared" si="119"/>
        <v>0</v>
      </c>
    </row>
    <row r="7659" spans="14:14">
      <c r="N7659" s="1">
        <f t="shared" si="119"/>
        <v>0</v>
      </c>
    </row>
    <row r="7660" spans="14:14">
      <c r="N7660" s="1">
        <f t="shared" si="119"/>
        <v>0</v>
      </c>
    </row>
    <row r="7661" spans="14:14">
      <c r="N7661" s="1">
        <f t="shared" si="119"/>
        <v>0</v>
      </c>
    </row>
    <row r="7662" spans="14:14">
      <c r="N7662" s="1">
        <f t="shared" si="119"/>
        <v>0</v>
      </c>
    </row>
    <row r="7663" spans="14:14">
      <c r="N7663" s="1">
        <f t="shared" si="119"/>
        <v>0</v>
      </c>
    </row>
    <row r="7664" spans="14:14">
      <c r="N7664" s="1">
        <f t="shared" si="119"/>
        <v>0</v>
      </c>
    </row>
    <row r="7665" spans="14:14">
      <c r="N7665" s="1">
        <f t="shared" si="119"/>
        <v>0</v>
      </c>
    </row>
    <row r="7666" spans="14:14">
      <c r="N7666" s="1">
        <f t="shared" si="119"/>
        <v>0</v>
      </c>
    </row>
    <row r="7667" spans="14:14">
      <c r="N7667" s="1">
        <f t="shared" si="119"/>
        <v>0</v>
      </c>
    </row>
    <row r="7668" spans="14:14">
      <c r="N7668" s="1">
        <f t="shared" si="119"/>
        <v>0</v>
      </c>
    </row>
    <row r="7669" spans="14:14">
      <c r="N7669" s="1">
        <f t="shared" si="119"/>
        <v>0</v>
      </c>
    </row>
    <row r="7670" spans="14:14">
      <c r="N7670" s="1">
        <f t="shared" si="119"/>
        <v>0</v>
      </c>
    </row>
    <row r="7671" spans="14:14">
      <c r="N7671" s="1">
        <f t="shared" si="119"/>
        <v>0</v>
      </c>
    </row>
    <row r="7672" spans="14:14">
      <c r="N7672" s="1">
        <f t="shared" si="119"/>
        <v>0</v>
      </c>
    </row>
    <row r="7673" spans="14:14">
      <c r="N7673" s="1">
        <f t="shared" si="119"/>
        <v>0</v>
      </c>
    </row>
    <row r="7674" spans="14:14">
      <c r="N7674" s="1">
        <f t="shared" si="119"/>
        <v>0</v>
      </c>
    </row>
    <row r="7675" spans="14:14">
      <c r="N7675" s="1">
        <f t="shared" si="119"/>
        <v>0</v>
      </c>
    </row>
    <row r="7676" spans="14:14">
      <c r="N7676" s="1">
        <f t="shared" si="119"/>
        <v>0</v>
      </c>
    </row>
    <row r="7677" spans="14:14">
      <c r="N7677" s="1">
        <f t="shared" si="119"/>
        <v>0</v>
      </c>
    </row>
    <row r="7678" spans="14:14">
      <c r="N7678" s="1">
        <f t="shared" si="119"/>
        <v>0</v>
      </c>
    </row>
    <row r="7679" spans="14:14">
      <c r="N7679" s="1">
        <f t="shared" si="119"/>
        <v>0</v>
      </c>
    </row>
    <row r="7680" spans="14:14">
      <c r="N7680" s="1">
        <f t="shared" si="119"/>
        <v>0</v>
      </c>
    </row>
    <row r="7681" spans="14:14">
      <c r="N7681" s="1">
        <f t="shared" si="119"/>
        <v>0</v>
      </c>
    </row>
    <row r="7682" spans="14:14">
      <c r="N7682" s="1">
        <f t="shared" ref="N7682:N7745" si="120">SUM(J7682:M7682)</f>
        <v>0</v>
      </c>
    </row>
    <row r="7683" spans="14:14">
      <c r="N7683" s="1">
        <f t="shared" si="120"/>
        <v>0</v>
      </c>
    </row>
    <row r="7684" spans="14:14">
      <c r="N7684" s="1">
        <f t="shared" si="120"/>
        <v>0</v>
      </c>
    </row>
    <row r="7685" spans="14:14">
      <c r="N7685" s="1">
        <f t="shared" si="120"/>
        <v>0</v>
      </c>
    </row>
    <row r="7686" spans="14:14">
      <c r="N7686" s="1">
        <f t="shared" si="120"/>
        <v>0</v>
      </c>
    </row>
    <row r="7687" spans="14:14">
      <c r="N7687" s="1">
        <f t="shared" si="120"/>
        <v>0</v>
      </c>
    </row>
    <row r="7688" spans="14:14">
      <c r="N7688" s="1">
        <f t="shared" si="120"/>
        <v>0</v>
      </c>
    </row>
    <row r="7689" spans="14:14">
      <c r="N7689" s="1">
        <f t="shared" si="120"/>
        <v>0</v>
      </c>
    </row>
    <row r="7690" spans="14:14">
      <c r="N7690" s="1">
        <f t="shared" si="120"/>
        <v>0</v>
      </c>
    </row>
    <row r="7691" spans="14:14">
      <c r="N7691" s="1">
        <f t="shared" si="120"/>
        <v>0</v>
      </c>
    </row>
    <row r="7692" spans="14:14">
      <c r="N7692" s="1">
        <f t="shared" si="120"/>
        <v>0</v>
      </c>
    </row>
    <row r="7693" spans="14:14">
      <c r="N7693" s="1">
        <f t="shared" si="120"/>
        <v>0</v>
      </c>
    </row>
    <row r="7694" spans="14:14">
      <c r="N7694" s="1">
        <f t="shared" si="120"/>
        <v>0</v>
      </c>
    </row>
    <row r="7695" spans="14:14">
      <c r="N7695" s="1">
        <f t="shared" si="120"/>
        <v>0</v>
      </c>
    </row>
    <row r="7696" spans="14:14">
      <c r="N7696" s="1">
        <f t="shared" si="120"/>
        <v>0</v>
      </c>
    </row>
    <row r="7697" spans="14:14">
      <c r="N7697" s="1">
        <f t="shared" si="120"/>
        <v>0</v>
      </c>
    </row>
    <row r="7698" spans="14:14">
      <c r="N7698" s="1">
        <f t="shared" si="120"/>
        <v>0</v>
      </c>
    </row>
    <row r="7699" spans="14:14">
      <c r="N7699" s="1">
        <f t="shared" si="120"/>
        <v>0</v>
      </c>
    </row>
    <row r="7700" spans="14:14">
      <c r="N7700" s="1">
        <f t="shared" si="120"/>
        <v>0</v>
      </c>
    </row>
    <row r="7701" spans="14:14">
      <c r="N7701" s="1">
        <f t="shared" si="120"/>
        <v>0</v>
      </c>
    </row>
    <row r="7702" spans="14:14">
      <c r="N7702" s="1">
        <f t="shared" si="120"/>
        <v>0</v>
      </c>
    </row>
    <row r="7703" spans="14:14">
      <c r="N7703" s="1">
        <f t="shared" si="120"/>
        <v>0</v>
      </c>
    </row>
    <row r="7704" spans="14:14">
      <c r="N7704" s="1">
        <f t="shared" si="120"/>
        <v>0</v>
      </c>
    </row>
    <row r="7705" spans="14:14">
      <c r="N7705" s="1">
        <f t="shared" si="120"/>
        <v>0</v>
      </c>
    </row>
    <row r="7706" spans="14:14">
      <c r="N7706" s="1">
        <f t="shared" si="120"/>
        <v>0</v>
      </c>
    </row>
    <row r="7707" spans="14:14">
      <c r="N7707" s="1">
        <f t="shared" si="120"/>
        <v>0</v>
      </c>
    </row>
    <row r="7708" spans="14:14">
      <c r="N7708" s="1">
        <f t="shared" si="120"/>
        <v>0</v>
      </c>
    </row>
    <row r="7709" spans="14:14">
      <c r="N7709" s="1">
        <f t="shared" si="120"/>
        <v>0</v>
      </c>
    </row>
    <row r="7710" spans="14:14">
      <c r="N7710" s="1">
        <f t="shared" si="120"/>
        <v>0</v>
      </c>
    </row>
    <row r="7711" spans="14:14">
      <c r="N7711" s="1">
        <f t="shared" si="120"/>
        <v>0</v>
      </c>
    </row>
    <row r="7712" spans="14:14">
      <c r="N7712" s="1">
        <f t="shared" si="120"/>
        <v>0</v>
      </c>
    </row>
    <row r="7713" spans="14:14">
      <c r="N7713" s="1">
        <f t="shared" si="120"/>
        <v>0</v>
      </c>
    </row>
    <row r="7714" spans="14:14">
      <c r="N7714" s="1">
        <f t="shared" si="120"/>
        <v>0</v>
      </c>
    </row>
    <row r="7715" spans="14:14">
      <c r="N7715" s="1">
        <f t="shared" si="120"/>
        <v>0</v>
      </c>
    </row>
    <row r="7716" spans="14:14">
      <c r="N7716" s="1">
        <f t="shared" si="120"/>
        <v>0</v>
      </c>
    </row>
    <row r="7717" spans="14:14">
      <c r="N7717" s="1">
        <f t="shared" si="120"/>
        <v>0</v>
      </c>
    </row>
    <row r="7718" spans="14:14">
      <c r="N7718" s="1">
        <f t="shared" si="120"/>
        <v>0</v>
      </c>
    </row>
    <row r="7719" spans="14:14">
      <c r="N7719" s="1">
        <f t="shared" si="120"/>
        <v>0</v>
      </c>
    </row>
    <row r="7720" spans="14:14">
      <c r="N7720" s="1">
        <f t="shared" si="120"/>
        <v>0</v>
      </c>
    </row>
    <row r="7721" spans="14:14">
      <c r="N7721" s="1">
        <f t="shared" si="120"/>
        <v>0</v>
      </c>
    </row>
    <row r="7722" spans="14:14">
      <c r="N7722" s="1">
        <f t="shared" si="120"/>
        <v>0</v>
      </c>
    </row>
    <row r="7723" spans="14:14">
      <c r="N7723" s="1">
        <f t="shared" si="120"/>
        <v>0</v>
      </c>
    </row>
    <row r="7724" spans="14:14">
      <c r="N7724" s="1">
        <f t="shared" si="120"/>
        <v>0</v>
      </c>
    </row>
    <row r="7725" spans="14:14">
      <c r="N7725" s="1">
        <f t="shared" si="120"/>
        <v>0</v>
      </c>
    </row>
    <row r="7726" spans="14:14">
      <c r="N7726" s="1">
        <f t="shared" si="120"/>
        <v>0</v>
      </c>
    </row>
    <row r="7727" spans="14:14">
      <c r="N7727" s="1">
        <f t="shared" si="120"/>
        <v>0</v>
      </c>
    </row>
    <row r="7728" spans="14:14">
      <c r="N7728" s="1">
        <f t="shared" si="120"/>
        <v>0</v>
      </c>
    </row>
    <row r="7729" spans="14:14">
      <c r="N7729" s="1">
        <f t="shared" si="120"/>
        <v>0</v>
      </c>
    </row>
    <row r="7730" spans="14:14">
      <c r="N7730" s="1">
        <f t="shared" si="120"/>
        <v>0</v>
      </c>
    </row>
    <row r="7731" spans="14:14">
      <c r="N7731" s="1">
        <f t="shared" si="120"/>
        <v>0</v>
      </c>
    </row>
    <row r="7732" spans="14:14">
      <c r="N7732" s="1">
        <f t="shared" si="120"/>
        <v>0</v>
      </c>
    </row>
    <row r="7733" spans="14:14">
      <c r="N7733" s="1">
        <f t="shared" si="120"/>
        <v>0</v>
      </c>
    </row>
    <row r="7734" spans="14:14">
      <c r="N7734" s="1">
        <f t="shared" si="120"/>
        <v>0</v>
      </c>
    </row>
    <row r="7735" spans="14:14">
      <c r="N7735" s="1">
        <f t="shared" si="120"/>
        <v>0</v>
      </c>
    </row>
    <row r="7736" spans="14:14">
      <c r="N7736" s="1">
        <f t="shared" si="120"/>
        <v>0</v>
      </c>
    </row>
    <row r="7737" spans="14:14">
      <c r="N7737" s="1">
        <f t="shared" si="120"/>
        <v>0</v>
      </c>
    </row>
    <row r="7738" spans="14:14">
      <c r="N7738" s="1">
        <f t="shared" si="120"/>
        <v>0</v>
      </c>
    </row>
    <row r="7739" spans="14:14">
      <c r="N7739" s="1">
        <f t="shared" si="120"/>
        <v>0</v>
      </c>
    </row>
    <row r="7740" spans="14:14">
      <c r="N7740" s="1">
        <f t="shared" si="120"/>
        <v>0</v>
      </c>
    </row>
    <row r="7741" spans="14:14">
      <c r="N7741" s="1">
        <f t="shared" si="120"/>
        <v>0</v>
      </c>
    </row>
    <row r="7742" spans="14:14">
      <c r="N7742" s="1">
        <f t="shared" si="120"/>
        <v>0</v>
      </c>
    </row>
    <row r="7743" spans="14:14">
      <c r="N7743" s="1">
        <f t="shared" si="120"/>
        <v>0</v>
      </c>
    </row>
    <row r="7744" spans="14:14">
      <c r="N7744" s="1">
        <f t="shared" si="120"/>
        <v>0</v>
      </c>
    </row>
    <row r="7745" spans="14:14">
      <c r="N7745" s="1">
        <f t="shared" si="120"/>
        <v>0</v>
      </c>
    </row>
    <row r="7746" spans="14:14">
      <c r="N7746" s="1">
        <f t="shared" ref="N7746:N7809" si="121">SUM(J7746:M7746)</f>
        <v>0</v>
      </c>
    </row>
    <row r="7747" spans="14:14">
      <c r="N7747" s="1">
        <f t="shared" si="121"/>
        <v>0</v>
      </c>
    </row>
    <row r="7748" spans="14:14">
      <c r="N7748" s="1">
        <f t="shared" si="121"/>
        <v>0</v>
      </c>
    </row>
    <row r="7749" spans="14:14">
      <c r="N7749" s="1">
        <f t="shared" si="121"/>
        <v>0</v>
      </c>
    </row>
    <row r="7750" spans="14:14">
      <c r="N7750" s="1">
        <f t="shared" si="121"/>
        <v>0</v>
      </c>
    </row>
    <row r="7751" spans="14:14">
      <c r="N7751" s="1">
        <f t="shared" si="121"/>
        <v>0</v>
      </c>
    </row>
    <row r="7752" spans="14:14">
      <c r="N7752" s="1">
        <f t="shared" si="121"/>
        <v>0</v>
      </c>
    </row>
    <row r="7753" spans="14:14">
      <c r="N7753" s="1">
        <f t="shared" si="121"/>
        <v>0</v>
      </c>
    </row>
    <row r="7754" spans="14:14">
      <c r="N7754" s="1">
        <f t="shared" si="121"/>
        <v>0</v>
      </c>
    </row>
    <row r="7755" spans="14:14">
      <c r="N7755" s="1">
        <f t="shared" si="121"/>
        <v>0</v>
      </c>
    </row>
    <row r="7756" spans="14:14">
      <c r="N7756" s="1">
        <f t="shared" si="121"/>
        <v>0</v>
      </c>
    </row>
    <row r="7757" spans="14:14">
      <c r="N7757" s="1">
        <f t="shared" si="121"/>
        <v>0</v>
      </c>
    </row>
    <row r="7758" spans="14:14">
      <c r="N7758" s="1">
        <f t="shared" si="121"/>
        <v>0</v>
      </c>
    </row>
    <row r="7759" spans="14:14">
      <c r="N7759" s="1">
        <f t="shared" si="121"/>
        <v>0</v>
      </c>
    </row>
    <row r="7760" spans="14:14">
      <c r="N7760" s="1">
        <f t="shared" si="121"/>
        <v>0</v>
      </c>
    </row>
    <row r="7761" spans="14:14">
      <c r="N7761" s="1">
        <f t="shared" si="121"/>
        <v>0</v>
      </c>
    </row>
    <row r="7762" spans="14:14">
      <c r="N7762" s="1">
        <f t="shared" si="121"/>
        <v>0</v>
      </c>
    </row>
    <row r="7763" spans="14:14">
      <c r="N7763" s="1">
        <f t="shared" si="121"/>
        <v>0</v>
      </c>
    </row>
    <row r="7764" spans="14:14">
      <c r="N7764" s="1">
        <f t="shared" si="121"/>
        <v>0</v>
      </c>
    </row>
    <row r="7765" spans="14:14">
      <c r="N7765" s="1">
        <f t="shared" si="121"/>
        <v>0</v>
      </c>
    </row>
    <row r="7766" spans="14:14">
      <c r="N7766" s="1">
        <f t="shared" si="121"/>
        <v>0</v>
      </c>
    </row>
    <row r="7767" spans="14:14">
      <c r="N7767" s="1">
        <f t="shared" si="121"/>
        <v>0</v>
      </c>
    </row>
    <row r="7768" spans="14:14">
      <c r="N7768" s="1">
        <f t="shared" si="121"/>
        <v>0</v>
      </c>
    </row>
    <row r="7769" spans="14:14">
      <c r="N7769" s="1">
        <f t="shared" si="121"/>
        <v>0</v>
      </c>
    </row>
    <row r="7770" spans="14:14">
      <c r="N7770" s="1">
        <f t="shared" si="121"/>
        <v>0</v>
      </c>
    </row>
    <row r="7771" spans="14:14">
      <c r="N7771" s="1">
        <f t="shared" si="121"/>
        <v>0</v>
      </c>
    </row>
    <row r="7772" spans="14:14">
      <c r="N7772" s="1">
        <f t="shared" si="121"/>
        <v>0</v>
      </c>
    </row>
    <row r="7773" spans="14:14">
      <c r="N7773" s="1">
        <f t="shared" si="121"/>
        <v>0</v>
      </c>
    </row>
    <row r="7774" spans="14:14">
      <c r="N7774" s="1">
        <f t="shared" si="121"/>
        <v>0</v>
      </c>
    </row>
    <row r="7775" spans="14:14">
      <c r="N7775" s="1">
        <f t="shared" si="121"/>
        <v>0</v>
      </c>
    </row>
    <row r="7776" spans="14:14">
      <c r="N7776" s="1">
        <f t="shared" si="121"/>
        <v>0</v>
      </c>
    </row>
    <row r="7777" spans="14:14">
      <c r="N7777" s="1">
        <f t="shared" si="121"/>
        <v>0</v>
      </c>
    </row>
    <row r="7778" spans="14:14">
      <c r="N7778" s="1">
        <f t="shared" si="121"/>
        <v>0</v>
      </c>
    </row>
    <row r="7779" spans="14:14">
      <c r="N7779" s="1">
        <f t="shared" si="121"/>
        <v>0</v>
      </c>
    </row>
    <row r="7780" spans="14:14">
      <c r="N7780" s="1">
        <f t="shared" si="121"/>
        <v>0</v>
      </c>
    </row>
    <row r="7781" spans="14:14">
      <c r="N7781" s="1">
        <f t="shared" si="121"/>
        <v>0</v>
      </c>
    </row>
    <row r="7782" spans="14:14">
      <c r="N7782" s="1">
        <f t="shared" si="121"/>
        <v>0</v>
      </c>
    </row>
    <row r="7783" spans="14:14">
      <c r="N7783" s="1">
        <f t="shared" si="121"/>
        <v>0</v>
      </c>
    </row>
    <row r="7784" spans="14:14">
      <c r="N7784" s="1">
        <f t="shared" si="121"/>
        <v>0</v>
      </c>
    </row>
    <row r="7785" spans="14:14">
      <c r="N7785" s="1">
        <f t="shared" si="121"/>
        <v>0</v>
      </c>
    </row>
    <row r="7786" spans="14:14">
      <c r="N7786" s="1">
        <f t="shared" si="121"/>
        <v>0</v>
      </c>
    </row>
    <row r="7787" spans="14:14">
      <c r="N7787" s="1">
        <f t="shared" si="121"/>
        <v>0</v>
      </c>
    </row>
    <row r="7788" spans="14:14">
      <c r="N7788" s="1">
        <f t="shared" si="121"/>
        <v>0</v>
      </c>
    </row>
    <row r="7789" spans="14:14">
      <c r="N7789" s="1">
        <f t="shared" si="121"/>
        <v>0</v>
      </c>
    </row>
    <row r="7790" spans="14:14">
      <c r="N7790" s="1">
        <f t="shared" si="121"/>
        <v>0</v>
      </c>
    </row>
    <row r="7791" spans="14:14">
      <c r="N7791" s="1">
        <f t="shared" si="121"/>
        <v>0</v>
      </c>
    </row>
    <row r="7792" spans="14:14">
      <c r="N7792" s="1">
        <f t="shared" si="121"/>
        <v>0</v>
      </c>
    </row>
    <row r="7793" spans="14:14">
      <c r="N7793" s="1">
        <f t="shared" si="121"/>
        <v>0</v>
      </c>
    </row>
    <row r="7794" spans="14:14">
      <c r="N7794" s="1">
        <f t="shared" si="121"/>
        <v>0</v>
      </c>
    </row>
    <row r="7795" spans="14:14">
      <c r="N7795" s="1">
        <f t="shared" si="121"/>
        <v>0</v>
      </c>
    </row>
    <row r="7796" spans="14:14">
      <c r="N7796" s="1">
        <f t="shared" si="121"/>
        <v>0</v>
      </c>
    </row>
    <row r="7797" spans="14:14">
      <c r="N7797" s="1">
        <f t="shared" si="121"/>
        <v>0</v>
      </c>
    </row>
    <row r="7798" spans="14:14">
      <c r="N7798" s="1">
        <f t="shared" si="121"/>
        <v>0</v>
      </c>
    </row>
    <row r="7799" spans="14:14">
      <c r="N7799" s="1">
        <f t="shared" si="121"/>
        <v>0</v>
      </c>
    </row>
    <row r="7800" spans="14:14">
      <c r="N7800" s="1">
        <f t="shared" si="121"/>
        <v>0</v>
      </c>
    </row>
    <row r="7801" spans="14:14">
      <c r="N7801" s="1">
        <f t="shared" si="121"/>
        <v>0</v>
      </c>
    </row>
    <row r="7802" spans="14:14">
      <c r="N7802" s="1">
        <f t="shared" si="121"/>
        <v>0</v>
      </c>
    </row>
    <row r="7803" spans="14:14">
      <c r="N7803" s="1">
        <f t="shared" si="121"/>
        <v>0</v>
      </c>
    </row>
    <row r="7804" spans="14:14">
      <c r="N7804" s="1">
        <f t="shared" si="121"/>
        <v>0</v>
      </c>
    </row>
    <row r="7805" spans="14:14">
      <c r="N7805" s="1">
        <f t="shared" si="121"/>
        <v>0</v>
      </c>
    </row>
    <row r="7806" spans="14:14">
      <c r="N7806" s="1">
        <f t="shared" si="121"/>
        <v>0</v>
      </c>
    </row>
    <row r="7807" spans="14:14">
      <c r="N7807" s="1">
        <f t="shared" si="121"/>
        <v>0</v>
      </c>
    </row>
    <row r="7808" spans="14:14">
      <c r="N7808" s="1">
        <f t="shared" si="121"/>
        <v>0</v>
      </c>
    </row>
    <row r="7809" spans="14:14">
      <c r="N7809" s="1">
        <f t="shared" si="121"/>
        <v>0</v>
      </c>
    </row>
    <row r="7810" spans="14:14">
      <c r="N7810" s="1">
        <f t="shared" ref="N7810:N7873" si="122">SUM(J7810:M7810)</f>
        <v>0</v>
      </c>
    </row>
    <row r="7811" spans="14:14">
      <c r="N7811" s="1">
        <f t="shared" si="122"/>
        <v>0</v>
      </c>
    </row>
    <row r="7812" spans="14:14">
      <c r="N7812" s="1">
        <f t="shared" si="122"/>
        <v>0</v>
      </c>
    </row>
    <row r="7813" spans="14:14">
      <c r="N7813" s="1">
        <f t="shared" si="122"/>
        <v>0</v>
      </c>
    </row>
    <row r="7814" spans="14:14">
      <c r="N7814" s="1">
        <f t="shared" si="122"/>
        <v>0</v>
      </c>
    </row>
    <row r="7815" spans="14:14">
      <c r="N7815" s="1">
        <f t="shared" si="122"/>
        <v>0</v>
      </c>
    </row>
    <row r="7816" spans="14:14">
      <c r="N7816" s="1">
        <f t="shared" si="122"/>
        <v>0</v>
      </c>
    </row>
    <row r="7817" spans="14:14">
      <c r="N7817" s="1">
        <f t="shared" si="122"/>
        <v>0</v>
      </c>
    </row>
    <row r="7818" spans="14:14">
      <c r="N7818" s="1">
        <f t="shared" si="122"/>
        <v>0</v>
      </c>
    </row>
    <row r="7819" spans="14:14">
      <c r="N7819" s="1">
        <f t="shared" si="122"/>
        <v>0</v>
      </c>
    </row>
    <row r="7820" spans="14:14">
      <c r="N7820" s="1">
        <f t="shared" si="122"/>
        <v>0</v>
      </c>
    </row>
    <row r="7821" spans="14:14">
      <c r="N7821" s="1">
        <f t="shared" si="122"/>
        <v>0</v>
      </c>
    </row>
    <row r="7822" spans="14:14">
      <c r="N7822" s="1">
        <f t="shared" si="122"/>
        <v>0</v>
      </c>
    </row>
    <row r="7823" spans="14:14">
      <c r="N7823" s="1">
        <f t="shared" si="122"/>
        <v>0</v>
      </c>
    </row>
    <row r="7824" spans="14:14">
      <c r="N7824" s="1">
        <f t="shared" si="122"/>
        <v>0</v>
      </c>
    </row>
    <row r="7825" spans="14:14">
      <c r="N7825" s="1">
        <f t="shared" si="122"/>
        <v>0</v>
      </c>
    </row>
    <row r="7826" spans="14:14">
      <c r="N7826" s="1">
        <f t="shared" si="122"/>
        <v>0</v>
      </c>
    </row>
    <row r="7827" spans="14:14">
      <c r="N7827" s="1">
        <f t="shared" si="122"/>
        <v>0</v>
      </c>
    </row>
    <row r="7828" spans="14:14">
      <c r="N7828" s="1">
        <f t="shared" si="122"/>
        <v>0</v>
      </c>
    </row>
    <row r="7829" spans="14:14">
      <c r="N7829" s="1">
        <f t="shared" si="122"/>
        <v>0</v>
      </c>
    </row>
    <row r="7830" spans="14:14">
      <c r="N7830" s="1">
        <f t="shared" si="122"/>
        <v>0</v>
      </c>
    </row>
    <row r="7831" spans="14:14">
      <c r="N7831" s="1">
        <f t="shared" si="122"/>
        <v>0</v>
      </c>
    </row>
    <row r="7832" spans="14:14">
      <c r="N7832" s="1">
        <f t="shared" si="122"/>
        <v>0</v>
      </c>
    </row>
    <row r="7833" spans="14:14">
      <c r="N7833" s="1">
        <f t="shared" si="122"/>
        <v>0</v>
      </c>
    </row>
    <row r="7834" spans="14:14">
      <c r="N7834" s="1">
        <f t="shared" si="122"/>
        <v>0</v>
      </c>
    </row>
    <row r="7835" spans="14:14">
      <c r="N7835" s="1">
        <f t="shared" si="122"/>
        <v>0</v>
      </c>
    </row>
    <row r="7836" spans="14:14">
      <c r="N7836" s="1">
        <f t="shared" si="122"/>
        <v>0</v>
      </c>
    </row>
    <row r="7837" spans="14:14">
      <c r="N7837" s="1">
        <f t="shared" si="122"/>
        <v>0</v>
      </c>
    </row>
    <row r="7838" spans="14:14">
      <c r="N7838" s="1">
        <f t="shared" si="122"/>
        <v>0</v>
      </c>
    </row>
    <row r="7839" spans="14:14">
      <c r="N7839" s="1">
        <f t="shared" si="122"/>
        <v>0</v>
      </c>
    </row>
    <row r="7840" spans="14:14">
      <c r="N7840" s="1">
        <f t="shared" si="122"/>
        <v>0</v>
      </c>
    </row>
    <row r="7841" spans="14:14">
      <c r="N7841" s="1">
        <f t="shared" si="122"/>
        <v>0</v>
      </c>
    </row>
    <row r="7842" spans="14:14">
      <c r="N7842" s="1">
        <f t="shared" si="122"/>
        <v>0</v>
      </c>
    </row>
    <row r="7843" spans="14:14">
      <c r="N7843" s="1">
        <f t="shared" si="122"/>
        <v>0</v>
      </c>
    </row>
    <row r="7844" spans="14:14">
      <c r="N7844" s="1">
        <f t="shared" si="122"/>
        <v>0</v>
      </c>
    </row>
    <row r="7845" spans="14:14">
      <c r="N7845" s="1">
        <f t="shared" si="122"/>
        <v>0</v>
      </c>
    </row>
    <row r="7846" spans="14:14">
      <c r="N7846" s="1">
        <f t="shared" si="122"/>
        <v>0</v>
      </c>
    </row>
    <row r="7847" spans="14:14">
      <c r="N7847" s="1">
        <f t="shared" si="122"/>
        <v>0</v>
      </c>
    </row>
    <row r="7848" spans="14:14">
      <c r="N7848" s="1">
        <f t="shared" si="122"/>
        <v>0</v>
      </c>
    </row>
    <row r="7849" spans="14:14">
      <c r="N7849" s="1">
        <f t="shared" si="122"/>
        <v>0</v>
      </c>
    </row>
    <row r="7850" spans="14:14">
      <c r="N7850" s="1">
        <f t="shared" si="122"/>
        <v>0</v>
      </c>
    </row>
    <row r="7851" spans="14:14">
      <c r="N7851" s="1">
        <f t="shared" si="122"/>
        <v>0</v>
      </c>
    </row>
    <row r="7852" spans="14:14">
      <c r="N7852" s="1">
        <f t="shared" si="122"/>
        <v>0</v>
      </c>
    </row>
    <row r="7853" spans="14:14">
      <c r="N7853" s="1">
        <f t="shared" si="122"/>
        <v>0</v>
      </c>
    </row>
    <row r="7854" spans="14:14">
      <c r="N7854" s="1">
        <f t="shared" si="122"/>
        <v>0</v>
      </c>
    </row>
    <row r="7855" spans="14:14">
      <c r="N7855" s="1">
        <f t="shared" si="122"/>
        <v>0</v>
      </c>
    </row>
    <row r="7856" spans="14:14">
      <c r="N7856" s="1">
        <f t="shared" si="122"/>
        <v>0</v>
      </c>
    </row>
    <row r="7857" spans="14:14">
      <c r="N7857" s="1">
        <f t="shared" si="122"/>
        <v>0</v>
      </c>
    </row>
    <row r="7858" spans="14:14">
      <c r="N7858" s="1">
        <f t="shared" si="122"/>
        <v>0</v>
      </c>
    </row>
    <row r="7859" spans="14:14">
      <c r="N7859" s="1">
        <f t="shared" si="122"/>
        <v>0</v>
      </c>
    </row>
    <row r="7860" spans="14:14">
      <c r="N7860" s="1">
        <f t="shared" si="122"/>
        <v>0</v>
      </c>
    </row>
    <row r="7861" spans="14:14">
      <c r="N7861" s="1">
        <f t="shared" si="122"/>
        <v>0</v>
      </c>
    </row>
    <row r="7862" spans="14:14">
      <c r="N7862" s="1">
        <f t="shared" si="122"/>
        <v>0</v>
      </c>
    </row>
    <row r="7863" spans="14:14">
      <c r="N7863" s="1">
        <f t="shared" si="122"/>
        <v>0</v>
      </c>
    </row>
    <row r="7864" spans="14:14">
      <c r="N7864" s="1">
        <f t="shared" si="122"/>
        <v>0</v>
      </c>
    </row>
    <row r="7865" spans="14:14">
      <c r="N7865" s="1">
        <f t="shared" si="122"/>
        <v>0</v>
      </c>
    </row>
    <row r="7866" spans="14:14">
      <c r="N7866" s="1">
        <f t="shared" si="122"/>
        <v>0</v>
      </c>
    </row>
    <row r="7867" spans="14:14">
      <c r="N7867" s="1">
        <f t="shared" si="122"/>
        <v>0</v>
      </c>
    </row>
    <row r="7868" spans="14:14">
      <c r="N7868" s="1">
        <f t="shared" si="122"/>
        <v>0</v>
      </c>
    </row>
    <row r="7869" spans="14:14">
      <c r="N7869" s="1">
        <f t="shared" si="122"/>
        <v>0</v>
      </c>
    </row>
    <row r="7870" spans="14:14">
      <c r="N7870" s="1">
        <f t="shared" si="122"/>
        <v>0</v>
      </c>
    </row>
    <row r="7871" spans="14:14">
      <c r="N7871" s="1">
        <f t="shared" si="122"/>
        <v>0</v>
      </c>
    </row>
    <row r="7872" spans="14:14">
      <c r="N7872" s="1">
        <f t="shared" si="122"/>
        <v>0</v>
      </c>
    </row>
    <row r="7873" spans="14:14">
      <c r="N7873" s="1">
        <f t="shared" si="122"/>
        <v>0</v>
      </c>
    </row>
    <row r="7874" spans="14:14">
      <c r="N7874" s="1">
        <f t="shared" ref="N7874:N7937" si="123">SUM(J7874:M7874)</f>
        <v>0</v>
      </c>
    </row>
    <row r="7875" spans="14:14">
      <c r="N7875" s="1">
        <f t="shared" si="123"/>
        <v>0</v>
      </c>
    </row>
    <row r="7876" spans="14:14">
      <c r="N7876" s="1">
        <f t="shared" si="123"/>
        <v>0</v>
      </c>
    </row>
    <row r="7877" spans="14:14">
      <c r="N7877" s="1">
        <f t="shared" si="123"/>
        <v>0</v>
      </c>
    </row>
    <row r="7878" spans="14:14">
      <c r="N7878" s="1">
        <f t="shared" si="123"/>
        <v>0</v>
      </c>
    </row>
    <row r="7879" spans="14:14">
      <c r="N7879" s="1">
        <f t="shared" si="123"/>
        <v>0</v>
      </c>
    </row>
    <row r="7880" spans="14:14">
      <c r="N7880" s="1">
        <f t="shared" si="123"/>
        <v>0</v>
      </c>
    </row>
    <row r="7881" spans="14:14">
      <c r="N7881" s="1">
        <f t="shared" si="123"/>
        <v>0</v>
      </c>
    </row>
    <row r="7882" spans="14:14">
      <c r="N7882" s="1">
        <f t="shared" si="123"/>
        <v>0</v>
      </c>
    </row>
    <row r="7883" spans="14:14">
      <c r="N7883" s="1">
        <f t="shared" si="123"/>
        <v>0</v>
      </c>
    </row>
    <row r="7884" spans="14:14">
      <c r="N7884" s="1">
        <f t="shared" si="123"/>
        <v>0</v>
      </c>
    </row>
    <row r="7885" spans="14:14">
      <c r="N7885" s="1">
        <f t="shared" si="123"/>
        <v>0</v>
      </c>
    </row>
    <row r="7886" spans="14:14">
      <c r="N7886" s="1">
        <f t="shared" si="123"/>
        <v>0</v>
      </c>
    </row>
    <row r="7887" spans="14:14">
      <c r="N7887" s="1">
        <f t="shared" si="123"/>
        <v>0</v>
      </c>
    </row>
    <row r="7888" spans="14:14">
      <c r="N7888" s="1">
        <f t="shared" si="123"/>
        <v>0</v>
      </c>
    </row>
    <row r="7889" spans="14:14">
      <c r="N7889" s="1">
        <f t="shared" si="123"/>
        <v>0</v>
      </c>
    </row>
    <row r="7890" spans="14:14">
      <c r="N7890" s="1">
        <f t="shared" si="123"/>
        <v>0</v>
      </c>
    </row>
    <row r="7891" spans="14:14">
      <c r="N7891" s="1">
        <f t="shared" si="123"/>
        <v>0</v>
      </c>
    </row>
    <row r="7892" spans="14:14">
      <c r="N7892" s="1">
        <f t="shared" si="123"/>
        <v>0</v>
      </c>
    </row>
    <row r="7893" spans="14:14">
      <c r="N7893" s="1">
        <f t="shared" si="123"/>
        <v>0</v>
      </c>
    </row>
    <row r="7894" spans="14:14">
      <c r="N7894" s="1">
        <f t="shared" si="123"/>
        <v>0</v>
      </c>
    </row>
    <row r="7895" spans="14:14">
      <c r="N7895" s="1">
        <f t="shared" si="123"/>
        <v>0</v>
      </c>
    </row>
    <row r="7896" spans="14:14">
      <c r="N7896" s="1">
        <f t="shared" si="123"/>
        <v>0</v>
      </c>
    </row>
    <row r="7897" spans="14:14">
      <c r="N7897" s="1">
        <f t="shared" si="123"/>
        <v>0</v>
      </c>
    </row>
    <row r="7898" spans="14:14">
      <c r="N7898" s="1">
        <f t="shared" si="123"/>
        <v>0</v>
      </c>
    </row>
    <row r="7899" spans="14:14">
      <c r="N7899" s="1">
        <f t="shared" si="123"/>
        <v>0</v>
      </c>
    </row>
    <row r="7900" spans="14:14">
      <c r="N7900" s="1">
        <f t="shared" si="123"/>
        <v>0</v>
      </c>
    </row>
    <row r="7901" spans="14:14">
      <c r="N7901" s="1">
        <f t="shared" si="123"/>
        <v>0</v>
      </c>
    </row>
    <row r="7902" spans="14:14">
      <c r="N7902" s="1">
        <f t="shared" si="123"/>
        <v>0</v>
      </c>
    </row>
    <row r="7903" spans="14:14">
      <c r="N7903" s="1">
        <f t="shared" si="123"/>
        <v>0</v>
      </c>
    </row>
    <row r="7904" spans="14:14">
      <c r="N7904" s="1">
        <f t="shared" si="123"/>
        <v>0</v>
      </c>
    </row>
    <row r="7905" spans="14:14">
      <c r="N7905" s="1">
        <f t="shared" si="123"/>
        <v>0</v>
      </c>
    </row>
    <row r="7906" spans="14:14">
      <c r="N7906" s="1">
        <f t="shared" si="123"/>
        <v>0</v>
      </c>
    </row>
    <row r="7907" spans="14:14">
      <c r="N7907" s="1">
        <f t="shared" si="123"/>
        <v>0</v>
      </c>
    </row>
    <row r="7908" spans="14:14">
      <c r="N7908" s="1">
        <f t="shared" si="123"/>
        <v>0</v>
      </c>
    </row>
    <row r="7909" spans="14:14">
      <c r="N7909" s="1">
        <f t="shared" si="123"/>
        <v>0</v>
      </c>
    </row>
    <row r="7910" spans="14:14">
      <c r="N7910" s="1">
        <f t="shared" si="123"/>
        <v>0</v>
      </c>
    </row>
    <row r="7911" spans="14:14">
      <c r="N7911" s="1">
        <f t="shared" si="123"/>
        <v>0</v>
      </c>
    </row>
    <row r="7912" spans="14:14">
      <c r="N7912" s="1">
        <f t="shared" si="123"/>
        <v>0</v>
      </c>
    </row>
    <row r="7913" spans="14:14">
      <c r="N7913" s="1">
        <f t="shared" si="123"/>
        <v>0</v>
      </c>
    </row>
    <row r="7914" spans="14:14">
      <c r="N7914" s="1">
        <f t="shared" si="123"/>
        <v>0</v>
      </c>
    </row>
    <row r="7915" spans="14:14">
      <c r="N7915" s="1">
        <f t="shared" si="123"/>
        <v>0</v>
      </c>
    </row>
    <row r="7916" spans="14:14">
      <c r="N7916" s="1">
        <f t="shared" si="123"/>
        <v>0</v>
      </c>
    </row>
    <row r="7917" spans="14:14">
      <c r="N7917" s="1">
        <f t="shared" si="123"/>
        <v>0</v>
      </c>
    </row>
    <row r="7918" spans="14:14">
      <c r="N7918" s="1">
        <f t="shared" si="123"/>
        <v>0</v>
      </c>
    </row>
    <row r="7919" spans="14:14">
      <c r="N7919" s="1">
        <f t="shared" si="123"/>
        <v>0</v>
      </c>
    </row>
    <row r="7920" spans="14:14">
      <c r="N7920" s="1">
        <f t="shared" si="123"/>
        <v>0</v>
      </c>
    </row>
    <row r="7921" spans="14:14">
      <c r="N7921" s="1">
        <f t="shared" si="123"/>
        <v>0</v>
      </c>
    </row>
    <row r="7922" spans="14:14">
      <c r="N7922" s="1">
        <f t="shared" si="123"/>
        <v>0</v>
      </c>
    </row>
    <row r="7923" spans="14:14">
      <c r="N7923" s="1">
        <f t="shared" si="123"/>
        <v>0</v>
      </c>
    </row>
    <row r="7924" spans="14:14">
      <c r="N7924" s="1">
        <f t="shared" si="123"/>
        <v>0</v>
      </c>
    </row>
    <row r="7925" spans="14:14">
      <c r="N7925" s="1">
        <f t="shared" si="123"/>
        <v>0</v>
      </c>
    </row>
    <row r="7926" spans="14:14">
      <c r="N7926" s="1">
        <f t="shared" si="123"/>
        <v>0</v>
      </c>
    </row>
    <row r="7927" spans="14:14">
      <c r="N7927" s="1">
        <f t="shared" si="123"/>
        <v>0</v>
      </c>
    </row>
    <row r="7928" spans="14:14">
      <c r="N7928" s="1">
        <f t="shared" si="123"/>
        <v>0</v>
      </c>
    </row>
    <row r="7929" spans="14:14">
      <c r="N7929" s="1">
        <f t="shared" si="123"/>
        <v>0</v>
      </c>
    </row>
    <row r="7930" spans="14:14">
      <c r="N7930" s="1">
        <f t="shared" si="123"/>
        <v>0</v>
      </c>
    </row>
    <row r="7931" spans="14:14">
      <c r="N7931" s="1">
        <f t="shared" si="123"/>
        <v>0</v>
      </c>
    </row>
    <row r="7932" spans="14:14">
      <c r="N7932" s="1">
        <f t="shared" si="123"/>
        <v>0</v>
      </c>
    </row>
    <row r="7933" spans="14:14">
      <c r="N7933" s="1">
        <f t="shared" si="123"/>
        <v>0</v>
      </c>
    </row>
    <row r="7934" spans="14:14">
      <c r="N7934" s="1">
        <f t="shared" si="123"/>
        <v>0</v>
      </c>
    </row>
    <row r="7935" spans="14:14">
      <c r="N7935" s="1">
        <f t="shared" si="123"/>
        <v>0</v>
      </c>
    </row>
    <row r="7936" spans="14:14">
      <c r="N7936" s="1">
        <f t="shared" si="123"/>
        <v>0</v>
      </c>
    </row>
    <row r="7937" spans="14:14">
      <c r="N7937" s="1">
        <f t="shared" si="123"/>
        <v>0</v>
      </c>
    </row>
    <row r="7938" spans="14:14">
      <c r="N7938" s="1">
        <f t="shared" ref="N7938:N8001" si="124">SUM(J7938:M7938)</f>
        <v>0</v>
      </c>
    </row>
    <row r="7939" spans="14:14">
      <c r="N7939" s="1">
        <f t="shared" si="124"/>
        <v>0</v>
      </c>
    </row>
    <row r="7940" spans="14:14">
      <c r="N7940" s="1">
        <f t="shared" si="124"/>
        <v>0</v>
      </c>
    </row>
    <row r="7941" spans="14:14">
      <c r="N7941" s="1">
        <f t="shared" si="124"/>
        <v>0</v>
      </c>
    </row>
    <row r="7942" spans="14:14">
      <c r="N7942" s="1">
        <f t="shared" si="124"/>
        <v>0</v>
      </c>
    </row>
    <row r="7943" spans="14:14">
      <c r="N7943" s="1">
        <f t="shared" si="124"/>
        <v>0</v>
      </c>
    </row>
    <row r="7944" spans="14:14">
      <c r="N7944" s="1">
        <f t="shared" si="124"/>
        <v>0</v>
      </c>
    </row>
    <row r="7945" spans="14:14">
      <c r="N7945" s="1">
        <f t="shared" si="124"/>
        <v>0</v>
      </c>
    </row>
    <row r="7946" spans="14:14">
      <c r="N7946" s="1">
        <f t="shared" si="124"/>
        <v>0</v>
      </c>
    </row>
    <row r="7947" spans="14:14">
      <c r="N7947" s="1">
        <f t="shared" si="124"/>
        <v>0</v>
      </c>
    </row>
    <row r="7948" spans="14:14">
      <c r="N7948" s="1">
        <f t="shared" si="124"/>
        <v>0</v>
      </c>
    </row>
    <row r="7949" spans="14:14">
      <c r="N7949" s="1">
        <f t="shared" si="124"/>
        <v>0</v>
      </c>
    </row>
    <row r="7950" spans="14:14">
      <c r="N7950" s="1">
        <f t="shared" si="124"/>
        <v>0</v>
      </c>
    </row>
    <row r="7951" spans="14:14">
      <c r="N7951" s="1">
        <f t="shared" si="124"/>
        <v>0</v>
      </c>
    </row>
    <row r="7952" spans="14:14">
      <c r="N7952" s="1">
        <f t="shared" si="124"/>
        <v>0</v>
      </c>
    </row>
    <row r="7953" spans="14:14">
      <c r="N7953" s="1">
        <f t="shared" si="124"/>
        <v>0</v>
      </c>
    </row>
    <row r="7954" spans="14:14">
      <c r="N7954" s="1">
        <f t="shared" si="124"/>
        <v>0</v>
      </c>
    </row>
    <row r="7955" spans="14:14">
      <c r="N7955" s="1">
        <f t="shared" si="124"/>
        <v>0</v>
      </c>
    </row>
    <row r="7956" spans="14:14">
      <c r="N7956" s="1">
        <f t="shared" si="124"/>
        <v>0</v>
      </c>
    </row>
    <row r="7957" spans="14:14">
      <c r="N7957" s="1">
        <f t="shared" si="124"/>
        <v>0</v>
      </c>
    </row>
    <row r="7958" spans="14:14">
      <c r="N7958" s="1">
        <f t="shared" si="124"/>
        <v>0</v>
      </c>
    </row>
    <row r="7959" spans="14:14">
      <c r="N7959" s="1">
        <f t="shared" si="124"/>
        <v>0</v>
      </c>
    </row>
    <row r="7960" spans="14:14">
      <c r="N7960" s="1">
        <f t="shared" si="124"/>
        <v>0</v>
      </c>
    </row>
    <row r="7961" spans="14:14">
      <c r="N7961" s="1">
        <f t="shared" si="124"/>
        <v>0</v>
      </c>
    </row>
    <row r="7962" spans="14:14">
      <c r="N7962" s="1">
        <f t="shared" si="124"/>
        <v>0</v>
      </c>
    </row>
    <row r="7963" spans="14:14">
      <c r="N7963" s="1">
        <f t="shared" si="124"/>
        <v>0</v>
      </c>
    </row>
    <row r="7964" spans="14:14">
      <c r="N7964" s="1">
        <f t="shared" si="124"/>
        <v>0</v>
      </c>
    </row>
    <row r="7965" spans="14:14">
      <c r="N7965" s="1">
        <f t="shared" si="124"/>
        <v>0</v>
      </c>
    </row>
    <row r="7966" spans="14:14">
      <c r="N7966" s="1">
        <f t="shared" si="124"/>
        <v>0</v>
      </c>
    </row>
    <row r="7967" spans="14:14">
      <c r="N7967" s="1">
        <f t="shared" si="124"/>
        <v>0</v>
      </c>
    </row>
    <row r="7968" spans="14:14">
      <c r="N7968" s="1">
        <f t="shared" si="124"/>
        <v>0</v>
      </c>
    </row>
    <row r="7969" spans="14:14">
      <c r="N7969" s="1">
        <f t="shared" si="124"/>
        <v>0</v>
      </c>
    </row>
    <row r="7970" spans="14:14">
      <c r="N7970" s="1">
        <f t="shared" si="124"/>
        <v>0</v>
      </c>
    </row>
    <row r="7971" spans="14:14">
      <c r="N7971" s="1">
        <f t="shared" si="124"/>
        <v>0</v>
      </c>
    </row>
    <row r="7972" spans="14:14">
      <c r="N7972" s="1">
        <f t="shared" si="124"/>
        <v>0</v>
      </c>
    </row>
    <row r="7973" spans="14:14">
      <c r="N7973" s="1">
        <f t="shared" si="124"/>
        <v>0</v>
      </c>
    </row>
    <row r="7974" spans="14:14">
      <c r="N7974" s="1">
        <f t="shared" si="124"/>
        <v>0</v>
      </c>
    </row>
    <row r="7975" spans="14:14">
      <c r="N7975" s="1">
        <f t="shared" si="124"/>
        <v>0</v>
      </c>
    </row>
    <row r="7976" spans="14:14">
      <c r="N7976" s="1">
        <f t="shared" si="124"/>
        <v>0</v>
      </c>
    </row>
    <row r="7977" spans="14:14">
      <c r="N7977" s="1">
        <f t="shared" si="124"/>
        <v>0</v>
      </c>
    </row>
    <row r="7978" spans="14:14">
      <c r="N7978" s="1">
        <f t="shared" si="124"/>
        <v>0</v>
      </c>
    </row>
    <row r="7979" spans="14:14">
      <c r="N7979" s="1">
        <f t="shared" si="124"/>
        <v>0</v>
      </c>
    </row>
    <row r="7980" spans="14:14">
      <c r="N7980" s="1">
        <f t="shared" si="124"/>
        <v>0</v>
      </c>
    </row>
    <row r="7981" spans="14:14">
      <c r="N7981" s="1">
        <f t="shared" si="124"/>
        <v>0</v>
      </c>
    </row>
    <row r="7982" spans="14:14">
      <c r="N7982" s="1">
        <f t="shared" si="124"/>
        <v>0</v>
      </c>
    </row>
    <row r="7983" spans="14:14">
      <c r="N7983" s="1">
        <f t="shared" si="124"/>
        <v>0</v>
      </c>
    </row>
    <row r="7984" spans="14:14">
      <c r="N7984" s="1">
        <f t="shared" si="124"/>
        <v>0</v>
      </c>
    </row>
    <row r="7985" spans="14:14">
      <c r="N7985" s="1">
        <f t="shared" si="124"/>
        <v>0</v>
      </c>
    </row>
    <row r="7986" spans="14:14">
      <c r="N7986" s="1">
        <f t="shared" si="124"/>
        <v>0</v>
      </c>
    </row>
    <row r="7987" spans="14:14">
      <c r="N7987" s="1">
        <f t="shared" si="124"/>
        <v>0</v>
      </c>
    </row>
    <row r="7988" spans="14:14">
      <c r="N7988" s="1">
        <f t="shared" si="124"/>
        <v>0</v>
      </c>
    </row>
    <row r="7989" spans="14:14">
      <c r="N7989" s="1">
        <f t="shared" si="124"/>
        <v>0</v>
      </c>
    </row>
    <row r="7990" spans="14:14">
      <c r="N7990" s="1">
        <f t="shared" si="124"/>
        <v>0</v>
      </c>
    </row>
    <row r="7991" spans="14:14">
      <c r="N7991" s="1">
        <f t="shared" si="124"/>
        <v>0</v>
      </c>
    </row>
    <row r="7992" spans="14:14">
      <c r="N7992" s="1">
        <f t="shared" si="124"/>
        <v>0</v>
      </c>
    </row>
    <row r="7993" spans="14:14">
      <c r="N7993" s="1">
        <f t="shared" si="124"/>
        <v>0</v>
      </c>
    </row>
    <row r="7994" spans="14:14">
      <c r="N7994" s="1">
        <f t="shared" si="124"/>
        <v>0</v>
      </c>
    </row>
    <row r="7995" spans="14:14">
      <c r="N7995" s="1">
        <f t="shared" si="124"/>
        <v>0</v>
      </c>
    </row>
    <row r="7996" spans="14:14">
      <c r="N7996" s="1">
        <f t="shared" si="124"/>
        <v>0</v>
      </c>
    </row>
    <row r="7997" spans="14:14">
      <c r="N7997" s="1">
        <f t="shared" si="124"/>
        <v>0</v>
      </c>
    </row>
    <row r="7998" spans="14:14">
      <c r="N7998" s="1">
        <f t="shared" si="124"/>
        <v>0</v>
      </c>
    </row>
    <row r="7999" spans="14:14">
      <c r="N7999" s="1">
        <f t="shared" si="124"/>
        <v>0</v>
      </c>
    </row>
    <row r="8000" spans="14:14">
      <c r="N8000" s="1">
        <f t="shared" si="124"/>
        <v>0</v>
      </c>
    </row>
    <row r="8001" spans="14:14">
      <c r="N8001" s="1">
        <f t="shared" si="124"/>
        <v>0</v>
      </c>
    </row>
    <row r="8002" spans="14:14">
      <c r="N8002" s="1">
        <f t="shared" ref="N8002:N8065" si="125">SUM(J8002:M8002)</f>
        <v>0</v>
      </c>
    </row>
    <row r="8003" spans="14:14">
      <c r="N8003" s="1">
        <f t="shared" si="125"/>
        <v>0</v>
      </c>
    </row>
    <row r="8004" spans="14:14">
      <c r="N8004" s="1">
        <f t="shared" si="125"/>
        <v>0</v>
      </c>
    </row>
    <row r="8005" spans="14:14">
      <c r="N8005" s="1">
        <f t="shared" si="125"/>
        <v>0</v>
      </c>
    </row>
    <row r="8006" spans="14:14">
      <c r="N8006" s="1">
        <f t="shared" si="125"/>
        <v>0</v>
      </c>
    </row>
    <row r="8007" spans="14:14">
      <c r="N8007" s="1">
        <f t="shared" si="125"/>
        <v>0</v>
      </c>
    </row>
    <row r="8008" spans="14:14">
      <c r="N8008" s="1">
        <f t="shared" si="125"/>
        <v>0</v>
      </c>
    </row>
    <row r="8009" spans="14:14">
      <c r="N8009" s="1">
        <f t="shared" si="125"/>
        <v>0</v>
      </c>
    </row>
    <row r="8010" spans="14:14">
      <c r="N8010" s="1">
        <f t="shared" si="125"/>
        <v>0</v>
      </c>
    </row>
    <row r="8011" spans="14:14">
      <c r="N8011" s="1">
        <f t="shared" si="125"/>
        <v>0</v>
      </c>
    </row>
    <row r="8012" spans="14:14">
      <c r="N8012" s="1">
        <f t="shared" si="125"/>
        <v>0</v>
      </c>
    </row>
    <row r="8013" spans="14:14">
      <c r="N8013" s="1">
        <f t="shared" si="125"/>
        <v>0</v>
      </c>
    </row>
    <row r="8014" spans="14:14">
      <c r="N8014" s="1">
        <f t="shared" si="125"/>
        <v>0</v>
      </c>
    </row>
    <row r="8015" spans="14:14">
      <c r="N8015" s="1">
        <f t="shared" si="125"/>
        <v>0</v>
      </c>
    </row>
    <row r="8016" spans="14:14">
      <c r="N8016" s="1">
        <f t="shared" si="125"/>
        <v>0</v>
      </c>
    </row>
    <row r="8017" spans="14:14">
      <c r="N8017" s="1">
        <f t="shared" si="125"/>
        <v>0</v>
      </c>
    </row>
    <row r="8018" spans="14:14">
      <c r="N8018" s="1">
        <f t="shared" si="125"/>
        <v>0</v>
      </c>
    </row>
    <row r="8019" spans="14:14">
      <c r="N8019" s="1">
        <f t="shared" si="125"/>
        <v>0</v>
      </c>
    </row>
    <row r="8020" spans="14:14">
      <c r="N8020" s="1">
        <f t="shared" si="125"/>
        <v>0</v>
      </c>
    </row>
    <row r="8021" spans="14:14">
      <c r="N8021" s="1">
        <f t="shared" si="125"/>
        <v>0</v>
      </c>
    </row>
    <row r="8022" spans="14:14">
      <c r="N8022" s="1">
        <f t="shared" si="125"/>
        <v>0</v>
      </c>
    </row>
    <row r="8023" spans="14:14">
      <c r="N8023" s="1">
        <f t="shared" si="125"/>
        <v>0</v>
      </c>
    </row>
    <row r="8024" spans="14:14">
      <c r="N8024" s="1">
        <f t="shared" si="125"/>
        <v>0</v>
      </c>
    </row>
    <row r="8025" spans="14:14">
      <c r="N8025" s="1">
        <f t="shared" si="125"/>
        <v>0</v>
      </c>
    </row>
    <row r="8026" spans="14:14">
      <c r="N8026" s="1">
        <f t="shared" si="125"/>
        <v>0</v>
      </c>
    </row>
    <row r="8027" spans="14:14">
      <c r="N8027" s="1">
        <f t="shared" si="125"/>
        <v>0</v>
      </c>
    </row>
    <row r="8028" spans="14:14">
      <c r="N8028" s="1">
        <f t="shared" si="125"/>
        <v>0</v>
      </c>
    </row>
    <row r="8029" spans="14:14">
      <c r="N8029" s="1">
        <f t="shared" si="125"/>
        <v>0</v>
      </c>
    </row>
    <row r="8030" spans="14:14">
      <c r="N8030" s="1">
        <f t="shared" si="125"/>
        <v>0</v>
      </c>
    </row>
    <row r="8031" spans="14:14">
      <c r="N8031" s="1">
        <f t="shared" si="125"/>
        <v>0</v>
      </c>
    </row>
    <row r="8032" spans="14:14">
      <c r="N8032" s="1">
        <f t="shared" si="125"/>
        <v>0</v>
      </c>
    </row>
    <row r="8033" spans="14:14">
      <c r="N8033" s="1">
        <f t="shared" si="125"/>
        <v>0</v>
      </c>
    </row>
    <row r="8034" spans="14:14">
      <c r="N8034" s="1">
        <f t="shared" si="125"/>
        <v>0</v>
      </c>
    </row>
    <row r="8035" spans="14:14">
      <c r="N8035" s="1">
        <f t="shared" si="125"/>
        <v>0</v>
      </c>
    </row>
    <row r="8036" spans="14:14">
      <c r="N8036" s="1">
        <f t="shared" si="125"/>
        <v>0</v>
      </c>
    </row>
    <row r="8037" spans="14:14">
      <c r="N8037" s="1">
        <f t="shared" si="125"/>
        <v>0</v>
      </c>
    </row>
    <row r="8038" spans="14:14">
      <c r="N8038" s="1">
        <f t="shared" si="125"/>
        <v>0</v>
      </c>
    </row>
    <row r="8039" spans="14:14">
      <c r="N8039" s="1">
        <f t="shared" si="125"/>
        <v>0</v>
      </c>
    </row>
    <row r="8040" spans="14:14">
      <c r="N8040" s="1">
        <f t="shared" si="125"/>
        <v>0</v>
      </c>
    </row>
    <row r="8041" spans="14:14">
      <c r="N8041" s="1">
        <f t="shared" si="125"/>
        <v>0</v>
      </c>
    </row>
    <row r="8042" spans="14:14">
      <c r="N8042" s="1">
        <f t="shared" si="125"/>
        <v>0</v>
      </c>
    </row>
    <row r="8043" spans="14:14">
      <c r="N8043" s="1">
        <f t="shared" si="125"/>
        <v>0</v>
      </c>
    </row>
    <row r="8044" spans="14:14">
      <c r="N8044" s="1">
        <f t="shared" si="125"/>
        <v>0</v>
      </c>
    </row>
    <row r="8045" spans="14:14">
      <c r="N8045" s="1">
        <f t="shared" si="125"/>
        <v>0</v>
      </c>
    </row>
    <row r="8046" spans="14:14">
      <c r="N8046" s="1">
        <f t="shared" si="125"/>
        <v>0</v>
      </c>
    </row>
    <row r="8047" spans="14:14">
      <c r="N8047" s="1">
        <f t="shared" si="125"/>
        <v>0</v>
      </c>
    </row>
    <row r="8048" spans="14:14">
      <c r="N8048" s="1">
        <f t="shared" si="125"/>
        <v>0</v>
      </c>
    </row>
    <row r="8049" spans="14:14">
      <c r="N8049" s="1">
        <f t="shared" si="125"/>
        <v>0</v>
      </c>
    </row>
    <row r="8050" spans="14:14">
      <c r="N8050" s="1">
        <f t="shared" si="125"/>
        <v>0</v>
      </c>
    </row>
    <row r="8051" spans="14:14">
      <c r="N8051" s="1">
        <f t="shared" si="125"/>
        <v>0</v>
      </c>
    </row>
    <row r="8052" spans="14:14">
      <c r="N8052" s="1">
        <f t="shared" si="125"/>
        <v>0</v>
      </c>
    </row>
    <row r="8053" spans="14:14">
      <c r="N8053" s="1">
        <f t="shared" si="125"/>
        <v>0</v>
      </c>
    </row>
    <row r="8054" spans="14:14">
      <c r="N8054" s="1">
        <f t="shared" si="125"/>
        <v>0</v>
      </c>
    </row>
    <row r="8055" spans="14:14">
      <c r="N8055" s="1">
        <f t="shared" si="125"/>
        <v>0</v>
      </c>
    </row>
    <row r="8056" spans="14:14">
      <c r="N8056" s="1">
        <f t="shared" si="125"/>
        <v>0</v>
      </c>
    </row>
    <row r="8057" spans="14:14">
      <c r="N8057" s="1">
        <f t="shared" si="125"/>
        <v>0</v>
      </c>
    </row>
    <row r="8058" spans="14:14">
      <c r="N8058" s="1">
        <f t="shared" si="125"/>
        <v>0</v>
      </c>
    </row>
    <row r="8059" spans="14:14">
      <c r="N8059" s="1">
        <f t="shared" si="125"/>
        <v>0</v>
      </c>
    </row>
    <row r="8060" spans="14:14">
      <c r="N8060" s="1">
        <f t="shared" si="125"/>
        <v>0</v>
      </c>
    </row>
    <row r="8061" spans="14:14">
      <c r="N8061" s="1">
        <f t="shared" si="125"/>
        <v>0</v>
      </c>
    </row>
    <row r="8062" spans="14:14">
      <c r="N8062" s="1">
        <f t="shared" si="125"/>
        <v>0</v>
      </c>
    </row>
    <row r="8063" spans="14:14">
      <c r="N8063" s="1">
        <f t="shared" si="125"/>
        <v>0</v>
      </c>
    </row>
    <row r="8064" spans="14:14">
      <c r="N8064" s="1">
        <f t="shared" si="125"/>
        <v>0</v>
      </c>
    </row>
    <row r="8065" spans="14:14">
      <c r="N8065" s="1">
        <f t="shared" si="125"/>
        <v>0</v>
      </c>
    </row>
    <row r="8066" spans="14:14">
      <c r="N8066" s="1">
        <f t="shared" ref="N8066:N8129" si="126">SUM(J8066:M8066)</f>
        <v>0</v>
      </c>
    </row>
    <row r="8067" spans="14:14">
      <c r="N8067" s="1">
        <f t="shared" si="126"/>
        <v>0</v>
      </c>
    </row>
    <row r="8068" spans="14:14">
      <c r="N8068" s="1">
        <f t="shared" si="126"/>
        <v>0</v>
      </c>
    </row>
    <row r="8069" spans="14:14">
      <c r="N8069" s="1">
        <f t="shared" si="126"/>
        <v>0</v>
      </c>
    </row>
    <row r="8070" spans="14:14">
      <c r="N8070" s="1">
        <f t="shared" si="126"/>
        <v>0</v>
      </c>
    </row>
    <row r="8071" spans="14:14">
      <c r="N8071" s="1">
        <f t="shared" si="126"/>
        <v>0</v>
      </c>
    </row>
    <row r="8072" spans="14:14">
      <c r="N8072" s="1">
        <f t="shared" si="126"/>
        <v>0</v>
      </c>
    </row>
    <row r="8073" spans="14:14">
      <c r="N8073" s="1">
        <f t="shared" si="126"/>
        <v>0</v>
      </c>
    </row>
    <row r="8074" spans="14:14">
      <c r="N8074" s="1">
        <f t="shared" si="126"/>
        <v>0</v>
      </c>
    </row>
    <row r="8075" spans="14:14">
      <c r="N8075" s="1">
        <f t="shared" si="126"/>
        <v>0</v>
      </c>
    </row>
    <row r="8076" spans="14:14">
      <c r="N8076" s="1">
        <f t="shared" si="126"/>
        <v>0</v>
      </c>
    </row>
    <row r="8077" spans="14:14">
      <c r="N8077" s="1">
        <f t="shared" si="126"/>
        <v>0</v>
      </c>
    </row>
    <row r="8078" spans="14:14">
      <c r="N8078" s="1">
        <f t="shared" si="126"/>
        <v>0</v>
      </c>
    </row>
    <row r="8079" spans="14:14">
      <c r="N8079" s="1">
        <f t="shared" si="126"/>
        <v>0</v>
      </c>
    </row>
    <row r="8080" spans="14:14">
      <c r="N8080" s="1">
        <f t="shared" si="126"/>
        <v>0</v>
      </c>
    </row>
    <row r="8081" spans="14:14">
      <c r="N8081" s="1">
        <f t="shared" si="126"/>
        <v>0</v>
      </c>
    </row>
    <row r="8082" spans="14:14">
      <c r="N8082" s="1">
        <f t="shared" si="126"/>
        <v>0</v>
      </c>
    </row>
    <row r="8083" spans="14:14">
      <c r="N8083" s="1">
        <f t="shared" si="126"/>
        <v>0</v>
      </c>
    </row>
    <row r="8084" spans="14:14">
      <c r="N8084" s="1">
        <f t="shared" si="126"/>
        <v>0</v>
      </c>
    </row>
    <row r="8085" spans="14:14">
      <c r="N8085" s="1">
        <f t="shared" si="126"/>
        <v>0</v>
      </c>
    </row>
    <row r="8086" spans="14:14">
      <c r="N8086" s="1">
        <f t="shared" si="126"/>
        <v>0</v>
      </c>
    </row>
    <row r="8087" spans="14:14">
      <c r="N8087" s="1">
        <f t="shared" si="126"/>
        <v>0</v>
      </c>
    </row>
    <row r="8088" spans="14:14">
      <c r="N8088" s="1">
        <f t="shared" si="126"/>
        <v>0</v>
      </c>
    </row>
    <row r="8089" spans="14:14">
      <c r="N8089" s="1">
        <f t="shared" si="126"/>
        <v>0</v>
      </c>
    </row>
    <row r="8090" spans="14:14">
      <c r="N8090" s="1">
        <f t="shared" si="126"/>
        <v>0</v>
      </c>
    </row>
    <row r="8091" spans="14:14">
      <c r="N8091" s="1">
        <f t="shared" si="126"/>
        <v>0</v>
      </c>
    </row>
    <row r="8092" spans="14:14">
      <c r="N8092" s="1">
        <f t="shared" si="126"/>
        <v>0</v>
      </c>
    </row>
    <row r="8093" spans="14:14">
      <c r="N8093" s="1">
        <f t="shared" si="126"/>
        <v>0</v>
      </c>
    </row>
    <row r="8094" spans="14:14">
      <c r="N8094" s="1">
        <f t="shared" si="126"/>
        <v>0</v>
      </c>
    </row>
    <row r="8095" spans="14:14">
      <c r="N8095" s="1">
        <f t="shared" si="126"/>
        <v>0</v>
      </c>
    </row>
    <row r="8096" spans="14:14">
      <c r="N8096" s="1">
        <f t="shared" si="126"/>
        <v>0</v>
      </c>
    </row>
    <row r="8097" spans="14:14">
      <c r="N8097" s="1">
        <f t="shared" si="126"/>
        <v>0</v>
      </c>
    </row>
    <row r="8098" spans="14:14">
      <c r="N8098" s="1">
        <f t="shared" si="126"/>
        <v>0</v>
      </c>
    </row>
    <row r="8099" spans="14:14">
      <c r="N8099" s="1">
        <f t="shared" si="126"/>
        <v>0</v>
      </c>
    </row>
    <row r="8100" spans="14:14">
      <c r="N8100" s="1">
        <f t="shared" si="126"/>
        <v>0</v>
      </c>
    </row>
    <row r="8101" spans="14:14">
      <c r="N8101" s="1">
        <f t="shared" si="126"/>
        <v>0</v>
      </c>
    </row>
    <row r="8102" spans="14:14">
      <c r="N8102" s="1">
        <f t="shared" si="126"/>
        <v>0</v>
      </c>
    </row>
    <row r="8103" spans="14:14">
      <c r="N8103" s="1">
        <f t="shared" si="126"/>
        <v>0</v>
      </c>
    </row>
    <row r="8104" spans="14:14">
      <c r="N8104" s="1">
        <f t="shared" si="126"/>
        <v>0</v>
      </c>
    </row>
    <row r="8105" spans="14:14">
      <c r="N8105" s="1">
        <f t="shared" si="126"/>
        <v>0</v>
      </c>
    </row>
    <row r="8106" spans="14:14">
      <c r="N8106" s="1">
        <f t="shared" si="126"/>
        <v>0</v>
      </c>
    </row>
    <row r="8107" spans="14:14">
      <c r="N8107" s="1">
        <f t="shared" si="126"/>
        <v>0</v>
      </c>
    </row>
    <row r="8108" spans="14:14">
      <c r="N8108" s="1">
        <f t="shared" si="126"/>
        <v>0</v>
      </c>
    </row>
    <row r="8109" spans="14:14">
      <c r="N8109" s="1">
        <f t="shared" si="126"/>
        <v>0</v>
      </c>
    </row>
    <row r="8110" spans="14:14">
      <c r="N8110" s="1">
        <f t="shared" si="126"/>
        <v>0</v>
      </c>
    </row>
    <row r="8111" spans="14:14">
      <c r="N8111" s="1">
        <f t="shared" si="126"/>
        <v>0</v>
      </c>
    </row>
    <row r="8112" spans="14:14">
      <c r="N8112" s="1">
        <f t="shared" si="126"/>
        <v>0</v>
      </c>
    </row>
    <row r="8113" spans="14:14">
      <c r="N8113" s="1">
        <f t="shared" si="126"/>
        <v>0</v>
      </c>
    </row>
    <row r="8114" spans="14:14">
      <c r="N8114" s="1">
        <f t="shared" si="126"/>
        <v>0</v>
      </c>
    </row>
    <row r="8115" spans="14:14">
      <c r="N8115" s="1">
        <f t="shared" si="126"/>
        <v>0</v>
      </c>
    </row>
    <row r="8116" spans="14:14">
      <c r="N8116" s="1">
        <f t="shared" si="126"/>
        <v>0</v>
      </c>
    </row>
    <row r="8117" spans="14:14">
      <c r="N8117" s="1">
        <f t="shared" si="126"/>
        <v>0</v>
      </c>
    </row>
    <row r="8118" spans="14:14">
      <c r="N8118" s="1">
        <f t="shared" si="126"/>
        <v>0</v>
      </c>
    </row>
    <row r="8119" spans="14:14">
      <c r="N8119" s="1">
        <f t="shared" si="126"/>
        <v>0</v>
      </c>
    </row>
    <row r="8120" spans="14:14">
      <c r="N8120" s="1">
        <f t="shared" si="126"/>
        <v>0</v>
      </c>
    </row>
    <row r="8121" spans="14:14">
      <c r="N8121" s="1">
        <f t="shared" si="126"/>
        <v>0</v>
      </c>
    </row>
    <row r="8122" spans="14:14">
      <c r="N8122" s="1">
        <f t="shared" si="126"/>
        <v>0</v>
      </c>
    </row>
    <row r="8123" spans="14:14">
      <c r="N8123" s="1">
        <f t="shared" si="126"/>
        <v>0</v>
      </c>
    </row>
    <row r="8124" spans="14:14">
      <c r="N8124" s="1">
        <f t="shared" si="126"/>
        <v>0</v>
      </c>
    </row>
    <row r="8125" spans="14:14">
      <c r="N8125" s="1">
        <f t="shared" si="126"/>
        <v>0</v>
      </c>
    </row>
    <row r="8126" spans="14:14">
      <c r="N8126" s="1">
        <f t="shared" si="126"/>
        <v>0</v>
      </c>
    </row>
    <row r="8127" spans="14:14">
      <c r="N8127" s="1">
        <f t="shared" si="126"/>
        <v>0</v>
      </c>
    </row>
    <row r="8128" spans="14:14">
      <c r="N8128" s="1">
        <f t="shared" si="126"/>
        <v>0</v>
      </c>
    </row>
    <row r="8129" spans="14:14">
      <c r="N8129" s="1">
        <f t="shared" si="126"/>
        <v>0</v>
      </c>
    </row>
    <row r="8130" spans="14:14">
      <c r="N8130" s="1">
        <f t="shared" ref="N8130:N8193" si="127">SUM(J8130:M8130)</f>
        <v>0</v>
      </c>
    </row>
    <row r="8131" spans="14:14">
      <c r="N8131" s="1">
        <f t="shared" si="127"/>
        <v>0</v>
      </c>
    </row>
    <row r="8132" spans="14:14">
      <c r="N8132" s="1">
        <f t="shared" si="127"/>
        <v>0</v>
      </c>
    </row>
    <row r="8133" spans="14:14">
      <c r="N8133" s="1">
        <f t="shared" si="127"/>
        <v>0</v>
      </c>
    </row>
    <row r="8134" spans="14:14">
      <c r="N8134" s="1">
        <f t="shared" si="127"/>
        <v>0</v>
      </c>
    </row>
    <row r="8135" spans="14:14">
      <c r="N8135" s="1">
        <f t="shared" si="127"/>
        <v>0</v>
      </c>
    </row>
    <row r="8136" spans="14:14">
      <c r="N8136" s="1">
        <f t="shared" si="127"/>
        <v>0</v>
      </c>
    </row>
    <row r="8137" spans="14:14">
      <c r="N8137" s="1">
        <f t="shared" si="127"/>
        <v>0</v>
      </c>
    </row>
    <row r="8138" spans="14:14">
      <c r="N8138" s="1">
        <f t="shared" si="127"/>
        <v>0</v>
      </c>
    </row>
    <row r="8139" spans="14:14">
      <c r="N8139" s="1">
        <f t="shared" si="127"/>
        <v>0</v>
      </c>
    </row>
    <row r="8140" spans="14:14">
      <c r="N8140" s="1">
        <f t="shared" si="127"/>
        <v>0</v>
      </c>
    </row>
    <row r="8141" spans="14:14">
      <c r="N8141" s="1">
        <f t="shared" si="127"/>
        <v>0</v>
      </c>
    </row>
    <row r="8142" spans="14:14">
      <c r="N8142" s="1">
        <f t="shared" si="127"/>
        <v>0</v>
      </c>
    </row>
    <row r="8143" spans="14:14">
      <c r="N8143" s="1">
        <f t="shared" si="127"/>
        <v>0</v>
      </c>
    </row>
    <row r="8144" spans="14:14">
      <c r="N8144" s="1">
        <f t="shared" si="127"/>
        <v>0</v>
      </c>
    </row>
    <row r="8145" spans="14:14">
      <c r="N8145" s="1">
        <f t="shared" si="127"/>
        <v>0</v>
      </c>
    </row>
    <row r="8146" spans="14:14">
      <c r="N8146" s="1">
        <f t="shared" si="127"/>
        <v>0</v>
      </c>
    </row>
    <row r="8147" spans="14:14">
      <c r="N8147" s="1">
        <f t="shared" si="127"/>
        <v>0</v>
      </c>
    </row>
    <row r="8148" spans="14:14">
      <c r="N8148" s="1">
        <f t="shared" si="127"/>
        <v>0</v>
      </c>
    </row>
    <row r="8149" spans="14:14">
      <c r="N8149" s="1">
        <f t="shared" si="127"/>
        <v>0</v>
      </c>
    </row>
    <row r="8150" spans="14:14">
      <c r="N8150" s="1">
        <f t="shared" si="127"/>
        <v>0</v>
      </c>
    </row>
    <row r="8151" spans="14:14">
      <c r="N8151" s="1">
        <f t="shared" si="127"/>
        <v>0</v>
      </c>
    </row>
    <row r="8152" spans="14:14">
      <c r="N8152" s="1">
        <f t="shared" si="127"/>
        <v>0</v>
      </c>
    </row>
    <row r="8153" spans="14:14">
      <c r="N8153" s="1">
        <f t="shared" si="127"/>
        <v>0</v>
      </c>
    </row>
    <row r="8154" spans="14:14">
      <c r="N8154" s="1">
        <f t="shared" si="127"/>
        <v>0</v>
      </c>
    </row>
    <row r="8155" spans="14:14">
      <c r="N8155" s="1">
        <f t="shared" si="127"/>
        <v>0</v>
      </c>
    </row>
    <row r="8156" spans="14:14">
      <c r="N8156" s="1">
        <f t="shared" si="127"/>
        <v>0</v>
      </c>
    </row>
    <row r="8157" spans="14:14">
      <c r="N8157" s="1">
        <f t="shared" si="127"/>
        <v>0</v>
      </c>
    </row>
    <row r="8158" spans="14:14">
      <c r="N8158" s="1">
        <f t="shared" si="127"/>
        <v>0</v>
      </c>
    </row>
    <row r="8159" spans="14:14">
      <c r="N8159" s="1">
        <f t="shared" si="127"/>
        <v>0</v>
      </c>
    </row>
    <row r="8160" spans="14:14">
      <c r="N8160" s="1">
        <f t="shared" si="127"/>
        <v>0</v>
      </c>
    </row>
    <row r="8161" spans="14:14">
      <c r="N8161" s="1">
        <f t="shared" si="127"/>
        <v>0</v>
      </c>
    </row>
    <row r="8162" spans="14:14">
      <c r="N8162" s="1">
        <f t="shared" si="127"/>
        <v>0</v>
      </c>
    </row>
    <row r="8163" spans="14:14">
      <c r="N8163" s="1">
        <f t="shared" si="127"/>
        <v>0</v>
      </c>
    </row>
    <row r="8164" spans="14:14">
      <c r="N8164" s="1">
        <f t="shared" si="127"/>
        <v>0</v>
      </c>
    </row>
    <row r="8165" spans="14:14">
      <c r="N8165" s="1">
        <f t="shared" si="127"/>
        <v>0</v>
      </c>
    </row>
    <row r="8166" spans="14:14">
      <c r="N8166" s="1">
        <f t="shared" si="127"/>
        <v>0</v>
      </c>
    </row>
    <row r="8167" spans="14:14">
      <c r="N8167" s="1">
        <f t="shared" si="127"/>
        <v>0</v>
      </c>
    </row>
    <row r="8168" spans="14:14">
      <c r="N8168" s="1">
        <f t="shared" si="127"/>
        <v>0</v>
      </c>
    </row>
    <row r="8169" spans="14:14">
      <c r="N8169" s="1">
        <f t="shared" si="127"/>
        <v>0</v>
      </c>
    </row>
    <row r="8170" spans="14:14">
      <c r="N8170" s="1">
        <f t="shared" si="127"/>
        <v>0</v>
      </c>
    </row>
    <row r="8171" spans="14:14">
      <c r="N8171" s="1">
        <f t="shared" si="127"/>
        <v>0</v>
      </c>
    </row>
    <row r="8172" spans="14:14">
      <c r="N8172" s="1">
        <f t="shared" si="127"/>
        <v>0</v>
      </c>
    </row>
    <row r="8173" spans="14:14">
      <c r="N8173" s="1">
        <f t="shared" si="127"/>
        <v>0</v>
      </c>
    </row>
    <row r="8174" spans="14:14">
      <c r="N8174" s="1">
        <f t="shared" si="127"/>
        <v>0</v>
      </c>
    </row>
    <row r="8175" spans="14:14">
      <c r="N8175" s="1">
        <f t="shared" si="127"/>
        <v>0</v>
      </c>
    </row>
    <row r="8176" spans="14:14">
      <c r="N8176" s="1">
        <f t="shared" si="127"/>
        <v>0</v>
      </c>
    </row>
    <row r="8177" spans="14:14">
      <c r="N8177" s="1">
        <f t="shared" si="127"/>
        <v>0</v>
      </c>
    </row>
    <row r="8178" spans="14:14">
      <c r="N8178" s="1">
        <f t="shared" si="127"/>
        <v>0</v>
      </c>
    </row>
    <row r="8179" spans="14:14">
      <c r="N8179" s="1">
        <f t="shared" si="127"/>
        <v>0</v>
      </c>
    </row>
    <row r="8180" spans="14:14">
      <c r="N8180" s="1">
        <f t="shared" si="127"/>
        <v>0</v>
      </c>
    </row>
    <row r="8181" spans="14:14">
      <c r="N8181" s="1">
        <f t="shared" si="127"/>
        <v>0</v>
      </c>
    </row>
    <row r="8182" spans="14:14">
      <c r="N8182" s="1">
        <f t="shared" si="127"/>
        <v>0</v>
      </c>
    </row>
    <row r="8183" spans="14:14">
      <c r="N8183" s="1">
        <f t="shared" si="127"/>
        <v>0</v>
      </c>
    </row>
    <row r="8184" spans="14:14">
      <c r="N8184" s="1">
        <f t="shared" si="127"/>
        <v>0</v>
      </c>
    </row>
    <row r="8185" spans="14:14">
      <c r="N8185" s="1">
        <f t="shared" si="127"/>
        <v>0</v>
      </c>
    </row>
    <row r="8186" spans="14:14">
      <c r="N8186" s="1">
        <f t="shared" si="127"/>
        <v>0</v>
      </c>
    </row>
    <row r="8187" spans="14:14">
      <c r="N8187" s="1">
        <f t="shared" si="127"/>
        <v>0</v>
      </c>
    </row>
    <row r="8188" spans="14:14">
      <c r="N8188" s="1">
        <f t="shared" si="127"/>
        <v>0</v>
      </c>
    </row>
    <row r="8189" spans="14:14">
      <c r="N8189" s="1">
        <f t="shared" si="127"/>
        <v>0</v>
      </c>
    </row>
    <row r="8190" spans="14:14">
      <c r="N8190" s="1">
        <f t="shared" si="127"/>
        <v>0</v>
      </c>
    </row>
    <row r="8191" spans="14:14">
      <c r="N8191" s="1">
        <f t="shared" si="127"/>
        <v>0</v>
      </c>
    </row>
    <row r="8192" spans="14:14">
      <c r="N8192" s="1">
        <f t="shared" si="127"/>
        <v>0</v>
      </c>
    </row>
    <row r="8193" spans="14:14">
      <c r="N8193" s="1">
        <f t="shared" si="127"/>
        <v>0</v>
      </c>
    </row>
    <row r="8194" spans="14:14">
      <c r="N8194" s="1">
        <f t="shared" ref="N8194:N8257" si="128">SUM(J8194:M8194)</f>
        <v>0</v>
      </c>
    </row>
    <row r="8195" spans="14:14">
      <c r="N8195" s="1">
        <f t="shared" si="128"/>
        <v>0</v>
      </c>
    </row>
    <row r="8196" spans="14:14">
      <c r="N8196" s="1">
        <f t="shared" si="128"/>
        <v>0</v>
      </c>
    </row>
    <row r="8197" spans="14:14">
      <c r="N8197" s="1">
        <f t="shared" si="128"/>
        <v>0</v>
      </c>
    </row>
    <row r="8198" spans="14:14">
      <c r="N8198" s="1">
        <f t="shared" si="128"/>
        <v>0</v>
      </c>
    </row>
    <row r="8199" spans="14:14">
      <c r="N8199" s="1">
        <f t="shared" si="128"/>
        <v>0</v>
      </c>
    </row>
    <row r="8200" spans="14:14">
      <c r="N8200" s="1">
        <f t="shared" si="128"/>
        <v>0</v>
      </c>
    </row>
    <row r="8201" spans="14:14">
      <c r="N8201" s="1">
        <f t="shared" si="128"/>
        <v>0</v>
      </c>
    </row>
    <row r="8202" spans="14:14">
      <c r="N8202" s="1">
        <f t="shared" si="128"/>
        <v>0</v>
      </c>
    </row>
    <row r="8203" spans="14:14">
      <c r="N8203" s="1">
        <f t="shared" si="128"/>
        <v>0</v>
      </c>
    </row>
    <row r="8204" spans="14:14">
      <c r="N8204" s="1">
        <f t="shared" si="128"/>
        <v>0</v>
      </c>
    </row>
    <row r="8205" spans="14:14">
      <c r="N8205" s="1">
        <f t="shared" si="128"/>
        <v>0</v>
      </c>
    </row>
    <row r="8206" spans="14:14">
      <c r="N8206" s="1">
        <f t="shared" si="128"/>
        <v>0</v>
      </c>
    </row>
    <row r="8207" spans="14:14">
      <c r="N8207" s="1">
        <f t="shared" si="128"/>
        <v>0</v>
      </c>
    </row>
    <row r="8208" spans="14:14">
      <c r="N8208" s="1">
        <f t="shared" si="128"/>
        <v>0</v>
      </c>
    </row>
    <row r="8209" spans="14:14">
      <c r="N8209" s="1">
        <f t="shared" si="128"/>
        <v>0</v>
      </c>
    </row>
    <row r="8210" spans="14:14">
      <c r="N8210" s="1">
        <f t="shared" si="128"/>
        <v>0</v>
      </c>
    </row>
    <row r="8211" spans="14:14">
      <c r="N8211" s="1">
        <f t="shared" si="128"/>
        <v>0</v>
      </c>
    </row>
    <row r="8212" spans="14:14">
      <c r="N8212" s="1">
        <f t="shared" si="128"/>
        <v>0</v>
      </c>
    </row>
    <row r="8213" spans="14:14">
      <c r="N8213" s="1">
        <f t="shared" si="128"/>
        <v>0</v>
      </c>
    </row>
    <row r="8214" spans="14:14">
      <c r="N8214" s="1">
        <f t="shared" si="128"/>
        <v>0</v>
      </c>
    </row>
    <row r="8215" spans="14:14">
      <c r="N8215" s="1">
        <f t="shared" si="128"/>
        <v>0</v>
      </c>
    </row>
    <row r="8216" spans="14:14">
      <c r="N8216" s="1">
        <f t="shared" si="128"/>
        <v>0</v>
      </c>
    </row>
    <row r="8217" spans="14:14">
      <c r="N8217" s="1">
        <f t="shared" si="128"/>
        <v>0</v>
      </c>
    </row>
    <row r="8218" spans="14:14">
      <c r="N8218" s="1">
        <f t="shared" si="128"/>
        <v>0</v>
      </c>
    </row>
    <row r="8219" spans="14:14">
      <c r="N8219" s="1">
        <f t="shared" si="128"/>
        <v>0</v>
      </c>
    </row>
    <row r="8220" spans="14:14">
      <c r="N8220" s="1">
        <f t="shared" si="128"/>
        <v>0</v>
      </c>
    </row>
    <row r="8221" spans="14:14">
      <c r="N8221" s="1">
        <f t="shared" si="128"/>
        <v>0</v>
      </c>
    </row>
    <row r="8222" spans="14:14">
      <c r="N8222" s="1">
        <f t="shared" si="128"/>
        <v>0</v>
      </c>
    </row>
    <row r="8223" spans="14:14">
      <c r="N8223" s="1">
        <f t="shared" si="128"/>
        <v>0</v>
      </c>
    </row>
    <row r="8224" spans="14:14">
      <c r="N8224" s="1">
        <f t="shared" si="128"/>
        <v>0</v>
      </c>
    </row>
    <row r="8225" spans="14:14">
      <c r="N8225" s="1">
        <f t="shared" si="128"/>
        <v>0</v>
      </c>
    </row>
    <row r="8226" spans="14:14">
      <c r="N8226" s="1">
        <f t="shared" si="128"/>
        <v>0</v>
      </c>
    </row>
    <row r="8227" spans="14:14">
      <c r="N8227" s="1">
        <f t="shared" si="128"/>
        <v>0</v>
      </c>
    </row>
    <row r="8228" spans="14:14">
      <c r="N8228" s="1">
        <f t="shared" si="128"/>
        <v>0</v>
      </c>
    </row>
    <row r="8229" spans="14:14">
      <c r="N8229" s="1">
        <f t="shared" si="128"/>
        <v>0</v>
      </c>
    </row>
    <row r="8230" spans="14:14">
      <c r="N8230" s="1">
        <f t="shared" si="128"/>
        <v>0</v>
      </c>
    </row>
    <row r="8231" spans="14:14">
      <c r="N8231" s="1">
        <f t="shared" si="128"/>
        <v>0</v>
      </c>
    </row>
    <row r="8232" spans="14:14">
      <c r="N8232" s="1">
        <f t="shared" si="128"/>
        <v>0</v>
      </c>
    </row>
    <row r="8233" spans="14:14">
      <c r="N8233" s="1">
        <f t="shared" si="128"/>
        <v>0</v>
      </c>
    </row>
    <row r="8234" spans="14:14">
      <c r="N8234" s="1">
        <f t="shared" si="128"/>
        <v>0</v>
      </c>
    </row>
    <row r="8235" spans="14:14">
      <c r="N8235" s="1">
        <f t="shared" si="128"/>
        <v>0</v>
      </c>
    </row>
    <row r="8236" spans="14:14">
      <c r="N8236" s="1">
        <f t="shared" si="128"/>
        <v>0</v>
      </c>
    </row>
    <row r="8237" spans="14:14">
      <c r="N8237" s="1">
        <f t="shared" si="128"/>
        <v>0</v>
      </c>
    </row>
    <row r="8238" spans="14:14">
      <c r="N8238" s="1">
        <f t="shared" si="128"/>
        <v>0</v>
      </c>
    </row>
    <row r="8239" spans="14:14">
      <c r="N8239" s="1">
        <f t="shared" si="128"/>
        <v>0</v>
      </c>
    </row>
    <row r="8240" spans="14:14">
      <c r="N8240" s="1">
        <f t="shared" si="128"/>
        <v>0</v>
      </c>
    </row>
    <row r="8241" spans="14:14">
      <c r="N8241" s="1">
        <f t="shared" si="128"/>
        <v>0</v>
      </c>
    </row>
    <row r="8242" spans="14:14">
      <c r="N8242" s="1">
        <f t="shared" si="128"/>
        <v>0</v>
      </c>
    </row>
    <row r="8243" spans="14:14">
      <c r="N8243" s="1">
        <f t="shared" si="128"/>
        <v>0</v>
      </c>
    </row>
    <row r="8244" spans="14:14">
      <c r="N8244" s="1">
        <f t="shared" si="128"/>
        <v>0</v>
      </c>
    </row>
    <row r="8245" spans="14:14">
      <c r="N8245" s="1">
        <f t="shared" si="128"/>
        <v>0</v>
      </c>
    </row>
    <row r="8246" spans="14:14">
      <c r="N8246" s="1">
        <f t="shared" si="128"/>
        <v>0</v>
      </c>
    </row>
    <row r="8247" spans="14:14">
      <c r="N8247" s="1">
        <f t="shared" si="128"/>
        <v>0</v>
      </c>
    </row>
    <row r="8248" spans="14:14">
      <c r="N8248" s="1">
        <f t="shared" si="128"/>
        <v>0</v>
      </c>
    </row>
    <row r="8249" spans="14:14">
      <c r="N8249" s="1">
        <f t="shared" si="128"/>
        <v>0</v>
      </c>
    </row>
    <row r="8250" spans="14:14">
      <c r="N8250" s="1">
        <f t="shared" si="128"/>
        <v>0</v>
      </c>
    </row>
    <row r="8251" spans="14:14">
      <c r="N8251" s="1">
        <f t="shared" si="128"/>
        <v>0</v>
      </c>
    </row>
    <row r="8252" spans="14:14">
      <c r="N8252" s="1">
        <f t="shared" si="128"/>
        <v>0</v>
      </c>
    </row>
    <row r="8253" spans="14:14">
      <c r="N8253" s="1">
        <f t="shared" si="128"/>
        <v>0</v>
      </c>
    </row>
    <row r="8254" spans="14:14">
      <c r="N8254" s="1">
        <f t="shared" si="128"/>
        <v>0</v>
      </c>
    </row>
    <row r="8255" spans="14:14">
      <c r="N8255" s="1">
        <f t="shared" si="128"/>
        <v>0</v>
      </c>
    </row>
    <row r="8256" spans="14:14">
      <c r="N8256" s="1">
        <f t="shared" si="128"/>
        <v>0</v>
      </c>
    </row>
    <row r="8257" spans="14:14">
      <c r="N8257" s="1">
        <f t="shared" si="128"/>
        <v>0</v>
      </c>
    </row>
    <row r="8258" spans="14:14">
      <c r="N8258" s="1">
        <f t="shared" ref="N8258:N8321" si="129">SUM(J8258:M8258)</f>
        <v>0</v>
      </c>
    </row>
    <row r="8259" spans="14:14">
      <c r="N8259" s="1">
        <f t="shared" si="129"/>
        <v>0</v>
      </c>
    </row>
    <row r="8260" spans="14:14">
      <c r="N8260" s="1">
        <f t="shared" si="129"/>
        <v>0</v>
      </c>
    </row>
    <row r="8261" spans="14:14">
      <c r="N8261" s="1">
        <f t="shared" si="129"/>
        <v>0</v>
      </c>
    </row>
    <row r="8262" spans="14:14">
      <c r="N8262" s="1">
        <f t="shared" si="129"/>
        <v>0</v>
      </c>
    </row>
    <row r="8263" spans="14:14">
      <c r="N8263" s="1">
        <f t="shared" si="129"/>
        <v>0</v>
      </c>
    </row>
    <row r="8264" spans="14:14">
      <c r="N8264" s="1">
        <f t="shared" si="129"/>
        <v>0</v>
      </c>
    </row>
    <row r="8265" spans="14:14">
      <c r="N8265" s="1">
        <f t="shared" si="129"/>
        <v>0</v>
      </c>
    </row>
    <row r="8266" spans="14:14">
      <c r="N8266" s="1">
        <f t="shared" si="129"/>
        <v>0</v>
      </c>
    </row>
    <row r="8267" spans="14:14">
      <c r="N8267" s="1">
        <f t="shared" si="129"/>
        <v>0</v>
      </c>
    </row>
    <row r="8268" spans="14:14">
      <c r="N8268" s="1">
        <f t="shared" si="129"/>
        <v>0</v>
      </c>
    </row>
    <row r="8269" spans="14:14">
      <c r="N8269" s="1">
        <f t="shared" si="129"/>
        <v>0</v>
      </c>
    </row>
    <row r="8270" spans="14:14">
      <c r="N8270" s="1">
        <f t="shared" si="129"/>
        <v>0</v>
      </c>
    </row>
    <row r="8271" spans="14:14">
      <c r="N8271" s="1">
        <f t="shared" si="129"/>
        <v>0</v>
      </c>
    </row>
    <row r="8272" spans="14:14">
      <c r="N8272" s="1">
        <f t="shared" si="129"/>
        <v>0</v>
      </c>
    </row>
    <row r="8273" spans="14:14">
      <c r="N8273" s="1">
        <f t="shared" si="129"/>
        <v>0</v>
      </c>
    </row>
    <row r="8274" spans="14:14">
      <c r="N8274" s="1">
        <f t="shared" si="129"/>
        <v>0</v>
      </c>
    </row>
    <row r="8275" spans="14:14">
      <c r="N8275" s="1">
        <f t="shared" si="129"/>
        <v>0</v>
      </c>
    </row>
    <row r="8276" spans="14:14">
      <c r="N8276" s="1">
        <f t="shared" si="129"/>
        <v>0</v>
      </c>
    </row>
    <row r="8277" spans="14:14">
      <c r="N8277" s="1">
        <f t="shared" si="129"/>
        <v>0</v>
      </c>
    </row>
    <row r="8278" spans="14:14">
      <c r="N8278" s="1">
        <f t="shared" si="129"/>
        <v>0</v>
      </c>
    </row>
    <row r="8279" spans="14:14">
      <c r="N8279" s="1">
        <f t="shared" si="129"/>
        <v>0</v>
      </c>
    </row>
    <row r="8280" spans="14:14">
      <c r="N8280" s="1">
        <f t="shared" si="129"/>
        <v>0</v>
      </c>
    </row>
    <row r="8281" spans="14:14">
      <c r="N8281" s="1">
        <f t="shared" si="129"/>
        <v>0</v>
      </c>
    </row>
    <row r="8282" spans="14:14">
      <c r="N8282" s="1">
        <f t="shared" si="129"/>
        <v>0</v>
      </c>
    </row>
    <row r="8283" spans="14:14">
      <c r="N8283" s="1">
        <f t="shared" si="129"/>
        <v>0</v>
      </c>
    </row>
    <row r="8284" spans="14:14">
      <c r="N8284" s="1">
        <f t="shared" si="129"/>
        <v>0</v>
      </c>
    </row>
    <row r="8285" spans="14:14">
      <c r="N8285" s="1">
        <f t="shared" si="129"/>
        <v>0</v>
      </c>
    </row>
    <row r="8286" spans="14:14">
      <c r="N8286" s="1">
        <f t="shared" si="129"/>
        <v>0</v>
      </c>
    </row>
    <row r="8287" spans="14:14">
      <c r="N8287" s="1">
        <f t="shared" si="129"/>
        <v>0</v>
      </c>
    </row>
    <row r="8288" spans="14:14">
      <c r="N8288" s="1">
        <f t="shared" si="129"/>
        <v>0</v>
      </c>
    </row>
    <row r="8289" spans="14:14">
      <c r="N8289" s="1">
        <f t="shared" si="129"/>
        <v>0</v>
      </c>
    </row>
    <row r="8290" spans="14:14">
      <c r="N8290" s="1">
        <f t="shared" si="129"/>
        <v>0</v>
      </c>
    </row>
    <row r="8291" spans="14:14">
      <c r="N8291" s="1">
        <f t="shared" si="129"/>
        <v>0</v>
      </c>
    </row>
    <row r="8292" spans="14:14">
      <c r="N8292" s="1">
        <f t="shared" si="129"/>
        <v>0</v>
      </c>
    </row>
    <row r="8293" spans="14:14">
      <c r="N8293" s="1">
        <f t="shared" si="129"/>
        <v>0</v>
      </c>
    </row>
    <row r="8294" spans="14:14">
      <c r="N8294" s="1">
        <f t="shared" si="129"/>
        <v>0</v>
      </c>
    </row>
    <row r="8295" spans="14:14">
      <c r="N8295" s="1">
        <f t="shared" si="129"/>
        <v>0</v>
      </c>
    </row>
    <row r="8296" spans="14:14">
      <c r="N8296" s="1">
        <f t="shared" si="129"/>
        <v>0</v>
      </c>
    </row>
    <row r="8297" spans="14:14">
      <c r="N8297" s="1">
        <f t="shared" si="129"/>
        <v>0</v>
      </c>
    </row>
    <row r="8298" spans="14:14">
      <c r="N8298" s="1">
        <f t="shared" si="129"/>
        <v>0</v>
      </c>
    </row>
    <row r="8299" spans="14:14">
      <c r="N8299" s="1">
        <f t="shared" si="129"/>
        <v>0</v>
      </c>
    </row>
    <row r="8300" spans="14:14">
      <c r="N8300" s="1">
        <f t="shared" si="129"/>
        <v>0</v>
      </c>
    </row>
    <row r="8301" spans="14:14">
      <c r="N8301" s="1">
        <f t="shared" si="129"/>
        <v>0</v>
      </c>
    </row>
    <row r="8302" spans="14:14">
      <c r="N8302" s="1">
        <f t="shared" si="129"/>
        <v>0</v>
      </c>
    </row>
    <row r="8303" spans="14:14">
      <c r="N8303" s="1">
        <f t="shared" si="129"/>
        <v>0</v>
      </c>
    </row>
    <row r="8304" spans="14:14">
      <c r="N8304" s="1">
        <f t="shared" si="129"/>
        <v>0</v>
      </c>
    </row>
    <row r="8305" spans="14:14">
      <c r="N8305" s="1">
        <f t="shared" si="129"/>
        <v>0</v>
      </c>
    </row>
    <row r="8306" spans="14:14">
      <c r="N8306" s="1">
        <f t="shared" si="129"/>
        <v>0</v>
      </c>
    </row>
    <row r="8307" spans="14:14">
      <c r="N8307" s="1">
        <f t="shared" si="129"/>
        <v>0</v>
      </c>
    </row>
    <row r="8308" spans="14:14">
      <c r="N8308" s="1">
        <f t="shared" si="129"/>
        <v>0</v>
      </c>
    </row>
    <row r="8309" spans="14:14">
      <c r="N8309" s="1">
        <f t="shared" si="129"/>
        <v>0</v>
      </c>
    </row>
    <row r="8310" spans="14:14">
      <c r="N8310" s="1">
        <f t="shared" si="129"/>
        <v>0</v>
      </c>
    </row>
    <row r="8311" spans="14:14">
      <c r="N8311" s="1">
        <f t="shared" si="129"/>
        <v>0</v>
      </c>
    </row>
    <row r="8312" spans="14:14">
      <c r="N8312" s="1">
        <f t="shared" si="129"/>
        <v>0</v>
      </c>
    </row>
    <row r="8313" spans="14:14">
      <c r="N8313" s="1">
        <f t="shared" si="129"/>
        <v>0</v>
      </c>
    </row>
    <row r="8314" spans="14:14">
      <c r="N8314" s="1">
        <f t="shared" si="129"/>
        <v>0</v>
      </c>
    </row>
    <row r="8315" spans="14:14">
      <c r="N8315" s="1">
        <f t="shared" si="129"/>
        <v>0</v>
      </c>
    </row>
    <row r="8316" spans="14:14">
      <c r="N8316" s="1">
        <f t="shared" si="129"/>
        <v>0</v>
      </c>
    </row>
    <row r="8317" spans="14:14">
      <c r="N8317" s="1">
        <f t="shared" si="129"/>
        <v>0</v>
      </c>
    </row>
    <row r="8318" spans="14:14">
      <c r="N8318" s="1">
        <f t="shared" si="129"/>
        <v>0</v>
      </c>
    </row>
    <row r="8319" spans="14:14">
      <c r="N8319" s="1">
        <f t="shared" si="129"/>
        <v>0</v>
      </c>
    </row>
    <row r="8320" spans="14:14">
      <c r="N8320" s="1">
        <f t="shared" si="129"/>
        <v>0</v>
      </c>
    </row>
    <row r="8321" spans="14:14">
      <c r="N8321" s="1">
        <f t="shared" si="129"/>
        <v>0</v>
      </c>
    </row>
    <row r="8322" spans="14:14">
      <c r="N8322" s="1">
        <f t="shared" ref="N8322:N8385" si="130">SUM(J8322:M8322)</f>
        <v>0</v>
      </c>
    </row>
    <row r="8323" spans="14:14">
      <c r="N8323" s="1">
        <f t="shared" si="130"/>
        <v>0</v>
      </c>
    </row>
    <row r="8324" spans="14:14">
      <c r="N8324" s="1">
        <f t="shared" si="130"/>
        <v>0</v>
      </c>
    </row>
    <row r="8325" spans="14:14">
      <c r="N8325" s="1">
        <f t="shared" si="130"/>
        <v>0</v>
      </c>
    </row>
    <row r="8326" spans="14:14">
      <c r="N8326" s="1">
        <f t="shared" si="130"/>
        <v>0</v>
      </c>
    </row>
    <row r="8327" spans="14:14">
      <c r="N8327" s="1">
        <f t="shared" si="130"/>
        <v>0</v>
      </c>
    </row>
    <row r="8328" spans="14:14">
      <c r="N8328" s="1">
        <f t="shared" si="130"/>
        <v>0</v>
      </c>
    </row>
    <row r="8329" spans="14:14">
      <c r="N8329" s="1">
        <f t="shared" si="130"/>
        <v>0</v>
      </c>
    </row>
    <row r="8330" spans="14:14">
      <c r="N8330" s="1">
        <f t="shared" si="130"/>
        <v>0</v>
      </c>
    </row>
    <row r="8331" spans="14:14">
      <c r="N8331" s="1">
        <f t="shared" si="130"/>
        <v>0</v>
      </c>
    </row>
    <row r="8332" spans="14:14">
      <c r="N8332" s="1">
        <f t="shared" si="130"/>
        <v>0</v>
      </c>
    </row>
    <row r="8333" spans="14:14">
      <c r="N8333" s="1">
        <f t="shared" si="130"/>
        <v>0</v>
      </c>
    </row>
    <row r="8334" spans="14:14">
      <c r="N8334" s="1">
        <f t="shared" si="130"/>
        <v>0</v>
      </c>
    </row>
    <row r="8335" spans="14:14">
      <c r="N8335" s="1">
        <f t="shared" si="130"/>
        <v>0</v>
      </c>
    </row>
    <row r="8336" spans="14:14">
      <c r="N8336" s="1">
        <f t="shared" si="130"/>
        <v>0</v>
      </c>
    </row>
    <row r="8337" spans="14:14">
      <c r="N8337" s="1">
        <f t="shared" si="130"/>
        <v>0</v>
      </c>
    </row>
    <row r="8338" spans="14:14">
      <c r="N8338" s="1">
        <f t="shared" si="130"/>
        <v>0</v>
      </c>
    </row>
    <row r="8339" spans="14:14">
      <c r="N8339" s="1">
        <f t="shared" si="130"/>
        <v>0</v>
      </c>
    </row>
    <row r="8340" spans="14:14">
      <c r="N8340" s="1">
        <f t="shared" si="130"/>
        <v>0</v>
      </c>
    </row>
    <row r="8341" spans="14:14">
      <c r="N8341" s="1">
        <f t="shared" si="130"/>
        <v>0</v>
      </c>
    </row>
    <row r="8342" spans="14:14">
      <c r="N8342" s="1">
        <f t="shared" si="130"/>
        <v>0</v>
      </c>
    </row>
    <row r="8343" spans="14:14">
      <c r="N8343" s="1">
        <f t="shared" si="130"/>
        <v>0</v>
      </c>
    </row>
    <row r="8344" spans="14:14">
      <c r="N8344" s="1">
        <f t="shared" si="130"/>
        <v>0</v>
      </c>
    </row>
    <row r="8345" spans="14:14">
      <c r="N8345" s="1">
        <f t="shared" si="130"/>
        <v>0</v>
      </c>
    </row>
    <row r="8346" spans="14:14">
      <c r="N8346" s="1">
        <f t="shared" si="130"/>
        <v>0</v>
      </c>
    </row>
    <row r="8347" spans="14:14">
      <c r="N8347" s="1">
        <f t="shared" si="130"/>
        <v>0</v>
      </c>
    </row>
    <row r="8348" spans="14:14">
      <c r="N8348" s="1">
        <f t="shared" si="130"/>
        <v>0</v>
      </c>
    </row>
    <row r="8349" spans="14:14">
      <c r="N8349" s="1">
        <f t="shared" si="130"/>
        <v>0</v>
      </c>
    </row>
    <row r="8350" spans="14:14">
      <c r="N8350" s="1">
        <f t="shared" si="130"/>
        <v>0</v>
      </c>
    </row>
    <row r="8351" spans="14:14">
      <c r="N8351" s="1">
        <f t="shared" si="130"/>
        <v>0</v>
      </c>
    </row>
    <row r="8352" spans="14:14">
      <c r="N8352" s="1">
        <f t="shared" si="130"/>
        <v>0</v>
      </c>
    </row>
    <row r="8353" spans="14:14">
      <c r="N8353" s="1">
        <f t="shared" si="130"/>
        <v>0</v>
      </c>
    </row>
    <row r="8354" spans="14:14">
      <c r="N8354" s="1">
        <f t="shared" si="130"/>
        <v>0</v>
      </c>
    </row>
    <row r="8355" spans="14:14">
      <c r="N8355" s="1">
        <f t="shared" si="130"/>
        <v>0</v>
      </c>
    </row>
    <row r="8356" spans="14:14">
      <c r="N8356" s="1">
        <f t="shared" si="130"/>
        <v>0</v>
      </c>
    </row>
    <row r="8357" spans="14:14">
      <c r="N8357" s="1">
        <f t="shared" si="130"/>
        <v>0</v>
      </c>
    </row>
    <row r="8358" spans="14:14">
      <c r="N8358" s="1">
        <f t="shared" si="130"/>
        <v>0</v>
      </c>
    </row>
    <row r="8359" spans="14:14">
      <c r="N8359" s="1">
        <f t="shared" si="130"/>
        <v>0</v>
      </c>
    </row>
    <row r="8360" spans="14:14">
      <c r="N8360" s="1">
        <f t="shared" si="130"/>
        <v>0</v>
      </c>
    </row>
    <row r="8361" spans="14:14">
      <c r="N8361" s="1">
        <f t="shared" si="130"/>
        <v>0</v>
      </c>
    </row>
    <row r="8362" spans="14:14">
      <c r="N8362" s="1">
        <f t="shared" si="130"/>
        <v>0</v>
      </c>
    </row>
    <row r="8363" spans="14:14">
      <c r="N8363" s="1">
        <f t="shared" si="130"/>
        <v>0</v>
      </c>
    </row>
    <row r="8364" spans="14:14">
      <c r="N8364" s="1">
        <f t="shared" si="130"/>
        <v>0</v>
      </c>
    </row>
    <row r="8365" spans="14:14">
      <c r="N8365" s="1">
        <f t="shared" si="130"/>
        <v>0</v>
      </c>
    </row>
    <row r="8366" spans="14:14">
      <c r="N8366" s="1">
        <f t="shared" si="130"/>
        <v>0</v>
      </c>
    </row>
    <row r="8367" spans="14:14">
      <c r="N8367" s="1">
        <f t="shared" si="130"/>
        <v>0</v>
      </c>
    </row>
    <row r="8368" spans="14:14">
      <c r="N8368" s="1">
        <f t="shared" si="130"/>
        <v>0</v>
      </c>
    </row>
    <row r="8369" spans="14:14">
      <c r="N8369" s="1">
        <f t="shared" si="130"/>
        <v>0</v>
      </c>
    </row>
    <row r="8370" spans="14:14">
      <c r="N8370" s="1">
        <f t="shared" si="130"/>
        <v>0</v>
      </c>
    </row>
    <row r="8371" spans="14:14">
      <c r="N8371" s="1">
        <f t="shared" si="130"/>
        <v>0</v>
      </c>
    </row>
    <row r="8372" spans="14:14">
      <c r="N8372" s="1">
        <f t="shared" si="130"/>
        <v>0</v>
      </c>
    </row>
    <row r="8373" spans="14:14">
      <c r="N8373" s="1">
        <f t="shared" si="130"/>
        <v>0</v>
      </c>
    </row>
    <row r="8374" spans="14:14">
      <c r="N8374" s="1">
        <f t="shared" si="130"/>
        <v>0</v>
      </c>
    </row>
    <row r="8375" spans="14:14">
      <c r="N8375" s="1">
        <f t="shared" si="130"/>
        <v>0</v>
      </c>
    </row>
    <row r="8376" spans="14:14">
      <c r="N8376" s="1">
        <f t="shared" si="130"/>
        <v>0</v>
      </c>
    </row>
    <row r="8377" spans="14:14">
      <c r="N8377" s="1">
        <f t="shared" si="130"/>
        <v>0</v>
      </c>
    </row>
    <row r="8378" spans="14:14">
      <c r="N8378" s="1">
        <f t="shared" si="130"/>
        <v>0</v>
      </c>
    </row>
    <row r="8379" spans="14:14">
      <c r="N8379" s="1">
        <f t="shared" si="130"/>
        <v>0</v>
      </c>
    </row>
    <row r="8380" spans="14:14">
      <c r="N8380" s="1">
        <f t="shared" si="130"/>
        <v>0</v>
      </c>
    </row>
    <row r="8381" spans="14:14">
      <c r="N8381" s="1">
        <f t="shared" si="130"/>
        <v>0</v>
      </c>
    </row>
    <row r="8382" spans="14:14">
      <c r="N8382" s="1">
        <f t="shared" si="130"/>
        <v>0</v>
      </c>
    </row>
    <row r="8383" spans="14:14">
      <c r="N8383" s="1">
        <f t="shared" si="130"/>
        <v>0</v>
      </c>
    </row>
    <row r="8384" spans="14:14">
      <c r="N8384" s="1">
        <f t="shared" si="130"/>
        <v>0</v>
      </c>
    </row>
    <row r="8385" spans="14:14">
      <c r="N8385" s="1">
        <f t="shared" si="130"/>
        <v>0</v>
      </c>
    </row>
    <row r="8386" spans="14:14">
      <c r="N8386" s="1">
        <f t="shared" ref="N8386:N8449" si="131">SUM(J8386:M8386)</f>
        <v>0</v>
      </c>
    </row>
    <row r="8387" spans="14:14">
      <c r="N8387" s="1">
        <f t="shared" si="131"/>
        <v>0</v>
      </c>
    </row>
    <row r="8388" spans="14:14">
      <c r="N8388" s="1">
        <f t="shared" si="131"/>
        <v>0</v>
      </c>
    </row>
    <row r="8389" spans="14:14">
      <c r="N8389" s="1">
        <f t="shared" si="131"/>
        <v>0</v>
      </c>
    </row>
    <row r="8390" spans="14:14">
      <c r="N8390" s="1">
        <f t="shared" si="131"/>
        <v>0</v>
      </c>
    </row>
    <row r="8391" spans="14:14">
      <c r="N8391" s="1">
        <f t="shared" si="131"/>
        <v>0</v>
      </c>
    </row>
    <row r="8392" spans="14:14">
      <c r="N8392" s="1">
        <f t="shared" si="131"/>
        <v>0</v>
      </c>
    </row>
    <row r="8393" spans="14:14">
      <c r="N8393" s="1">
        <f t="shared" si="131"/>
        <v>0</v>
      </c>
    </row>
    <row r="8394" spans="14:14">
      <c r="N8394" s="1">
        <f t="shared" si="131"/>
        <v>0</v>
      </c>
    </row>
    <row r="8395" spans="14:14">
      <c r="N8395" s="1">
        <f t="shared" si="131"/>
        <v>0</v>
      </c>
    </row>
    <row r="8396" spans="14:14">
      <c r="N8396" s="1">
        <f t="shared" si="131"/>
        <v>0</v>
      </c>
    </row>
    <row r="8397" spans="14:14">
      <c r="N8397" s="1">
        <f t="shared" si="131"/>
        <v>0</v>
      </c>
    </row>
    <row r="8398" spans="14:14">
      <c r="N8398" s="1">
        <f t="shared" si="131"/>
        <v>0</v>
      </c>
    </row>
    <row r="8399" spans="14:14">
      <c r="N8399" s="1">
        <f t="shared" si="131"/>
        <v>0</v>
      </c>
    </row>
    <row r="8400" spans="14:14">
      <c r="N8400" s="1">
        <f t="shared" si="131"/>
        <v>0</v>
      </c>
    </row>
    <row r="8401" spans="14:14">
      <c r="N8401" s="1">
        <f t="shared" si="131"/>
        <v>0</v>
      </c>
    </row>
    <row r="8402" spans="14:14">
      <c r="N8402" s="1">
        <f t="shared" si="131"/>
        <v>0</v>
      </c>
    </row>
    <row r="8403" spans="14:14">
      <c r="N8403" s="1">
        <f t="shared" si="131"/>
        <v>0</v>
      </c>
    </row>
    <row r="8404" spans="14:14">
      <c r="N8404" s="1">
        <f t="shared" si="131"/>
        <v>0</v>
      </c>
    </row>
    <row r="8405" spans="14:14">
      <c r="N8405" s="1">
        <f t="shared" si="131"/>
        <v>0</v>
      </c>
    </row>
    <row r="8406" spans="14:14">
      <c r="N8406" s="1">
        <f t="shared" si="131"/>
        <v>0</v>
      </c>
    </row>
    <row r="8407" spans="14:14">
      <c r="N8407" s="1">
        <f t="shared" si="131"/>
        <v>0</v>
      </c>
    </row>
    <row r="8408" spans="14:14">
      <c r="N8408" s="1">
        <f t="shared" si="131"/>
        <v>0</v>
      </c>
    </row>
    <row r="8409" spans="14:14">
      <c r="N8409" s="1">
        <f t="shared" si="131"/>
        <v>0</v>
      </c>
    </row>
    <row r="8410" spans="14:14">
      <c r="N8410" s="1">
        <f t="shared" si="131"/>
        <v>0</v>
      </c>
    </row>
    <row r="8411" spans="14:14">
      <c r="N8411" s="1">
        <f t="shared" si="131"/>
        <v>0</v>
      </c>
    </row>
    <row r="8412" spans="14:14">
      <c r="N8412" s="1">
        <f t="shared" si="131"/>
        <v>0</v>
      </c>
    </row>
    <row r="8413" spans="14:14">
      <c r="N8413" s="1">
        <f t="shared" si="131"/>
        <v>0</v>
      </c>
    </row>
    <row r="8414" spans="14:14">
      <c r="N8414" s="1">
        <f t="shared" si="131"/>
        <v>0</v>
      </c>
    </row>
    <row r="8415" spans="14:14">
      <c r="N8415" s="1">
        <f t="shared" si="131"/>
        <v>0</v>
      </c>
    </row>
    <row r="8416" spans="14:14">
      <c r="N8416" s="1">
        <f t="shared" si="131"/>
        <v>0</v>
      </c>
    </row>
    <row r="8417" spans="14:14">
      <c r="N8417" s="1">
        <f t="shared" si="131"/>
        <v>0</v>
      </c>
    </row>
    <row r="8418" spans="14:14">
      <c r="N8418" s="1">
        <f t="shared" si="131"/>
        <v>0</v>
      </c>
    </row>
    <row r="8419" spans="14:14">
      <c r="N8419" s="1">
        <f t="shared" si="131"/>
        <v>0</v>
      </c>
    </row>
    <row r="8420" spans="14:14">
      <c r="N8420" s="1">
        <f t="shared" si="131"/>
        <v>0</v>
      </c>
    </row>
    <row r="8421" spans="14:14">
      <c r="N8421" s="1">
        <f t="shared" si="131"/>
        <v>0</v>
      </c>
    </row>
    <row r="8422" spans="14:14">
      <c r="N8422" s="1">
        <f t="shared" si="131"/>
        <v>0</v>
      </c>
    </row>
    <row r="8423" spans="14:14">
      <c r="N8423" s="1">
        <f t="shared" si="131"/>
        <v>0</v>
      </c>
    </row>
    <row r="8424" spans="14:14">
      <c r="N8424" s="1">
        <f t="shared" si="131"/>
        <v>0</v>
      </c>
    </row>
    <row r="8425" spans="14:14">
      <c r="N8425" s="1">
        <f t="shared" si="131"/>
        <v>0</v>
      </c>
    </row>
    <row r="8426" spans="14:14">
      <c r="N8426" s="1">
        <f t="shared" si="131"/>
        <v>0</v>
      </c>
    </row>
    <row r="8427" spans="14:14">
      <c r="N8427" s="1">
        <f t="shared" si="131"/>
        <v>0</v>
      </c>
    </row>
    <row r="8428" spans="14:14">
      <c r="N8428" s="1">
        <f t="shared" si="131"/>
        <v>0</v>
      </c>
    </row>
    <row r="8429" spans="14:14">
      <c r="N8429" s="1">
        <f t="shared" si="131"/>
        <v>0</v>
      </c>
    </row>
    <row r="8430" spans="14:14">
      <c r="N8430" s="1">
        <f t="shared" si="131"/>
        <v>0</v>
      </c>
    </row>
    <row r="8431" spans="14:14">
      <c r="N8431" s="1">
        <f t="shared" si="131"/>
        <v>0</v>
      </c>
    </row>
    <row r="8432" spans="14:14">
      <c r="N8432" s="1">
        <f t="shared" si="131"/>
        <v>0</v>
      </c>
    </row>
    <row r="8433" spans="14:14">
      <c r="N8433" s="1">
        <f t="shared" si="131"/>
        <v>0</v>
      </c>
    </row>
    <row r="8434" spans="14:14">
      <c r="N8434" s="1">
        <f t="shared" si="131"/>
        <v>0</v>
      </c>
    </row>
    <row r="8435" spans="14:14">
      <c r="N8435" s="1">
        <f t="shared" si="131"/>
        <v>0</v>
      </c>
    </row>
    <row r="8436" spans="14:14">
      <c r="N8436" s="1">
        <f t="shared" si="131"/>
        <v>0</v>
      </c>
    </row>
    <row r="8437" spans="14:14">
      <c r="N8437" s="1">
        <f t="shared" si="131"/>
        <v>0</v>
      </c>
    </row>
    <row r="8438" spans="14:14">
      <c r="N8438" s="1">
        <f t="shared" si="131"/>
        <v>0</v>
      </c>
    </row>
    <row r="8439" spans="14:14">
      <c r="N8439" s="1">
        <f t="shared" si="131"/>
        <v>0</v>
      </c>
    </row>
    <row r="8440" spans="14:14">
      <c r="N8440" s="1">
        <f t="shared" si="131"/>
        <v>0</v>
      </c>
    </row>
    <row r="8441" spans="14:14">
      <c r="N8441" s="1">
        <f t="shared" si="131"/>
        <v>0</v>
      </c>
    </row>
    <row r="8442" spans="14:14">
      <c r="N8442" s="1">
        <f t="shared" si="131"/>
        <v>0</v>
      </c>
    </row>
    <row r="8443" spans="14:14">
      <c r="N8443" s="1">
        <f t="shared" si="131"/>
        <v>0</v>
      </c>
    </row>
    <row r="8444" spans="14:14">
      <c r="N8444" s="1">
        <f t="shared" si="131"/>
        <v>0</v>
      </c>
    </row>
    <row r="8445" spans="14:14">
      <c r="N8445" s="1">
        <f t="shared" si="131"/>
        <v>0</v>
      </c>
    </row>
    <row r="8446" spans="14:14">
      <c r="N8446" s="1">
        <f t="shared" si="131"/>
        <v>0</v>
      </c>
    </row>
    <row r="8447" spans="14:14">
      <c r="N8447" s="1">
        <f t="shared" si="131"/>
        <v>0</v>
      </c>
    </row>
    <row r="8448" spans="14:14">
      <c r="N8448" s="1">
        <f t="shared" si="131"/>
        <v>0</v>
      </c>
    </row>
    <row r="8449" spans="14:14">
      <c r="N8449" s="1">
        <f t="shared" si="131"/>
        <v>0</v>
      </c>
    </row>
    <row r="8450" spans="14:14">
      <c r="N8450" s="1">
        <f t="shared" ref="N8450:N8513" si="132">SUM(J8450:M8450)</f>
        <v>0</v>
      </c>
    </row>
    <row r="8451" spans="14:14">
      <c r="N8451" s="1">
        <f t="shared" si="132"/>
        <v>0</v>
      </c>
    </row>
    <row r="8452" spans="14:14">
      <c r="N8452" s="1">
        <f t="shared" si="132"/>
        <v>0</v>
      </c>
    </row>
    <row r="8453" spans="14:14">
      <c r="N8453" s="1">
        <f t="shared" si="132"/>
        <v>0</v>
      </c>
    </row>
    <row r="8454" spans="14:14">
      <c r="N8454" s="1">
        <f t="shared" si="132"/>
        <v>0</v>
      </c>
    </row>
    <row r="8455" spans="14:14">
      <c r="N8455" s="1">
        <f t="shared" si="132"/>
        <v>0</v>
      </c>
    </row>
    <row r="8456" spans="14:14">
      <c r="N8456" s="1">
        <f t="shared" si="132"/>
        <v>0</v>
      </c>
    </row>
    <row r="8457" spans="14:14">
      <c r="N8457" s="1">
        <f t="shared" si="132"/>
        <v>0</v>
      </c>
    </row>
    <row r="8458" spans="14:14">
      <c r="N8458" s="1">
        <f t="shared" si="132"/>
        <v>0</v>
      </c>
    </row>
    <row r="8459" spans="14:14">
      <c r="N8459" s="1">
        <f t="shared" si="132"/>
        <v>0</v>
      </c>
    </row>
    <row r="8460" spans="14:14">
      <c r="N8460" s="1">
        <f t="shared" si="132"/>
        <v>0</v>
      </c>
    </row>
    <row r="8461" spans="14:14">
      <c r="N8461" s="1">
        <f t="shared" si="132"/>
        <v>0</v>
      </c>
    </row>
    <row r="8462" spans="14:14">
      <c r="N8462" s="1">
        <f t="shared" si="132"/>
        <v>0</v>
      </c>
    </row>
    <row r="8463" spans="14:14">
      <c r="N8463" s="1">
        <f t="shared" si="132"/>
        <v>0</v>
      </c>
    </row>
    <row r="8464" spans="14:14">
      <c r="N8464" s="1">
        <f t="shared" si="132"/>
        <v>0</v>
      </c>
    </row>
    <row r="8465" spans="14:14">
      <c r="N8465" s="1">
        <f t="shared" si="132"/>
        <v>0</v>
      </c>
    </row>
    <row r="8466" spans="14:14">
      <c r="N8466" s="1">
        <f t="shared" si="132"/>
        <v>0</v>
      </c>
    </row>
    <row r="8467" spans="14:14">
      <c r="N8467" s="1">
        <f t="shared" si="132"/>
        <v>0</v>
      </c>
    </row>
    <row r="8468" spans="14:14">
      <c r="N8468" s="1">
        <f t="shared" si="132"/>
        <v>0</v>
      </c>
    </row>
    <row r="8469" spans="14:14">
      <c r="N8469" s="1">
        <f t="shared" si="132"/>
        <v>0</v>
      </c>
    </row>
    <row r="8470" spans="14:14">
      <c r="N8470" s="1">
        <f t="shared" si="132"/>
        <v>0</v>
      </c>
    </row>
    <row r="8471" spans="14:14">
      <c r="N8471" s="1">
        <f t="shared" si="132"/>
        <v>0</v>
      </c>
    </row>
    <row r="8472" spans="14:14">
      <c r="N8472" s="1">
        <f t="shared" si="132"/>
        <v>0</v>
      </c>
    </row>
    <row r="8473" spans="14:14">
      <c r="N8473" s="1">
        <f t="shared" si="132"/>
        <v>0</v>
      </c>
    </row>
    <row r="8474" spans="14:14">
      <c r="N8474" s="1">
        <f t="shared" si="132"/>
        <v>0</v>
      </c>
    </row>
    <row r="8475" spans="14:14">
      <c r="N8475" s="1">
        <f t="shared" si="132"/>
        <v>0</v>
      </c>
    </row>
    <row r="8476" spans="14:14">
      <c r="N8476" s="1">
        <f t="shared" si="132"/>
        <v>0</v>
      </c>
    </row>
    <row r="8477" spans="14:14">
      <c r="N8477" s="1">
        <f t="shared" si="132"/>
        <v>0</v>
      </c>
    </row>
    <row r="8478" spans="14:14">
      <c r="N8478" s="1">
        <f t="shared" si="132"/>
        <v>0</v>
      </c>
    </row>
    <row r="8479" spans="14:14">
      <c r="N8479" s="1">
        <f t="shared" si="132"/>
        <v>0</v>
      </c>
    </row>
    <row r="8480" spans="14:14">
      <c r="N8480" s="1">
        <f t="shared" si="132"/>
        <v>0</v>
      </c>
    </row>
    <row r="8481" spans="14:14">
      <c r="N8481" s="1">
        <f t="shared" si="132"/>
        <v>0</v>
      </c>
    </row>
    <row r="8482" spans="14:14">
      <c r="N8482" s="1">
        <f t="shared" si="132"/>
        <v>0</v>
      </c>
    </row>
    <row r="8483" spans="14:14">
      <c r="N8483" s="1">
        <f t="shared" si="132"/>
        <v>0</v>
      </c>
    </row>
    <row r="8484" spans="14:14">
      <c r="N8484" s="1">
        <f t="shared" si="132"/>
        <v>0</v>
      </c>
    </row>
    <row r="8485" spans="14:14">
      <c r="N8485" s="1">
        <f t="shared" si="132"/>
        <v>0</v>
      </c>
    </row>
    <row r="8486" spans="14:14">
      <c r="N8486" s="1">
        <f t="shared" si="132"/>
        <v>0</v>
      </c>
    </row>
    <row r="8487" spans="14:14">
      <c r="N8487" s="1">
        <f t="shared" si="132"/>
        <v>0</v>
      </c>
    </row>
    <row r="8488" spans="14:14">
      <c r="N8488" s="1">
        <f t="shared" si="132"/>
        <v>0</v>
      </c>
    </row>
    <row r="8489" spans="14:14">
      <c r="N8489" s="1">
        <f t="shared" si="132"/>
        <v>0</v>
      </c>
    </row>
    <row r="8490" spans="14:14">
      <c r="N8490" s="1">
        <f t="shared" si="132"/>
        <v>0</v>
      </c>
    </row>
    <row r="8491" spans="14:14">
      <c r="N8491" s="1">
        <f t="shared" si="132"/>
        <v>0</v>
      </c>
    </row>
    <row r="8492" spans="14:14">
      <c r="N8492" s="1">
        <f t="shared" si="132"/>
        <v>0</v>
      </c>
    </row>
    <row r="8493" spans="14:14">
      <c r="N8493" s="1">
        <f t="shared" si="132"/>
        <v>0</v>
      </c>
    </row>
    <row r="8494" spans="14:14">
      <c r="N8494" s="1">
        <f t="shared" si="132"/>
        <v>0</v>
      </c>
    </row>
    <row r="8495" spans="14:14">
      <c r="N8495" s="1">
        <f t="shared" si="132"/>
        <v>0</v>
      </c>
    </row>
    <row r="8496" spans="14:14">
      <c r="N8496" s="1">
        <f t="shared" si="132"/>
        <v>0</v>
      </c>
    </row>
    <row r="8497" spans="14:14">
      <c r="N8497" s="1">
        <f t="shared" si="132"/>
        <v>0</v>
      </c>
    </row>
    <row r="8498" spans="14:14">
      <c r="N8498" s="1">
        <f t="shared" si="132"/>
        <v>0</v>
      </c>
    </row>
    <row r="8499" spans="14:14">
      <c r="N8499" s="1">
        <f t="shared" si="132"/>
        <v>0</v>
      </c>
    </row>
    <row r="8500" spans="14:14">
      <c r="N8500" s="1">
        <f t="shared" si="132"/>
        <v>0</v>
      </c>
    </row>
    <row r="8501" spans="14:14">
      <c r="N8501" s="1">
        <f t="shared" si="132"/>
        <v>0</v>
      </c>
    </row>
    <row r="8502" spans="14:14">
      <c r="N8502" s="1">
        <f t="shared" si="132"/>
        <v>0</v>
      </c>
    </row>
    <row r="8503" spans="14:14">
      <c r="N8503" s="1">
        <f t="shared" si="132"/>
        <v>0</v>
      </c>
    </row>
    <row r="8504" spans="14:14">
      <c r="N8504" s="1">
        <f t="shared" si="132"/>
        <v>0</v>
      </c>
    </row>
    <row r="8505" spans="14:14">
      <c r="N8505" s="1">
        <f t="shared" si="132"/>
        <v>0</v>
      </c>
    </row>
    <row r="8506" spans="14:14">
      <c r="N8506" s="1">
        <f t="shared" si="132"/>
        <v>0</v>
      </c>
    </row>
    <row r="8507" spans="14:14">
      <c r="N8507" s="1">
        <f t="shared" si="132"/>
        <v>0</v>
      </c>
    </row>
    <row r="8508" spans="14:14">
      <c r="N8508" s="1">
        <f t="shared" si="132"/>
        <v>0</v>
      </c>
    </row>
    <row r="8509" spans="14:14">
      <c r="N8509" s="1">
        <f t="shared" si="132"/>
        <v>0</v>
      </c>
    </row>
    <row r="8510" spans="14:14">
      <c r="N8510" s="1">
        <f t="shared" si="132"/>
        <v>0</v>
      </c>
    </row>
    <row r="8511" spans="14:14">
      <c r="N8511" s="1">
        <f t="shared" si="132"/>
        <v>0</v>
      </c>
    </row>
    <row r="8512" spans="14:14">
      <c r="N8512" s="1">
        <f t="shared" si="132"/>
        <v>0</v>
      </c>
    </row>
    <row r="8513" spans="14:14">
      <c r="N8513" s="1">
        <f t="shared" si="132"/>
        <v>0</v>
      </c>
    </row>
    <row r="8514" spans="14:14">
      <c r="N8514" s="1">
        <f t="shared" ref="N8514:N8577" si="133">SUM(J8514:M8514)</f>
        <v>0</v>
      </c>
    </row>
    <row r="8515" spans="14:14">
      <c r="N8515" s="1">
        <f t="shared" si="133"/>
        <v>0</v>
      </c>
    </row>
    <row r="8516" spans="14:14">
      <c r="N8516" s="1">
        <f t="shared" si="133"/>
        <v>0</v>
      </c>
    </row>
    <row r="8517" spans="14:14">
      <c r="N8517" s="1">
        <f t="shared" si="133"/>
        <v>0</v>
      </c>
    </row>
    <row r="8518" spans="14:14">
      <c r="N8518" s="1">
        <f t="shared" si="133"/>
        <v>0</v>
      </c>
    </row>
    <row r="8519" spans="14:14">
      <c r="N8519" s="1">
        <f t="shared" si="133"/>
        <v>0</v>
      </c>
    </row>
    <row r="8520" spans="14:14">
      <c r="N8520" s="1">
        <f t="shared" si="133"/>
        <v>0</v>
      </c>
    </row>
    <row r="8521" spans="14:14">
      <c r="N8521" s="1">
        <f t="shared" si="133"/>
        <v>0</v>
      </c>
    </row>
    <row r="8522" spans="14:14">
      <c r="N8522" s="1">
        <f t="shared" si="133"/>
        <v>0</v>
      </c>
    </row>
    <row r="8523" spans="14:14">
      <c r="N8523" s="1">
        <f t="shared" si="133"/>
        <v>0</v>
      </c>
    </row>
    <row r="8524" spans="14:14">
      <c r="N8524" s="1">
        <f t="shared" si="133"/>
        <v>0</v>
      </c>
    </row>
    <row r="8525" spans="14:14">
      <c r="N8525" s="1">
        <f t="shared" si="133"/>
        <v>0</v>
      </c>
    </row>
    <row r="8526" spans="14:14">
      <c r="N8526" s="1">
        <f t="shared" si="133"/>
        <v>0</v>
      </c>
    </row>
    <row r="8527" spans="14:14">
      <c r="N8527" s="1">
        <f t="shared" si="133"/>
        <v>0</v>
      </c>
    </row>
    <row r="8528" spans="14:14">
      <c r="N8528" s="1">
        <f t="shared" si="133"/>
        <v>0</v>
      </c>
    </row>
    <row r="8529" spans="14:14">
      <c r="N8529" s="1">
        <f t="shared" si="133"/>
        <v>0</v>
      </c>
    </row>
    <row r="8530" spans="14:14">
      <c r="N8530" s="1">
        <f t="shared" si="133"/>
        <v>0</v>
      </c>
    </row>
    <row r="8531" spans="14:14">
      <c r="N8531" s="1">
        <f t="shared" si="133"/>
        <v>0</v>
      </c>
    </row>
    <row r="8532" spans="14:14">
      <c r="N8532" s="1">
        <f t="shared" si="133"/>
        <v>0</v>
      </c>
    </row>
    <row r="8533" spans="14:14">
      <c r="N8533" s="1">
        <f t="shared" si="133"/>
        <v>0</v>
      </c>
    </row>
    <row r="8534" spans="14:14">
      <c r="N8534" s="1">
        <f t="shared" si="133"/>
        <v>0</v>
      </c>
    </row>
    <row r="8535" spans="14:14">
      <c r="N8535" s="1">
        <f t="shared" si="133"/>
        <v>0</v>
      </c>
    </row>
    <row r="8536" spans="14:14">
      <c r="N8536" s="1">
        <f t="shared" si="133"/>
        <v>0</v>
      </c>
    </row>
    <row r="8537" spans="14:14">
      <c r="N8537" s="1">
        <f t="shared" si="133"/>
        <v>0</v>
      </c>
    </row>
    <row r="8538" spans="14:14">
      <c r="N8538" s="1">
        <f t="shared" si="133"/>
        <v>0</v>
      </c>
    </row>
    <row r="8539" spans="14:14">
      <c r="N8539" s="1">
        <f t="shared" si="133"/>
        <v>0</v>
      </c>
    </row>
    <row r="8540" spans="14:14">
      <c r="N8540" s="1">
        <f t="shared" si="133"/>
        <v>0</v>
      </c>
    </row>
    <row r="8541" spans="14:14">
      <c r="N8541" s="1">
        <f t="shared" si="133"/>
        <v>0</v>
      </c>
    </row>
    <row r="8542" spans="14:14">
      <c r="N8542" s="1">
        <f t="shared" si="133"/>
        <v>0</v>
      </c>
    </row>
    <row r="8543" spans="14:14">
      <c r="N8543" s="1">
        <f t="shared" si="133"/>
        <v>0</v>
      </c>
    </row>
    <row r="8544" spans="14:14">
      <c r="N8544" s="1">
        <f t="shared" si="133"/>
        <v>0</v>
      </c>
    </row>
    <row r="8545" spans="14:14">
      <c r="N8545" s="1">
        <f t="shared" si="133"/>
        <v>0</v>
      </c>
    </row>
    <row r="8546" spans="14:14">
      <c r="N8546" s="1">
        <f t="shared" si="133"/>
        <v>0</v>
      </c>
    </row>
    <row r="8547" spans="14:14">
      <c r="N8547" s="1">
        <f t="shared" si="133"/>
        <v>0</v>
      </c>
    </row>
    <row r="8548" spans="14:14">
      <c r="N8548" s="1">
        <f t="shared" si="133"/>
        <v>0</v>
      </c>
    </row>
    <row r="8549" spans="14:14">
      <c r="N8549" s="1">
        <f t="shared" si="133"/>
        <v>0</v>
      </c>
    </row>
    <row r="8550" spans="14:14">
      <c r="N8550" s="1">
        <f t="shared" si="133"/>
        <v>0</v>
      </c>
    </row>
    <row r="8551" spans="14:14">
      <c r="N8551" s="1">
        <f t="shared" si="133"/>
        <v>0</v>
      </c>
    </row>
    <row r="8552" spans="14:14">
      <c r="N8552" s="1">
        <f t="shared" si="133"/>
        <v>0</v>
      </c>
    </row>
    <row r="8553" spans="14:14">
      <c r="N8553" s="1">
        <f t="shared" si="133"/>
        <v>0</v>
      </c>
    </row>
    <row r="8554" spans="14:14">
      <c r="N8554" s="1">
        <f t="shared" si="133"/>
        <v>0</v>
      </c>
    </row>
    <row r="8555" spans="14:14">
      <c r="N8555" s="1">
        <f t="shared" si="133"/>
        <v>0</v>
      </c>
    </row>
    <row r="8556" spans="14:14">
      <c r="N8556" s="1">
        <f t="shared" si="133"/>
        <v>0</v>
      </c>
    </row>
    <row r="8557" spans="14:14">
      <c r="N8557" s="1">
        <f t="shared" si="133"/>
        <v>0</v>
      </c>
    </row>
    <row r="8558" spans="14:14">
      <c r="N8558" s="1">
        <f t="shared" si="133"/>
        <v>0</v>
      </c>
    </row>
    <row r="8559" spans="14:14">
      <c r="N8559" s="1">
        <f t="shared" si="133"/>
        <v>0</v>
      </c>
    </row>
    <row r="8560" spans="14:14">
      <c r="N8560" s="1">
        <f t="shared" si="133"/>
        <v>0</v>
      </c>
    </row>
    <row r="8561" spans="14:14">
      <c r="N8561" s="1">
        <f t="shared" si="133"/>
        <v>0</v>
      </c>
    </row>
    <row r="8562" spans="14:14">
      <c r="N8562" s="1">
        <f t="shared" si="133"/>
        <v>0</v>
      </c>
    </row>
    <row r="8563" spans="14:14">
      <c r="N8563" s="1">
        <f t="shared" si="133"/>
        <v>0</v>
      </c>
    </row>
    <row r="8564" spans="14:14">
      <c r="N8564" s="1">
        <f t="shared" si="133"/>
        <v>0</v>
      </c>
    </row>
    <row r="8565" spans="14:14">
      <c r="N8565" s="1">
        <f t="shared" si="133"/>
        <v>0</v>
      </c>
    </row>
    <row r="8566" spans="14:14">
      <c r="N8566" s="1">
        <f t="shared" si="133"/>
        <v>0</v>
      </c>
    </row>
    <row r="8567" spans="14:14">
      <c r="N8567" s="1">
        <f t="shared" si="133"/>
        <v>0</v>
      </c>
    </row>
    <row r="8568" spans="14:14">
      <c r="N8568" s="1">
        <f t="shared" si="133"/>
        <v>0</v>
      </c>
    </row>
    <row r="8569" spans="14:14">
      <c r="N8569" s="1">
        <f t="shared" si="133"/>
        <v>0</v>
      </c>
    </row>
    <row r="8570" spans="14:14">
      <c r="N8570" s="1">
        <f t="shared" si="133"/>
        <v>0</v>
      </c>
    </row>
    <row r="8571" spans="14:14">
      <c r="N8571" s="1">
        <f t="shared" si="133"/>
        <v>0</v>
      </c>
    </row>
    <row r="8572" spans="14:14">
      <c r="N8572" s="1">
        <f t="shared" si="133"/>
        <v>0</v>
      </c>
    </row>
    <row r="8573" spans="14:14">
      <c r="N8573" s="1">
        <f t="shared" si="133"/>
        <v>0</v>
      </c>
    </row>
    <row r="8574" spans="14:14">
      <c r="N8574" s="1">
        <f t="shared" si="133"/>
        <v>0</v>
      </c>
    </row>
    <row r="8575" spans="14:14">
      <c r="N8575" s="1">
        <f t="shared" si="133"/>
        <v>0</v>
      </c>
    </row>
    <row r="8576" spans="14:14">
      <c r="N8576" s="1">
        <f t="shared" si="133"/>
        <v>0</v>
      </c>
    </row>
    <row r="8577" spans="14:14">
      <c r="N8577" s="1">
        <f t="shared" si="133"/>
        <v>0</v>
      </c>
    </row>
    <row r="8578" spans="14:14">
      <c r="N8578" s="1">
        <f t="shared" ref="N8578:N8641" si="134">SUM(J8578:M8578)</f>
        <v>0</v>
      </c>
    </row>
    <row r="8579" spans="14:14">
      <c r="N8579" s="1">
        <f t="shared" si="134"/>
        <v>0</v>
      </c>
    </row>
    <row r="8580" spans="14:14">
      <c r="N8580" s="1">
        <f t="shared" si="134"/>
        <v>0</v>
      </c>
    </row>
    <row r="8581" spans="14:14">
      <c r="N8581" s="1">
        <f t="shared" si="134"/>
        <v>0</v>
      </c>
    </row>
    <row r="8582" spans="14:14">
      <c r="N8582" s="1">
        <f t="shared" si="134"/>
        <v>0</v>
      </c>
    </row>
    <row r="8583" spans="14:14">
      <c r="N8583" s="1">
        <f t="shared" si="134"/>
        <v>0</v>
      </c>
    </row>
    <row r="8584" spans="14:14">
      <c r="N8584" s="1">
        <f t="shared" si="134"/>
        <v>0</v>
      </c>
    </row>
    <row r="8585" spans="14:14">
      <c r="N8585" s="1">
        <f t="shared" si="134"/>
        <v>0</v>
      </c>
    </row>
    <row r="8586" spans="14:14">
      <c r="N8586" s="1">
        <f t="shared" si="134"/>
        <v>0</v>
      </c>
    </row>
    <row r="8587" spans="14:14">
      <c r="N8587" s="1">
        <f t="shared" si="134"/>
        <v>0</v>
      </c>
    </row>
    <row r="8588" spans="14:14">
      <c r="N8588" s="1">
        <f t="shared" si="134"/>
        <v>0</v>
      </c>
    </row>
    <row r="8589" spans="14:14">
      <c r="N8589" s="1">
        <f t="shared" si="134"/>
        <v>0</v>
      </c>
    </row>
    <row r="8590" spans="14:14">
      <c r="N8590" s="1">
        <f t="shared" si="134"/>
        <v>0</v>
      </c>
    </row>
    <row r="8591" spans="14:14">
      <c r="N8591" s="1">
        <f t="shared" si="134"/>
        <v>0</v>
      </c>
    </row>
    <row r="8592" spans="14:14">
      <c r="N8592" s="1">
        <f t="shared" si="134"/>
        <v>0</v>
      </c>
    </row>
    <row r="8593" spans="14:14">
      <c r="N8593" s="1">
        <f t="shared" si="134"/>
        <v>0</v>
      </c>
    </row>
    <row r="8594" spans="14:14">
      <c r="N8594" s="1">
        <f t="shared" si="134"/>
        <v>0</v>
      </c>
    </row>
    <row r="8595" spans="14:14">
      <c r="N8595" s="1">
        <f t="shared" si="134"/>
        <v>0</v>
      </c>
    </row>
    <row r="8596" spans="14:14">
      <c r="N8596" s="1">
        <f t="shared" si="134"/>
        <v>0</v>
      </c>
    </row>
    <row r="8597" spans="14:14">
      <c r="N8597" s="1">
        <f t="shared" si="134"/>
        <v>0</v>
      </c>
    </row>
    <row r="8598" spans="14:14">
      <c r="N8598" s="1">
        <f t="shared" si="134"/>
        <v>0</v>
      </c>
    </row>
    <row r="8599" spans="14:14">
      <c r="N8599" s="1">
        <f t="shared" si="134"/>
        <v>0</v>
      </c>
    </row>
    <row r="8600" spans="14:14">
      <c r="N8600" s="1">
        <f t="shared" si="134"/>
        <v>0</v>
      </c>
    </row>
    <row r="8601" spans="14:14">
      <c r="N8601" s="1">
        <f t="shared" si="134"/>
        <v>0</v>
      </c>
    </row>
    <row r="8602" spans="14:14">
      <c r="N8602" s="1">
        <f t="shared" si="134"/>
        <v>0</v>
      </c>
    </row>
    <row r="8603" spans="14:14">
      <c r="N8603" s="1">
        <f t="shared" si="134"/>
        <v>0</v>
      </c>
    </row>
    <row r="8604" spans="14:14">
      <c r="N8604" s="1">
        <f t="shared" si="134"/>
        <v>0</v>
      </c>
    </row>
    <row r="8605" spans="14:14">
      <c r="N8605" s="1">
        <f t="shared" si="134"/>
        <v>0</v>
      </c>
    </row>
    <row r="8606" spans="14:14">
      <c r="N8606" s="1">
        <f t="shared" si="134"/>
        <v>0</v>
      </c>
    </row>
    <row r="8607" spans="14:14">
      <c r="N8607" s="1">
        <f t="shared" si="134"/>
        <v>0</v>
      </c>
    </row>
    <row r="8608" spans="14:14">
      <c r="N8608" s="1">
        <f t="shared" si="134"/>
        <v>0</v>
      </c>
    </row>
    <row r="8609" spans="14:14">
      <c r="N8609" s="1">
        <f t="shared" si="134"/>
        <v>0</v>
      </c>
    </row>
    <row r="8610" spans="14:14">
      <c r="N8610" s="1">
        <f t="shared" si="134"/>
        <v>0</v>
      </c>
    </row>
    <row r="8611" spans="14:14">
      <c r="N8611" s="1">
        <f t="shared" si="134"/>
        <v>0</v>
      </c>
    </row>
    <row r="8612" spans="14:14">
      <c r="N8612" s="1">
        <f t="shared" si="134"/>
        <v>0</v>
      </c>
    </row>
    <row r="8613" spans="14:14">
      <c r="N8613" s="1">
        <f t="shared" si="134"/>
        <v>0</v>
      </c>
    </row>
    <row r="8614" spans="14:14">
      <c r="N8614" s="1">
        <f t="shared" si="134"/>
        <v>0</v>
      </c>
    </row>
    <row r="8615" spans="14:14">
      <c r="N8615" s="1">
        <f t="shared" si="134"/>
        <v>0</v>
      </c>
    </row>
    <row r="8616" spans="14:14">
      <c r="N8616" s="1">
        <f t="shared" si="134"/>
        <v>0</v>
      </c>
    </row>
    <row r="8617" spans="14:14">
      <c r="N8617" s="1">
        <f t="shared" si="134"/>
        <v>0</v>
      </c>
    </row>
    <row r="8618" spans="14:14">
      <c r="N8618" s="1">
        <f t="shared" si="134"/>
        <v>0</v>
      </c>
    </row>
    <row r="8619" spans="14:14">
      <c r="N8619" s="1">
        <f t="shared" si="134"/>
        <v>0</v>
      </c>
    </row>
    <row r="8620" spans="14:14">
      <c r="N8620" s="1">
        <f t="shared" si="134"/>
        <v>0</v>
      </c>
    </row>
    <row r="8621" spans="14:14">
      <c r="N8621" s="1">
        <f t="shared" si="134"/>
        <v>0</v>
      </c>
    </row>
    <row r="8622" spans="14:14">
      <c r="N8622" s="1">
        <f t="shared" si="134"/>
        <v>0</v>
      </c>
    </row>
    <row r="8623" spans="14:14">
      <c r="N8623" s="1">
        <f t="shared" si="134"/>
        <v>0</v>
      </c>
    </row>
    <row r="8624" spans="14:14">
      <c r="N8624" s="1">
        <f t="shared" si="134"/>
        <v>0</v>
      </c>
    </row>
    <row r="8625" spans="14:14">
      <c r="N8625" s="1">
        <f t="shared" si="134"/>
        <v>0</v>
      </c>
    </row>
    <row r="8626" spans="14:14">
      <c r="N8626" s="1">
        <f t="shared" si="134"/>
        <v>0</v>
      </c>
    </row>
    <row r="8627" spans="14:14">
      <c r="N8627" s="1">
        <f t="shared" si="134"/>
        <v>0</v>
      </c>
    </row>
    <row r="8628" spans="14:14">
      <c r="N8628" s="1">
        <f t="shared" si="134"/>
        <v>0</v>
      </c>
    </row>
    <row r="8629" spans="14:14">
      <c r="N8629" s="1">
        <f t="shared" si="134"/>
        <v>0</v>
      </c>
    </row>
    <row r="8630" spans="14:14">
      <c r="N8630" s="1">
        <f t="shared" si="134"/>
        <v>0</v>
      </c>
    </row>
    <row r="8631" spans="14:14">
      <c r="N8631" s="1">
        <f t="shared" si="134"/>
        <v>0</v>
      </c>
    </row>
    <row r="8632" spans="14:14">
      <c r="N8632" s="1">
        <f t="shared" si="134"/>
        <v>0</v>
      </c>
    </row>
    <row r="8633" spans="14:14">
      <c r="N8633" s="1">
        <f t="shared" si="134"/>
        <v>0</v>
      </c>
    </row>
    <row r="8634" spans="14:14">
      <c r="N8634" s="1">
        <f t="shared" si="134"/>
        <v>0</v>
      </c>
    </row>
    <row r="8635" spans="14:14">
      <c r="N8635" s="1">
        <f t="shared" si="134"/>
        <v>0</v>
      </c>
    </row>
    <row r="8636" spans="14:14">
      <c r="N8636" s="1">
        <f t="shared" si="134"/>
        <v>0</v>
      </c>
    </row>
    <row r="8637" spans="14:14">
      <c r="N8637" s="1">
        <f t="shared" si="134"/>
        <v>0</v>
      </c>
    </row>
    <row r="8638" spans="14:14">
      <c r="N8638" s="1">
        <f t="shared" si="134"/>
        <v>0</v>
      </c>
    </row>
    <row r="8639" spans="14:14">
      <c r="N8639" s="1">
        <f t="shared" si="134"/>
        <v>0</v>
      </c>
    </row>
    <row r="8640" spans="14:14">
      <c r="N8640" s="1">
        <f t="shared" si="134"/>
        <v>0</v>
      </c>
    </row>
    <row r="8641" spans="14:14">
      <c r="N8641" s="1">
        <f t="shared" si="134"/>
        <v>0</v>
      </c>
    </row>
    <row r="8642" spans="14:14">
      <c r="N8642" s="1">
        <f t="shared" ref="N8642:N8705" si="135">SUM(J8642:M8642)</f>
        <v>0</v>
      </c>
    </row>
    <row r="8643" spans="14:14">
      <c r="N8643" s="1">
        <f t="shared" si="135"/>
        <v>0</v>
      </c>
    </row>
    <row r="8644" spans="14:14">
      <c r="N8644" s="1">
        <f t="shared" si="135"/>
        <v>0</v>
      </c>
    </row>
    <row r="8645" spans="14:14">
      <c r="N8645" s="1">
        <f t="shared" si="135"/>
        <v>0</v>
      </c>
    </row>
    <row r="8646" spans="14:14">
      <c r="N8646" s="1">
        <f t="shared" si="135"/>
        <v>0</v>
      </c>
    </row>
    <row r="8647" spans="14:14">
      <c r="N8647" s="1">
        <f t="shared" si="135"/>
        <v>0</v>
      </c>
    </row>
    <row r="8648" spans="14:14">
      <c r="N8648" s="1">
        <f t="shared" si="135"/>
        <v>0</v>
      </c>
    </row>
    <row r="8649" spans="14:14">
      <c r="N8649" s="1">
        <f t="shared" si="135"/>
        <v>0</v>
      </c>
    </row>
    <row r="8650" spans="14:14">
      <c r="N8650" s="1">
        <f t="shared" si="135"/>
        <v>0</v>
      </c>
    </row>
    <row r="8651" spans="14:14">
      <c r="N8651" s="1">
        <f t="shared" si="135"/>
        <v>0</v>
      </c>
    </row>
    <row r="8652" spans="14:14">
      <c r="N8652" s="1">
        <f t="shared" si="135"/>
        <v>0</v>
      </c>
    </row>
    <row r="8653" spans="14:14">
      <c r="N8653" s="1">
        <f t="shared" si="135"/>
        <v>0</v>
      </c>
    </row>
    <row r="8654" spans="14:14">
      <c r="N8654" s="1">
        <f t="shared" si="135"/>
        <v>0</v>
      </c>
    </row>
    <row r="8655" spans="14:14">
      <c r="N8655" s="1">
        <f t="shared" si="135"/>
        <v>0</v>
      </c>
    </row>
    <row r="8656" spans="14:14">
      <c r="N8656" s="1">
        <f t="shared" si="135"/>
        <v>0</v>
      </c>
    </row>
    <row r="8657" spans="14:14">
      <c r="N8657" s="1">
        <f t="shared" si="135"/>
        <v>0</v>
      </c>
    </row>
    <row r="8658" spans="14:14">
      <c r="N8658" s="1">
        <f t="shared" si="135"/>
        <v>0</v>
      </c>
    </row>
    <row r="8659" spans="14:14">
      <c r="N8659" s="1">
        <f t="shared" si="135"/>
        <v>0</v>
      </c>
    </row>
    <row r="8660" spans="14:14">
      <c r="N8660" s="1">
        <f t="shared" si="135"/>
        <v>0</v>
      </c>
    </row>
    <row r="8661" spans="14:14">
      <c r="N8661" s="1">
        <f t="shared" si="135"/>
        <v>0</v>
      </c>
    </row>
    <row r="8662" spans="14:14">
      <c r="N8662" s="1">
        <f t="shared" si="135"/>
        <v>0</v>
      </c>
    </row>
    <row r="8663" spans="14:14">
      <c r="N8663" s="1">
        <f t="shared" si="135"/>
        <v>0</v>
      </c>
    </row>
    <row r="8664" spans="14:14">
      <c r="N8664" s="1">
        <f t="shared" si="135"/>
        <v>0</v>
      </c>
    </row>
    <row r="8665" spans="14:14">
      <c r="N8665" s="1">
        <f t="shared" si="135"/>
        <v>0</v>
      </c>
    </row>
    <row r="8666" spans="14:14">
      <c r="N8666" s="1">
        <f t="shared" si="135"/>
        <v>0</v>
      </c>
    </row>
    <row r="8667" spans="14:14">
      <c r="N8667" s="1">
        <f t="shared" si="135"/>
        <v>0</v>
      </c>
    </row>
    <row r="8668" spans="14:14">
      <c r="N8668" s="1">
        <f t="shared" si="135"/>
        <v>0</v>
      </c>
    </row>
    <row r="8669" spans="14:14">
      <c r="N8669" s="1">
        <f t="shared" si="135"/>
        <v>0</v>
      </c>
    </row>
    <row r="8670" spans="14:14">
      <c r="N8670" s="1">
        <f t="shared" si="135"/>
        <v>0</v>
      </c>
    </row>
    <row r="8671" spans="14:14">
      <c r="N8671" s="1">
        <f t="shared" si="135"/>
        <v>0</v>
      </c>
    </row>
    <row r="8672" spans="14:14">
      <c r="N8672" s="1">
        <f t="shared" si="135"/>
        <v>0</v>
      </c>
    </row>
    <row r="8673" spans="14:14">
      <c r="N8673" s="1">
        <f t="shared" si="135"/>
        <v>0</v>
      </c>
    </row>
    <row r="8674" spans="14:14">
      <c r="N8674" s="1">
        <f t="shared" si="135"/>
        <v>0</v>
      </c>
    </row>
    <row r="8675" spans="14:14">
      <c r="N8675" s="1">
        <f t="shared" si="135"/>
        <v>0</v>
      </c>
    </row>
    <row r="8676" spans="14:14">
      <c r="N8676" s="1">
        <f t="shared" si="135"/>
        <v>0</v>
      </c>
    </row>
    <row r="8677" spans="14:14">
      <c r="N8677" s="1">
        <f t="shared" si="135"/>
        <v>0</v>
      </c>
    </row>
    <row r="8678" spans="14:14">
      <c r="N8678" s="1">
        <f t="shared" si="135"/>
        <v>0</v>
      </c>
    </row>
    <row r="8679" spans="14:14">
      <c r="N8679" s="1">
        <f t="shared" si="135"/>
        <v>0</v>
      </c>
    </row>
    <row r="8680" spans="14:14">
      <c r="N8680" s="1">
        <f t="shared" si="135"/>
        <v>0</v>
      </c>
    </row>
    <row r="8681" spans="14:14">
      <c r="N8681" s="1">
        <f t="shared" si="135"/>
        <v>0</v>
      </c>
    </row>
    <row r="8682" spans="14:14">
      <c r="N8682" s="1">
        <f t="shared" si="135"/>
        <v>0</v>
      </c>
    </row>
    <row r="8683" spans="14:14">
      <c r="N8683" s="1">
        <f t="shared" si="135"/>
        <v>0</v>
      </c>
    </row>
    <row r="8684" spans="14:14">
      <c r="N8684" s="1">
        <f t="shared" si="135"/>
        <v>0</v>
      </c>
    </row>
    <row r="8685" spans="14:14">
      <c r="N8685" s="1">
        <f t="shared" si="135"/>
        <v>0</v>
      </c>
    </row>
    <row r="8686" spans="14:14">
      <c r="N8686" s="1">
        <f t="shared" si="135"/>
        <v>0</v>
      </c>
    </row>
    <row r="8687" spans="14:14">
      <c r="N8687" s="1">
        <f t="shared" si="135"/>
        <v>0</v>
      </c>
    </row>
    <row r="8688" spans="14:14">
      <c r="N8688" s="1">
        <f t="shared" si="135"/>
        <v>0</v>
      </c>
    </row>
    <row r="8689" spans="14:14">
      <c r="N8689" s="1">
        <f t="shared" si="135"/>
        <v>0</v>
      </c>
    </row>
    <row r="8690" spans="14:14">
      <c r="N8690" s="1">
        <f t="shared" si="135"/>
        <v>0</v>
      </c>
    </row>
    <row r="8691" spans="14:14">
      <c r="N8691" s="1">
        <f t="shared" si="135"/>
        <v>0</v>
      </c>
    </row>
    <row r="8692" spans="14:14">
      <c r="N8692" s="1">
        <f t="shared" si="135"/>
        <v>0</v>
      </c>
    </row>
    <row r="8693" spans="14:14">
      <c r="N8693" s="1">
        <f t="shared" si="135"/>
        <v>0</v>
      </c>
    </row>
    <row r="8694" spans="14:14">
      <c r="N8694" s="1">
        <f t="shared" si="135"/>
        <v>0</v>
      </c>
    </row>
    <row r="8695" spans="14:14">
      <c r="N8695" s="1">
        <f t="shared" si="135"/>
        <v>0</v>
      </c>
    </row>
    <row r="8696" spans="14:14">
      <c r="N8696" s="1">
        <f t="shared" si="135"/>
        <v>0</v>
      </c>
    </row>
    <row r="8697" spans="14:14">
      <c r="N8697" s="1">
        <f t="shared" si="135"/>
        <v>0</v>
      </c>
    </row>
    <row r="8698" spans="14:14">
      <c r="N8698" s="1">
        <f t="shared" si="135"/>
        <v>0</v>
      </c>
    </row>
    <row r="8699" spans="14:14">
      <c r="N8699" s="1">
        <f t="shared" si="135"/>
        <v>0</v>
      </c>
    </row>
    <row r="8700" spans="14:14">
      <c r="N8700" s="1">
        <f t="shared" si="135"/>
        <v>0</v>
      </c>
    </row>
    <row r="8701" spans="14:14">
      <c r="N8701" s="1">
        <f t="shared" si="135"/>
        <v>0</v>
      </c>
    </row>
    <row r="8702" spans="14:14">
      <c r="N8702" s="1">
        <f t="shared" si="135"/>
        <v>0</v>
      </c>
    </row>
    <row r="8703" spans="14:14">
      <c r="N8703" s="1">
        <f t="shared" si="135"/>
        <v>0</v>
      </c>
    </row>
    <row r="8704" spans="14:14">
      <c r="N8704" s="1">
        <f t="shared" si="135"/>
        <v>0</v>
      </c>
    </row>
    <row r="8705" spans="14:14">
      <c r="N8705" s="1">
        <f t="shared" si="135"/>
        <v>0</v>
      </c>
    </row>
    <row r="8706" spans="14:14">
      <c r="N8706" s="1">
        <f t="shared" ref="N8706:N8769" si="136">SUM(J8706:M8706)</f>
        <v>0</v>
      </c>
    </row>
    <row r="8707" spans="14:14">
      <c r="N8707" s="1">
        <f t="shared" si="136"/>
        <v>0</v>
      </c>
    </row>
    <row r="8708" spans="14:14">
      <c r="N8708" s="1">
        <f t="shared" si="136"/>
        <v>0</v>
      </c>
    </row>
    <row r="8709" spans="14:14">
      <c r="N8709" s="1">
        <f t="shared" si="136"/>
        <v>0</v>
      </c>
    </row>
    <row r="8710" spans="14:14">
      <c r="N8710" s="1">
        <f t="shared" si="136"/>
        <v>0</v>
      </c>
    </row>
    <row r="8711" spans="14:14">
      <c r="N8711" s="1">
        <f t="shared" si="136"/>
        <v>0</v>
      </c>
    </row>
    <row r="8712" spans="14:14">
      <c r="N8712" s="1">
        <f t="shared" si="136"/>
        <v>0</v>
      </c>
    </row>
    <row r="8713" spans="14:14">
      <c r="N8713" s="1">
        <f t="shared" si="136"/>
        <v>0</v>
      </c>
    </row>
    <row r="8714" spans="14:14">
      <c r="N8714" s="1">
        <f t="shared" si="136"/>
        <v>0</v>
      </c>
    </row>
    <row r="8715" spans="14:14">
      <c r="N8715" s="1">
        <f t="shared" si="136"/>
        <v>0</v>
      </c>
    </row>
    <row r="8716" spans="14:14">
      <c r="N8716" s="1">
        <f t="shared" si="136"/>
        <v>0</v>
      </c>
    </row>
    <row r="8717" spans="14:14">
      <c r="N8717" s="1">
        <f t="shared" si="136"/>
        <v>0</v>
      </c>
    </row>
    <row r="8718" spans="14:14">
      <c r="N8718" s="1">
        <f t="shared" si="136"/>
        <v>0</v>
      </c>
    </row>
    <row r="8719" spans="14:14">
      <c r="N8719" s="1">
        <f t="shared" si="136"/>
        <v>0</v>
      </c>
    </row>
    <row r="8720" spans="14:14">
      <c r="N8720" s="1">
        <f t="shared" si="136"/>
        <v>0</v>
      </c>
    </row>
    <row r="8721" spans="14:14">
      <c r="N8721" s="1">
        <f t="shared" si="136"/>
        <v>0</v>
      </c>
    </row>
    <row r="8722" spans="14:14">
      <c r="N8722" s="1">
        <f t="shared" si="136"/>
        <v>0</v>
      </c>
    </row>
    <row r="8723" spans="14:14">
      <c r="N8723" s="1">
        <f t="shared" si="136"/>
        <v>0</v>
      </c>
    </row>
    <row r="8724" spans="14:14">
      <c r="N8724" s="1">
        <f t="shared" si="136"/>
        <v>0</v>
      </c>
    </row>
    <row r="8725" spans="14:14">
      <c r="N8725" s="1">
        <f t="shared" si="136"/>
        <v>0</v>
      </c>
    </row>
    <row r="8726" spans="14:14">
      <c r="N8726" s="1">
        <f t="shared" si="136"/>
        <v>0</v>
      </c>
    </row>
    <row r="8727" spans="14:14">
      <c r="N8727" s="1">
        <f t="shared" si="136"/>
        <v>0</v>
      </c>
    </row>
    <row r="8728" spans="14:14">
      <c r="N8728" s="1">
        <f t="shared" si="136"/>
        <v>0</v>
      </c>
    </row>
    <row r="8729" spans="14:14">
      <c r="N8729" s="1">
        <f t="shared" si="136"/>
        <v>0</v>
      </c>
    </row>
    <row r="8730" spans="14:14">
      <c r="N8730" s="1">
        <f t="shared" si="136"/>
        <v>0</v>
      </c>
    </row>
    <row r="8731" spans="14:14">
      <c r="N8731" s="1">
        <f t="shared" si="136"/>
        <v>0</v>
      </c>
    </row>
    <row r="8732" spans="14:14">
      <c r="N8732" s="1">
        <f t="shared" si="136"/>
        <v>0</v>
      </c>
    </row>
    <row r="8733" spans="14:14">
      <c r="N8733" s="1">
        <f t="shared" si="136"/>
        <v>0</v>
      </c>
    </row>
    <row r="8734" spans="14:14">
      <c r="N8734" s="1">
        <f t="shared" si="136"/>
        <v>0</v>
      </c>
    </row>
    <row r="8735" spans="14:14">
      <c r="N8735" s="1">
        <f t="shared" si="136"/>
        <v>0</v>
      </c>
    </row>
    <row r="8736" spans="14:14">
      <c r="N8736" s="1">
        <f t="shared" si="136"/>
        <v>0</v>
      </c>
    </row>
    <row r="8737" spans="14:14">
      <c r="N8737" s="1">
        <f t="shared" si="136"/>
        <v>0</v>
      </c>
    </row>
    <row r="8738" spans="14:14">
      <c r="N8738" s="1">
        <f t="shared" si="136"/>
        <v>0</v>
      </c>
    </row>
    <row r="8739" spans="14:14">
      <c r="N8739" s="1">
        <f t="shared" si="136"/>
        <v>0</v>
      </c>
    </row>
    <row r="8740" spans="14:14">
      <c r="N8740" s="1">
        <f t="shared" si="136"/>
        <v>0</v>
      </c>
    </row>
    <row r="8741" spans="14:14">
      <c r="N8741" s="1">
        <f t="shared" si="136"/>
        <v>0</v>
      </c>
    </row>
    <row r="8742" spans="14:14">
      <c r="N8742" s="1">
        <f t="shared" si="136"/>
        <v>0</v>
      </c>
    </row>
    <row r="8743" spans="14:14">
      <c r="N8743" s="1">
        <f t="shared" si="136"/>
        <v>0</v>
      </c>
    </row>
    <row r="8744" spans="14:14">
      <c r="N8744" s="1">
        <f t="shared" si="136"/>
        <v>0</v>
      </c>
    </row>
    <row r="8745" spans="14:14">
      <c r="N8745" s="1">
        <f t="shared" si="136"/>
        <v>0</v>
      </c>
    </row>
    <row r="8746" spans="14:14">
      <c r="N8746" s="1">
        <f t="shared" si="136"/>
        <v>0</v>
      </c>
    </row>
    <row r="8747" spans="14:14">
      <c r="N8747" s="1">
        <f t="shared" si="136"/>
        <v>0</v>
      </c>
    </row>
    <row r="8748" spans="14:14">
      <c r="N8748" s="1">
        <f t="shared" si="136"/>
        <v>0</v>
      </c>
    </row>
    <row r="8749" spans="14:14">
      <c r="N8749" s="1">
        <f t="shared" si="136"/>
        <v>0</v>
      </c>
    </row>
    <row r="8750" spans="14:14">
      <c r="N8750" s="1">
        <f t="shared" si="136"/>
        <v>0</v>
      </c>
    </row>
    <row r="8751" spans="14:14">
      <c r="N8751" s="1">
        <f t="shared" si="136"/>
        <v>0</v>
      </c>
    </row>
    <row r="8752" spans="14:14">
      <c r="N8752" s="1">
        <f t="shared" si="136"/>
        <v>0</v>
      </c>
    </row>
    <row r="8753" spans="14:14">
      <c r="N8753" s="1">
        <f t="shared" si="136"/>
        <v>0</v>
      </c>
    </row>
    <row r="8754" spans="14:14">
      <c r="N8754" s="1">
        <f t="shared" si="136"/>
        <v>0</v>
      </c>
    </row>
    <row r="8755" spans="14:14">
      <c r="N8755" s="1">
        <f t="shared" si="136"/>
        <v>0</v>
      </c>
    </row>
    <row r="8756" spans="14:14">
      <c r="N8756" s="1">
        <f t="shared" si="136"/>
        <v>0</v>
      </c>
    </row>
    <row r="8757" spans="14:14">
      <c r="N8757" s="1">
        <f t="shared" si="136"/>
        <v>0</v>
      </c>
    </row>
    <row r="8758" spans="14:14">
      <c r="N8758" s="1">
        <f t="shared" si="136"/>
        <v>0</v>
      </c>
    </row>
    <row r="8759" spans="14:14">
      <c r="N8759" s="1">
        <f t="shared" si="136"/>
        <v>0</v>
      </c>
    </row>
    <row r="8760" spans="14:14">
      <c r="N8760" s="1">
        <f t="shared" si="136"/>
        <v>0</v>
      </c>
    </row>
    <row r="8761" spans="14:14">
      <c r="N8761" s="1">
        <f t="shared" si="136"/>
        <v>0</v>
      </c>
    </row>
    <row r="8762" spans="14:14">
      <c r="N8762" s="1">
        <f t="shared" si="136"/>
        <v>0</v>
      </c>
    </row>
    <row r="8763" spans="14:14">
      <c r="N8763" s="1">
        <f t="shared" si="136"/>
        <v>0</v>
      </c>
    </row>
    <row r="8764" spans="14:14">
      <c r="N8764" s="1">
        <f t="shared" si="136"/>
        <v>0</v>
      </c>
    </row>
    <row r="8765" spans="14:14">
      <c r="N8765" s="1">
        <f t="shared" si="136"/>
        <v>0</v>
      </c>
    </row>
    <row r="8766" spans="14:14">
      <c r="N8766" s="1">
        <f t="shared" si="136"/>
        <v>0</v>
      </c>
    </row>
    <row r="8767" spans="14:14">
      <c r="N8767" s="1">
        <f t="shared" si="136"/>
        <v>0</v>
      </c>
    </row>
    <row r="8768" spans="14:14">
      <c r="N8768" s="1">
        <f t="shared" si="136"/>
        <v>0</v>
      </c>
    </row>
    <row r="8769" spans="14:14">
      <c r="N8769" s="1">
        <f t="shared" si="136"/>
        <v>0</v>
      </c>
    </row>
    <row r="8770" spans="14:14">
      <c r="N8770" s="1">
        <f t="shared" ref="N8770:N8833" si="137">SUM(J8770:M8770)</f>
        <v>0</v>
      </c>
    </row>
    <row r="8771" spans="14:14">
      <c r="N8771" s="1">
        <f t="shared" si="137"/>
        <v>0</v>
      </c>
    </row>
    <row r="8772" spans="14:14">
      <c r="N8772" s="1">
        <f t="shared" si="137"/>
        <v>0</v>
      </c>
    </row>
    <row r="8773" spans="14:14">
      <c r="N8773" s="1">
        <f t="shared" si="137"/>
        <v>0</v>
      </c>
    </row>
    <row r="8774" spans="14:14">
      <c r="N8774" s="1">
        <f t="shared" si="137"/>
        <v>0</v>
      </c>
    </row>
    <row r="8775" spans="14:14">
      <c r="N8775" s="1">
        <f t="shared" si="137"/>
        <v>0</v>
      </c>
    </row>
    <row r="8776" spans="14:14">
      <c r="N8776" s="1">
        <f t="shared" si="137"/>
        <v>0</v>
      </c>
    </row>
    <row r="8777" spans="14:14">
      <c r="N8777" s="1">
        <f t="shared" si="137"/>
        <v>0</v>
      </c>
    </row>
    <row r="8778" spans="14:14">
      <c r="N8778" s="1">
        <f t="shared" si="137"/>
        <v>0</v>
      </c>
    </row>
    <row r="8779" spans="14:14">
      <c r="N8779" s="1">
        <f t="shared" si="137"/>
        <v>0</v>
      </c>
    </row>
    <row r="8780" spans="14:14">
      <c r="N8780" s="1">
        <f t="shared" si="137"/>
        <v>0</v>
      </c>
    </row>
    <row r="8781" spans="14:14">
      <c r="N8781" s="1">
        <f t="shared" si="137"/>
        <v>0</v>
      </c>
    </row>
    <row r="8782" spans="14:14">
      <c r="N8782" s="1">
        <f t="shared" si="137"/>
        <v>0</v>
      </c>
    </row>
    <row r="8783" spans="14:14">
      <c r="N8783" s="1">
        <f t="shared" si="137"/>
        <v>0</v>
      </c>
    </row>
    <row r="8784" spans="14:14">
      <c r="N8784" s="1">
        <f t="shared" si="137"/>
        <v>0</v>
      </c>
    </row>
    <row r="8785" spans="14:14">
      <c r="N8785" s="1">
        <f t="shared" si="137"/>
        <v>0</v>
      </c>
    </row>
    <row r="8786" spans="14:14">
      <c r="N8786" s="1">
        <f t="shared" si="137"/>
        <v>0</v>
      </c>
    </row>
    <row r="8787" spans="14:14">
      <c r="N8787" s="1">
        <f t="shared" si="137"/>
        <v>0</v>
      </c>
    </row>
    <row r="8788" spans="14:14">
      <c r="N8788" s="1">
        <f t="shared" si="137"/>
        <v>0</v>
      </c>
    </row>
    <row r="8789" spans="14:14">
      <c r="N8789" s="1">
        <f t="shared" si="137"/>
        <v>0</v>
      </c>
    </row>
    <row r="8790" spans="14:14">
      <c r="N8790" s="1">
        <f t="shared" si="137"/>
        <v>0</v>
      </c>
    </row>
    <row r="8791" spans="14:14">
      <c r="N8791" s="1">
        <f t="shared" si="137"/>
        <v>0</v>
      </c>
    </row>
    <row r="8792" spans="14:14">
      <c r="N8792" s="1">
        <f t="shared" si="137"/>
        <v>0</v>
      </c>
    </row>
    <row r="8793" spans="14:14">
      <c r="N8793" s="1">
        <f t="shared" si="137"/>
        <v>0</v>
      </c>
    </row>
    <row r="8794" spans="14:14">
      <c r="N8794" s="1">
        <f t="shared" si="137"/>
        <v>0</v>
      </c>
    </row>
    <row r="8795" spans="14:14">
      <c r="N8795" s="1">
        <f t="shared" si="137"/>
        <v>0</v>
      </c>
    </row>
    <row r="8796" spans="14:14">
      <c r="N8796" s="1">
        <f t="shared" si="137"/>
        <v>0</v>
      </c>
    </row>
    <row r="8797" spans="14:14">
      <c r="N8797" s="1">
        <f t="shared" si="137"/>
        <v>0</v>
      </c>
    </row>
    <row r="8798" spans="14:14">
      <c r="N8798" s="1">
        <f t="shared" si="137"/>
        <v>0</v>
      </c>
    </row>
    <row r="8799" spans="14:14">
      <c r="N8799" s="1">
        <f t="shared" si="137"/>
        <v>0</v>
      </c>
    </row>
    <row r="8800" spans="14:14">
      <c r="N8800" s="1">
        <f t="shared" si="137"/>
        <v>0</v>
      </c>
    </row>
    <row r="8801" spans="14:14">
      <c r="N8801" s="1">
        <f t="shared" si="137"/>
        <v>0</v>
      </c>
    </row>
    <row r="8802" spans="14:14">
      <c r="N8802" s="1">
        <f t="shared" si="137"/>
        <v>0</v>
      </c>
    </row>
    <row r="8803" spans="14:14">
      <c r="N8803" s="1">
        <f t="shared" si="137"/>
        <v>0</v>
      </c>
    </row>
    <row r="8804" spans="14:14">
      <c r="N8804" s="1">
        <f t="shared" si="137"/>
        <v>0</v>
      </c>
    </row>
    <row r="8805" spans="14:14">
      <c r="N8805" s="1">
        <f t="shared" si="137"/>
        <v>0</v>
      </c>
    </row>
    <row r="8806" spans="14:14">
      <c r="N8806" s="1">
        <f t="shared" si="137"/>
        <v>0</v>
      </c>
    </row>
    <row r="8807" spans="14:14">
      <c r="N8807" s="1">
        <f t="shared" si="137"/>
        <v>0</v>
      </c>
    </row>
    <row r="8808" spans="14:14">
      <c r="N8808" s="1">
        <f t="shared" si="137"/>
        <v>0</v>
      </c>
    </row>
    <row r="8809" spans="14:14">
      <c r="N8809" s="1">
        <f t="shared" si="137"/>
        <v>0</v>
      </c>
    </row>
    <row r="8810" spans="14:14">
      <c r="N8810" s="1">
        <f t="shared" si="137"/>
        <v>0</v>
      </c>
    </row>
    <row r="8811" spans="14:14">
      <c r="N8811" s="1">
        <f t="shared" si="137"/>
        <v>0</v>
      </c>
    </row>
    <row r="8812" spans="14:14">
      <c r="N8812" s="1">
        <f t="shared" si="137"/>
        <v>0</v>
      </c>
    </row>
    <row r="8813" spans="14:14">
      <c r="N8813" s="1">
        <f t="shared" si="137"/>
        <v>0</v>
      </c>
    </row>
    <row r="8814" spans="14:14">
      <c r="N8814" s="1">
        <f t="shared" si="137"/>
        <v>0</v>
      </c>
    </row>
    <row r="8815" spans="14:14">
      <c r="N8815" s="1">
        <f t="shared" si="137"/>
        <v>0</v>
      </c>
    </row>
    <row r="8816" spans="14:14">
      <c r="N8816" s="1">
        <f t="shared" si="137"/>
        <v>0</v>
      </c>
    </row>
    <row r="8817" spans="14:14">
      <c r="N8817" s="1">
        <f t="shared" si="137"/>
        <v>0</v>
      </c>
    </row>
    <row r="8818" spans="14:14">
      <c r="N8818" s="1">
        <f t="shared" si="137"/>
        <v>0</v>
      </c>
    </row>
    <row r="8819" spans="14:14">
      <c r="N8819" s="1">
        <f t="shared" si="137"/>
        <v>0</v>
      </c>
    </row>
    <row r="8820" spans="14:14">
      <c r="N8820" s="1">
        <f t="shared" si="137"/>
        <v>0</v>
      </c>
    </row>
    <row r="8821" spans="14:14">
      <c r="N8821" s="1">
        <f t="shared" si="137"/>
        <v>0</v>
      </c>
    </row>
    <row r="8822" spans="14:14">
      <c r="N8822" s="1">
        <f t="shared" si="137"/>
        <v>0</v>
      </c>
    </row>
    <row r="8823" spans="14:14">
      <c r="N8823" s="1">
        <f t="shared" si="137"/>
        <v>0</v>
      </c>
    </row>
    <row r="8824" spans="14:14">
      <c r="N8824" s="1">
        <f t="shared" si="137"/>
        <v>0</v>
      </c>
    </row>
    <row r="8825" spans="14:14">
      <c r="N8825" s="1">
        <f t="shared" si="137"/>
        <v>0</v>
      </c>
    </row>
    <row r="8826" spans="14:14">
      <c r="N8826" s="1">
        <f t="shared" si="137"/>
        <v>0</v>
      </c>
    </row>
    <row r="8827" spans="14:14">
      <c r="N8827" s="1">
        <f t="shared" si="137"/>
        <v>0</v>
      </c>
    </row>
    <row r="8828" spans="14:14">
      <c r="N8828" s="1">
        <f t="shared" si="137"/>
        <v>0</v>
      </c>
    </row>
    <row r="8829" spans="14:14">
      <c r="N8829" s="1">
        <f t="shared" si="137"/>
        <v>0</v>
      </c>
    </row>
    <row r="8830" spans="14:14">
      <c r="N8830" s="1">
        <f t="shared" si="137"/>
        <v>0</v>
      </c>
    </row>
    <row r="8831" spans="14:14">
      <c r="N8831" s="1">
        <f t="shared" si="137"/>
        <v>0</v>
      </c>
    </row>
    <row r="8832" spans="14:14">
      <c r="N8832" s="1">
        <f t="shared" si="137"/>
        <v>0</v>
      </c>
    </row>
    <row r="8833" spans="14:14">
      <c r="N8833" s="1">
        <f t="shared" si="137"/>
        <v>0</v>
      </c>
    </row>
    <row r="8834" spans="14:14">
      <c r="N8834" s="1">
        <f t="shared" ref="N8834:N8897" si="138">SUM(J8834:M8834)</f>
        <v>0</v>
      </c>
    </row>
    <row r="8835" spans="14:14">
      <c r="N8835" s="1">
        <f t="shared" si="138"/>
        <v>0</v>
      </c>
    </row>
    <row r="8836" spans="14:14">
      <c r="N8836" s="1">
        <f t="shared" si="138"/>
        <v>0</v>
      </c>
    </row>
    <row r="8837" spans="14:14">
      <c r="N8837" s="1">
        <f t="shared" si="138"/>
        <v>0</v>
      </c>
    </row>
    <row r="8838" spans="14:14">
      <c r="N8838" s="1">
        <f t="shared" si="138"/>
        <v>0</v>
      </c>
    </row>
    <row r="8839" spans="14:14">
      <c r="N8839" s="1">
        <f t="shared" si="138"/>
        <v>0</v>
      </c>
    </row>
    <row r="8840" spans="14:14">
      <c r="N8840" s="1">
        <f t="shared" si="138"/>
        <v>0</v>
      </c>
    </row>
    <row r="8841" spans="14:14">
      <c r="N8841" s="1">
        <f t="shared" si="138"/>
        <v>0</v>
      </c>
    </row>
    <row r="8842" spans="14:14">
      <c r="N8842" s="1">
        <f t="shared" si="138"/>
        <v>0</v>
      </c>
    </row>
    <row r="8843" spans="14:14">
      <c r="N8843" s="1">
        <f t="shared" si="138"/>
        <v>0</v>
      </c>
    </row>
    <row r="8844" spans="14:14">
      <c r="N8844" s="1">
        <f t="shared" si="138"/>
        <v>0</v>
      </c>
    </row>
    <row r="8845" spans="14:14">
      <c r="N8845" s="1">
        <f t="shared" si="138"/>
        <v>0</v>
      </c>
    </row>
    <row r="8846" spans="14:14">
      <c r="N8846" s="1">
        <f t="shared" si="138"/>
        <v>0</v>
      </c>
    </row>
    <row r="8847" spans="14:14">
      <c r="N8847" s="1">
        <f t="shared" si="138"/>
        <v>0</v>
      </c>
    </row>
    <row r="8848" spans="14:14">
      <c r="N8848" s="1">
        <f t="shared" si="138"/>
        <v>0</v>
      </c>
    </row>
    <row r="8849" spans="14:14">
      <c r="N8849" s="1">
        <f t="shared" si="138"/>
        <v>0</v>
      </c>
    </row>
    <row r="8850" spans="14:14">
      <c r="N8850" s="1">
        <f t="shared" si="138"/>
        <v>0</v>
      </c>
    </row>
    <row r="8851" spans="14:14">
      <c r="N8851" s="1">
        <f t="shared" si="138"/>
        <v>0</v>
      </c>
    </row>
    <row r="8852" spans="14:14">
      <c r="N8852" s="1">
        <f t="shared" si="138"/>
        <v>0</v>
      </c>
    </row>
    <row r="8853" spans="14:14">
      <c r="N8853" s="1">
        <f t="shared" si="138"/>
        <v>0</v>
      </c>
    </row>
    <row r="8854" spans="14:14">
      <c r="N8854" s="1">
        <f t="shared" si="138"/>
        <v>0</v>
      </c>
    </row>
    <row r="8855" spans="14:14">
      <c r="N8855" s="1">
        <f t="shared" si="138"/>
        <v>0</v>
      </c>
    </row>
    <row r="8856" spans="14:14">
      <c r="N8856" s="1">
        <f t="shared" si="138"/>
        <v>0</v>
      </c>
    </row>
    <row r="8857" spans="14:14">
      <c r="N8857" s="1">
        <f t="shared" si="138"/>
        <v>0</v>
      </c>
    </row>
    <row r="8858" spans="14:14">
      <c r="N8858" s="1">
        <f t="shared" si="138"/>
        <v>0</v>
      </c>
    </row>
    <row r="8859" spans="14:14">
      <c r="N8859" s="1">
        <f t="shared" si="138"/>
        <v>0</v>
      </c>
    </row>
    <row r="8860" spans="14:14">
      <c r="N8860" s="1">
        <f t="shared" si="138"/>
        <v>0</v>
      </c>
    </row>
    <row r="8861" spans="14:14">
      <c r="N8861" s="1">
        <f t="shared" si="138"/>
        <v>0</v>
      </c>
    </row>
    <row r="8862" spans="14:14">
      <c r="N8862" s="1">
        <f t="shared" si="138"/>
        <v>0</v>
      </c>
    </row>
    <row r="8863" spans="14:14">
      <c r="N8863" s="1">
        <f t="shared" si="138"/>
        <v>0</v>
      </c>
    </row>
    <row r="8864" spans="14:14">
      <c r="N8864" s="1">
        <f t="shared" si="138"/>
        <v>0</v>
      </c>
    </row>
    <row r="8865" spans="14:14">
      <c r="N8865" s="1">
        <f t="shared" si="138"/>
        <v>0</v>
      </c>
    </row>
    <row r="8866" spans="14:14">
      <c r="N8866" s="1">
        <f t="shared" si="138"/>
        <v>0</v>
      </c>
    </row>
    <row r="8867" spans="14:14">
      <c r="N8867" s="1">
        <f t="shared" si="138"/>
        <v>0</v>
      </c>
    </row>
    <row r="8868" spans="14:14">
      <c r="N8868" s="1">
        <f t="shared" si="138"/>
        <v>0</v>
      </c>
    </row>
    <row r="8869" spans="14:14">
      <c r="N8869" s="1">
        <f t="shared" si="138"/>
        <v>0</v>
      </c>
    </row>
    <row r="8870" spans="14:14">
      <c r="N8870" s="1">
        <f t="shared" si="138"/>
        <v>0</v>
      </c>
    </row>
    <row r="8871" spans="14:14">
      <c r="N8871" s="1">
        <f t="shared" si="138"/>
        <v>0</v>
      </c>
    </row>
    <row r="8872" spans="14:14">
      <c r="N8872" s="1">
        <f t="shared" si="138"/>
        <v>0</v>
      </c>
    </row>
    <row r="8873" spans="14:14">
      <c r="N8873" s="1">
        <f t="shared" si="138"/>
        <v>0</v>
      </c>
    </row>
    <row r="8874" spans="14:14">
      <c r="N8874" s="1">
        <f t="shared" si="138"/>
        <v>0</v>
      </c>
    </row>
    <row r="8875" spans="14:14">
      <c r="N8875" s="1">
        <f t="shared" si="138"/>
        <v>0</v>
      </c>
    </row>
    <row r="8876" spans="14:14">
      <c r="N8876" s="1">
        <f t="shared" si="138"/>
        <v>0</v>
      </c>
    </row>
    <row r="8877" spans="14:14">
      <c r="N8877" s="1">
        <f t="shared" si="138"/>
        <v>0</v>
      </c>
    </row>
    <row r="8878" spans="14:14">
      <c r="N8878" s="1">
        <f t="shared" si="138"/>
        <v>0</v>
      </c>
    </row>
    <row r="8879" spans="14:14">
      <c r="N8879" s="1">
        <f t="shared" si="138"/>
        <v>0</v>
      </c>
    </row>
    <row r="8880" spans="14:14">
      <c r="N8880" s="1">
        <f t="shared" si="138"/>
        <v>0</v>
      </c>
    </row>
    <row r="8881" spans="14:14">
      <c r="N8881" s="1">
        <f t="shared" si="138"/>
        <v>0</v>
      </c>
    </row>
    <row r="8882" spans="14:14">
      <c r="N8882" s="1">
        <f t="shared" si="138"/>
        <v>0</v>
      </c>
    </row>
    <row r="8883" spans="14:14">
      <c r="N8883" s="1">
        <f t="shared" si="138"/>
        <v>0</v>
      </c>
    </row>
    <row r="8884" spans="14:14">
      <c r="N8884" s="1">
        <f t="shared" si="138"/>
        <v>0</v>
      </c>
    </row>
    <row r="8885" spans="14:14">
      <c r="N8885" s="1">
        <f t="shared" si="138"/>
        <v>0</v>
      </c>
    </row>
    <row r="8886" spans="14:14">
      <c r="N8886" s="1">
        <f t="shared" si="138"/>
        <v>0</v>
      </c>
    </row>
    <row r="8887" spans="14:14">
      <c r="N8887" s="1">
        <f t="shared" si="138"/>
        <v>0</v>
      </c>
    </row>
    <row r="8888" spans="14:14">
      <c r="N8888" s="1">
        <f t="shared" si="138"/>
        <v>0</v>
      </c>
    </row>
    <row r="8889" spans="14:14">
      <c r="N8889" s="1">
        <f t="shared" si="138"/>
        <v>0</v>
      </c>
    </row>
    <row r="8890" spans="14:14">
      <c r="N8890" s="1">
        <f t="shared" si="138"/>
        <v>0</v>
      </c>
    </row>
    <row r="8891" spans="14:14">
      <c r="N8891" s="1">
        <f t="shared" si="138"/>
        <v>0</v>
      </c>
    </row>
    <row r="8892" spans="14:14">
      <c r="N8892" s="1">
        <f t="shared" si="138"/>
        <v>0</v>
      </c>
    </row>
    <row r="8893" spans="14:14">
      <c r="N8893" s="1">
        <f t="shared" si="138"/>
        <v>0</v>
      </c>
    </row>
    <row r="8894" spans="14:14">
      <c r="N8894" s="1">
        <f t="shared" si="138"/>
        <v>0</v>
      </c>
    </row>
    <row r="8895" spans="14:14">
      <c r="N8895" s="1">
        <f t="shared" si="138"/>
        <v>0</v>
      </c>
    </row>
    <row r="8896" spans="14:14">
      <c r="N8896" s="1">
        <f t="shared" si="138"/>
        <v>0</v>
      </c>
    </row>
    <row r="8897" spans="14:14">
      <c r="N8897" s="1">
        <f t="shared" si="138"/>
        <v>0</v>
      </c>
    </row>
    <row r="8898" spans="14:14">
      <c r="N8898" s="1">
        <f t="shared" ref="N8898:N8961" si="139">SUM(J8898:M8898)</f>
        <v>0</v>
      </c>
    </row>
    <row r="8899" spans="14:14">
      <c r="N8899" s="1">
        <f t="shared" si="139"/>
        <v>0</v>
      </c>
    </row>
    <row r="8900" spans="14:14">
      <c r="N8900" s="1">
        <f t="shared" si="139"/>
        <v>0</v>
      </c>
    </row>
    <row r="8901" spans="14:14">
      <c r="N8901" s="1">
        <f t="shared" si="139"/>
        <v>0</v>
      </c>
    </row>
    <row r="8902" spans="14:14">
      <c r="N8902" s="1">
        <f t="shared" si="139"/>
        <v>0</v>
      </c>
    </row>
    <row r="8903" spans="14:14">
      <c r="N8903" s="1">
        <f t="shared" si="139"/>
        <v>0</v>
      </c>
    </row>
    <row r="8904" spans="14:14">
      <c r="N8904" s="1">
        <f t="shared" si="139"/>
        <v>0</v>
      </c>
    </row>
    <row r="8905" spans="14:14">
      <c r="N8905" s="1">
        <f t="shared" si="139"/>
        <v>0</v>
      </c>
    </row>
    <row r="8906" spans="14:14">
      <c r="N8906" s="1">
        <f t="shared" si="139"/>
        <v>0</v>
      </c>
    </row>
    <row r="8907" spans="14:14">
      <c r="N8907" s="1">
        <f t="shared" si="139"/>
        <v>0</v>
      </c>
    </row>
    <row r="8908" spans="14:14">
      <c r="N8908" s="1">
        <f t="shared" si="139"/>
        <v>0</v>
      </c>
    </row>
    <row r="8909" spans="14:14">
      <c r="N8909" s="1">
        <f t="shared" si="139"/>
        <v>0</v>
      </c>
    </row>
    <row r="8910" spans="14:14">
      <c r="N8910" s="1">
        <f t="shared" si="139"/>
        <v>0</v>
      </c>
    </row>
    <row r="8911" spans="14:14">
      <c r="N8911" s="1">
        <f t="shared" si="139"/>
        <v>0</v>
      </c>
    </row>
    <row r="8912" spans="14:14">
      <c r="N8912" s="1">
        <f t="shared" si="139"/>
        <v>0</v>
      </c>
    </row>
    <row r="8913" spans="14:14">
      <c r="N8913" s="1">
        <f t="shared" si="139"/>
        <v>0</v>
      </c>
    </row>
    <row r="8914" spans="14:14">
      <c r="N8914" s="1">
        <f t="shared" si="139"/>
        <v>0</v>
      </c>
    </row>
    <row r="8915" spans="14:14">
      <c r="N8915" s="1">
        <f t="shared" si="139"/>
        <v>0</v>
      </c>
    </row>
    <row r="8916" spans="14:14">
      <c r="N8916" s="1">
        <f t="shared" si="139"/>
        <v>0</v>
      </c>
    </row>
    <row r="8917" spans="14:14">
      <c r="N8917" s="1">
        <f t="shared" si="139"/>
        <v>0</v>
      </c>
    </row>
    <row r="8918" spans="14:14">
      <c r="N8918" s="1">
        <f t="shared" si="139"/>
        <v>0</v>
      </c>
    </row>
    <row r="8919" spans="14:14">
      <c r="N8919" s="1">
        <f t="shared" si="139"/>
        <v>0</v>
      </c>
    </row>
    <row r="8920" spans="14:14">
      <c r="N8920" s="1">
        <f t="shared" si="139"/>
        <v>0</v>
      </c>
    </row>
    <row r="8921" spans="14:14">
      <c r="N8921" s="1">
        <f t="shared" si="139"/>
        <v>0</v>
      </c>
    </row>
    <row r="8922" spans="14:14">
      <c r="N8922" s="1">
        <f t="shared" si="139"/>
        <v>0</v>
      </c>
    </row>
    <row r="8923" spans="14:14">
      <c r="N8923" s="1">
        <f t="shared" si="139"/>
        <v>0</v>
      </c>
    </row>
    <row r="8924" spans="14:14">
      <c r="N8924" s="1">
        <f t="shared" si="139"/>
        <v>0</v>
      </c>
    </row>
    <row r="8925" spans="14:14">
      <c r="N8925" s="1">
        <f t="shared" si="139"/>
        <v>0</v>
      </c>
    </row>
    <row r="8926" spans="14:14">
      <c r="N8926" s="1">
        <f t="shared" si="139"/>
        <v>0</v>
      </c>
    </row>
    <row r="8927" spans="14:14">
      <c r="N8927" s="1">
        <f t="shared" si="139"/>
        <v>0</v>
      </c>
    </row>
    <row r="8928" spans="14:14">
      <c r="N8928" s="1">
        <f t="shared" si="139"/>
        <v>0</v>
      </c>
    </row>
    <row r="8929" spans="14:14">
      <c r="N8929" s="1">
        <f t="shared" si="139"/>
        <v>0</v>
      </c>
    </row>
    <row r="8930" spans="14:14">
      <c r="N8930" s="1">
        <f t="shared" si="139"/>
        <v>0</v>
      </c>
    </row>
    <row r="8931" spans="14:14">
      <c r="N8931" s="1">
        <f t="shared" si="139"/>
        <v>0</v>
      </c>
    </row>
    <row r="8932" spans="14:14">
      <c r="N8932" s="1">
        <f t="shared" si="139"/>
        <v>0</v>
      </c>
    </row>
    <row r="8933" spans="14:14">
      <c r="N8933" s="1">
        <f t="shared" si="139"/>
        <v>0</v>
      </c>
    </row>
    <row r="8934" spans="14:14">
      <c r="N8934" s="1">
        <f t="shared" si="139"/>
        <v>0</v>
      </c>
    </row>
    <row r="8935" spans="14:14">
      <c r="N8935" s="1">
        <f t="shared" si="139"/>
        <v>0</v>
      </c>
    </row>
    <row r="8936" spans="14:14">
      <c r="N8936" s="1">
        <f t="shared" si="139"/>
        <v>0</v>
      </c>
    </row>
    <row r="8937" spans="14:14">
      <c r="N8937" s="1">
        <f t="shared" si="139"/>
        <v>0</v>
      </c>
    </row>
    <row r="8938" spans="14:14">
      <c r="N8938" s="1">
        <f t="shared" si="139"/>
        <v>0</v>
      </c>
    </row>
    <row r="8939" spans="14:14">
      <c r="N8939" s="1">
        <f t="shared" si="139"/>
        <v>0</v>
      </c>
    </row>
    <row r="8940" spans="14:14">
      <c r="N8940" s="1">
        <f t="shared" si="139"/>
        <v>0</v>
      </c>
    </row>
    <row r="8941" spans="14:14">
      <c r="N8941" s="1">
        <f t="shared" si="139"/>
        <v>0</v>
      </c>
    </row>
    <row r="8942" spans="14:14">
      <c r="N8942" s="1">
        <f t="shared" si="139"/>
        <v>0</v>
      </c>
    </row>
    <row r="8943" spans="14:14">
      <c r="N8943" s="1">
        <f t="shared" si="139"/>
        <v>0</v>
      </c>
    </row>
    <row r="8944" spans="14:14">
      <c r="N8944" s="1">
        <f t="shared" si="139"/>
        <v>0</v>
      </c>
    </row>
    <row r="8945" spans="14:14">
      <c r="N8945" s="1">
        <f t="shared" si="139"/>
        <v>0</v>
      </c>
    </row>
    <row r="8946" spans="14:14">
      <c r="N8946" s="1">
        <f t="shared" si="139"/>
        <v>0</v>
      </c>
    </row>
    <row r="8947" spans="14:14">
      <c r="N8947" s="1">
        <f t="shared" si="139"/>
        <v>0</v>
      </c>
    </row>
    <row r="8948" spans="14:14">
      <c r="N8948" s="1">
        <f t="shared" si="139"/>
        <v>0</v>
      </c>
    </row>
    <row r="8949" spans="14:14">
      <c r="N8949" s="1">
        <f t="shared" si="139"/>
        <v>0</v>
      </c>
    </row>
    <row r="8950" spans="14:14">
      <c r="N8950" s="1">
        <f t="shared" si="139"/>
        <v>0</v>
      </c>
    </row>
    <row r="8951" spans="14:14">
      <c r="N8951" s="1">
        <f t="shared" si="139"/>
        <v>0</v>
      </c>
    </row>
    <row r="8952" spans="14:14">
      <c r="N8952" s="1">
        <f t="shared" si="139"/>
        <v>0</v>
      </c>
    </row>
    <row r="8953" spans="14:14">
      <c r="N8953" s="1">
        <f t="shared" si="139"/>
        <v>0</v>
      </c>
    </row>
    <row r="8954" spans="14:14">
      <c r="N8954" s="1">
        <f t="shared" si="139"/>
        <v>0</v>
      </c>
    </row>
    <row r="8955" spans="14:14">
      <c r="N8955" s="1">
        <f t="shared" si="139"/>
        <v>0</v>
      </c>
    </row>
    <row r="8956" spans="14:14">
      <c r="N8956" s="1">
        <f t="shared" si="139"/>
        <v>0</v>
      </c>
    </row>
    <row r="8957" spans="14:14">
      <c r="N8957" s="1">
        <f t="shared" si="139"/>
        <v>0</v>
      </c>
    </row>
    <row r="8958" spans="14:14">
      <c r="N8958" s="1">
        <f t="shared" si="139"/>
        <v>0</v>
      </c>
    </row>
    <row r="8959" spans="14:14">
      <c r="N8959" s="1">
        <f t="shared" si="139"/>
        <v>0</v>
      </c>
    </row>
    <row r="8960" spans="14:14">
      <c r="N8960" s="1">
        <f t="shared" si="139"/>
        <v>0</v>
      </c>
    </row>
    <row r="8961" spans="14:14">
      <c r="N8961" s="1">
        <f t="shared" si="139"/>
        <v>0</v>
      </c>
    </row>
    <row r="8962" spans="14:14">
      <c r="N8962" s="1">
        <f t="shared" ref="N8962:N9025" si="140">SUM(J8962:M8962)</f>
        <v>0</v>
      </c>
    </row>
    <row r="8963" spans="14:14">
      <c r="N8963" s="1">
        <f t="shared" si="140"/>
        <v>0</v>
      </c>
    </row>
    <row r="8964" spans="14:14">
      <c r="N8964" s="1">
        <f t="shared" si="140"/>
        <v>0</v>
      </c>
    </row>
    <row r="8965" spans="14:14">
      <c r="N8965" s="1">
        <f t="shared" si="140"/>
        <v>0</v>
      </c>
    </row>
    <row r="8966" spans="14:14">
      <c r="N8966" s="1">
        <f t="shared" si="140"/>
        <v>0</v>
      </c>
    </row>
    <row r="8967" spans="14:14">
      <c r="N8967" s="1">
        <f t="shared" si="140"/>
        <v>0</v>
      </c>
    </row>
    <row r="8968" spans="14:14">
      <c r="N8968" s="1">
        <f t="shared" si="140"/>
        <v>0</v>
      </c>
    </row>
    <row r="8969" spans="14:14">
      <c r="N8969" s="1">
        <f t="shared" si="140"/>
        <v>0</v>
      </c>
    </row>
    <row r="8970" spans="14:14">
      <c r="N8970" s="1">
        <f t="shared" si="140"/>
        <v>0</v>
      </c>
    </row>
    <row r="8971" spans="14:14">
      <c r="N8971" s="1">
        <f t="shared" si="140"/>
        <v>0</v>
      </c>
    </row>
    <row r="8972" spans="14:14">
      <c r="N8972" s="1">
        <f t="shared" si="140"/>
        <v>0</v>
      </c>
    </row>
    <row r="8973" spans="14:14">
      <c r="N8973" s="1">
        <f t="shared" si="140"/>
        <v>0</v>
      </c>
    </row>
    <row r="8974" spans="14:14">
      <c r="N8974" s="1">
        <f t="shared" si="140"/>
        <v>0</v>
      </c>
    </row>
    <row r="8975" spans="14:14">
      <c r="N8975" s="1">
        <f t="shared" si="140"/>
        <v>0</v>
      </c>
    </row>
    <row r="8976" spans="14:14">
      <c r="N8976" s="1">
        <f t="shared" si="140"/>
        <v>0</v>
      </c>
    </row>
    <row r="8977" spans="14:14">
      <c r="N8977" s="1">
        <f t="shared" si="140"/>
        <v>0</v>
      </c>
    </row>
    <row r="8978" spans="14:14">
      <c r="N8978" s="1">
        <f t="shared" si="140"/>
        <v>0</v>
      </c>
    </row>
    <row r="8979" spans="14:14">
      <c r="N8979" s="1">
        <f t="shared" si="140"/>
        <v>0</v>
      </c>
    </row>
    <row r="8980" spans="14:14">
      <c r="N8980" s="1">
        <f t="shared" si="140"/>
        <v>0</v>
      </c>
    </row>
    <row r="8981" spans="14:14">
      <c r="N8981" s="1">
        <f t="shared" si="140"/>
        <v>0</v>
      </c>
    </row>
    <row r="8982" spans="14:14">
      <c r="N8982" s="1">
        <f t="shared" si="140"/>
        <v>0</v>
      </c>
    </row>
    <row r="8983" spans="14:14">
      <c r="N8983" s="1">
        <f t="shared" si="140"/>
        <v>0</v>
      </c>
    </row>
    <row r="8984" spans="14:14">
      <c r="N8984" s="1">
        <f t="shared" si="140"/>
        <v>0</v>
      </c>
    </row>
    <row r="8985" spans="14:14">
      <c r="N8985" s="1">
        <f t="shared" si="140"/>
        <v>0</v>
      </c>
    </row>
    <row r="8986" spans="14:14">
      <c r="N8986" s="1">
        <f t="shared" si="140"/>
        <v>0</v>
      </c>
    </row>
    <row r="8987" spans="14:14">
      <c r="N8987" s="1">
        <f t="shared" si="140"/>
        <v>0</v>
      </c>
    </row>
    <row r="8988" spans="14:14">
      <c r="N8988" s="1">
        <f t="shared" si="140"/>
        <v>0</v>
      </c>
    </row>
    <row r="8989" spans="14:14">
      <c r="N8989" s="1">
        <f t="shared" si="140"/>
        <v>0</v>
      </c>
    </row>
    <row r="8990" spans="14:14">
      <c r="N8990" s="1">
        <f t="shared" si="140"/>
        <v>0</v>
      </c>
    </row>
    <row r="8991" spans="14:14">
      <c r="N8991" s="1">
        <f t="shared" si="140"/>
        <v>0</v>
      </c>
    </row>
    <row r="8992" spans="14:14">
      <c r="N8992" s="1">
        <f t="shared" si="140"/>
        <v>0</v>
      </c>
    </row>
    <row r="8993" spans="14:14">
      <c r="N8993" s="1">
        <f t="shared" si="140"/>
        <v>0</v>
      </c>
    </row>
    <row r="8994" spans="14:14">
      <c r="N8994" s="1">
        <f t="shared" si="140"/>
        <v>0</v>
      </c>
    </row>
    <row r="8995" spans="14:14">
      <c r="N8995" s="1">
        <f t="shared" si="140"/>
        <v>0</v>
      </c>
    </row>
    <row r="8996" spans="14:14">
      <c r="N8996" s="1">
        <f t="shared" si="140"/>
        <v>0</v>
      </c>
    </row>
    <row r="8997" spans="14:14">
      <c r="N8997" s="1">
        <f t="shared" si="140"/>
        <v>0</v>
      </c>
    </row>
    <row r="8998" spans="14:14">
      <c r="N8998" s="1">
        <f t="shared" si="140"/>
        <v>0</v>
      </c>
    </row>
    <row r="8999" spans="14:14">
      <c r="N8999" s="1">
        <f t="shared" si="140"/>
        <v>0</v>
      </c>
    </row>
    <row r="9000" spans="14:14">
      <c r="N9000" s="1">
        <f t="shared" si="140"/>
        <v>0</v>
      </c>
    </row>
    <row r="9001" spans="14:14">
      <c r="N9001" s="1">
        <f t="shared" si="140"/>
        <v>0</v>
      </c>
    </row>
    <row r="9002" spans="14:14">
      <c r="N9002" s="1">
        <f t="shared" si="140"/>
        <v>0</v>
      </c>
    </row>
    <row r="9003" spans="14:14">
      <c r="N9003" s="1">
        <f t="shared" si="140"/>
        <v>0</v>
      </c>
    </row>
    <row r="9004" spans="14:14">
      <c r="N9004" s="1">
        <f t="shared" si="140"/>
        <v>0</v>
      </c>
    </row>
    <row r="9005" spans="14:14">
      <c r="N9005" s="1">
        <f t="shared" si="140"/>
        <v>0</v>
      </c>
    </row>
    <row r="9006" spans="14:14">
      <c r="N9006" s="1">
        <f t="shared" si="140"/>
        <v>0</v>
      </c>
    </row>
    <row r="9007" spans="14:14">
      <c r="N9007" s="1">
        <f t="shared" si="140"/>
        <v>0</v>
      </c>
    </row>
    <row r="9008" spans="14:14">
      <c r="N9008" s="1">
        <f t="shared" si="140"/>
        <v>0</v>
      </c>
    </row>
    <row r="9009" spans="14:14">
      <c r="N9009" s="1">
        <f t="shared" si="140"/>
        <v>0</v>
      </c>
    </row>
    <row r="9010" spans="14:14">
      <c r="N9010" s="1">
        <f t="shared" si="140"/>
        <v>0</v>
      </c>
    </row>
    <row r="9011" spans="14:14">
      <c r="N9011" s="1">
        <f t="shared" si="140"/>
        <v>0</v>
      </c>
    </row>
    <row r="9012" spans="14:14">
      <c r="N9012" s="1">
        <f t="shared" si="140"/>
        <v>0</v>
      </c>
    </row>
    <row r="9013" spans="14:14">
      <c r="N9013" s="1">
        <f t="shared" si="140"/>
        <v>0</v>
      </c>
    </row>
    <row r="9014" spans="14:14">
      <c r="N9014" s="1">
        <f t="shared" si="140"/>
        <v>0</v>
      </c>
    </row>
    <row r="9015" spans="14:14">
      <c r="N9015" s="1">
        <f t="shared" si="140"/>
        <v>0</v>
      </c>
    </row>
    <row r="9016" spans="14:14">
      <c r="N9016" s="1">
        <f t="shared" si="140"/>
        <v>0</v>
      </c>
    </row>
    <row r="9017" spans="14:14">
      <c r="N9017" s="1">
        <f t="shared" si="140"/>
        <v>0</v>
      </c>
    </row>
    <row r="9018" spans="14:14">
      <c r="N9018" s="1">
        <f t="shared" si="140"/>
        <v>0</v>
      </c>
    </row>
    <row r="9019" spans="14:14">
      <c r="N9019" s="1">
        <f t="shared" si="140"/>
        <v>0</v>
      </c>
    </row>
    <row r="9020" spans="14:14">
      <c r="N9020" s="1">
        <f t="shared" si="140"/>
        <v>0</v>
      </c>
    </row>
    <row r="9021" spans="14:14">
      <c r="N9021" s="1">
        <f t="shared" si="140"/>
        <v>0</v>
      </c>
    </row>
    <row r="9022" spans="14:14">
      <c r="N9022" s="1">
        <f t="shared" si="140"/>
        <v>0</v>
      </c>
    </row>
    <row r="9023" spans="14:14">
      <c r="N9023" s="1">
        <f t="shared" si="140"/>
        <v>0</v>
      </c>
    </row>
    <row r="9024" spans="14:14">
      <c r="N9024" s="1">
        <f t="shared" si="140"/>
        <v>0</v>
      </c>
    </row>
    <row r="9025" spans="14:14">
      <c r="N9025" s="1">
        <f t="shared" si="140"/>
        <v>0</v>
      </c>
    </row>
    <row r="9026" spans="14:14">
      <c r="N9026" s="1">
        <f t="shared" ref="N9026:N9089" si="141">SUM(J9026:M9026)</f>
        <v>0</v>
      </c>
    </row>
    <row r="9027" spans="14:14">
      <c r="N9027" s="1">
        <f t="shared" si="141"/>
        <v>0</v>
      </c>
    </row>
    <row r="9028" spans="14:14">
      <c r="N9028" s="1">
        <f t="shared" si="141"/>
        <v>0</v>
      </c>
    </row>
    <row r="9029" spans="14:14">
      <c r="N9029" s="1">
        <f t="shared" si="141"/>
        <v>0</v>
      </c>
    </row>
    <row r="9030" spans="14:14">
      <c r="N9030" s="1">
        <f t="shared" si="141"/>
        <v>0</v>
      </c>
    </row>
    <row r="9031" spans="14:14">
      <c r="N9031" s="1">
        <f t="shared" si="141"/>
        <v>0</v>
      </c>
    </row>
    <row r="9032" spans="14:14">
      <c r="N9032" s="1">
        <f t="shared" si="141"/>
        <v>0</v>
      </c>
    </row>
    <row r="9033" spans="14:14">
      <c r="N9033" s="1">
        <f t="shared" si="141"/>
        <v>0</v>
      </c>
    </row>
    <row r="9034" spans="14:14">
      <c r="N9034" s="1">
        <f t="shared" si="141"/>
        <v>0</v>
      </c>
    </row>
    <row r="9035" spans="14:14">
      <c r="N9035" s="1">
        <f t="shared" si="141"/>
        <v>0</v>
      </c>
    </row>
    <row r="9036" spans="14:14">
      <c r="N9036" s="1">
        <f t="shared" si="141"/>
        <v>0</v>
      </c>
    </row>
    <row r="9037" spans="14:14">
      <c r="N9037" s="1">
        <f t="shared" si="141"/>
        <v>0</v>
      </c>
    </row>
    <row r="9038" spans="14:14">
      <c r="N9038" s="1">
        <f t="shared" si="141"/>
        <v>0</v>
      </c>
    </row>
    <row r="9039" spans="14:14">
      <c r="N9039" s="1">
        <f t="shared" si="141"/>
        <v>0</v>
      </c>
    </row>
    <row r="9040" spans="14:14">
      <c r="N9040" s="1">
        <f t="shared" si="141"/>
        <v>0</v>
      </c>
    </row>
    <row r="9041" spans="14:14">
      <c r="N9041" s="1">
        <f t="shared" si="141"/>
        <v>0</v>
      </c>
    </row>
    <row r="9042" spans="14:14">
      <c r="N9042" s="1">
        <f t="shared" si="141"/>
        <v>0</v>
      </c>
    </row>
    <row r="9043" spans="14:14">
      <c r="N9043" s="1">
        <f t="shared" si="141"/>
        <v>0</v>
      </c>
    </row>
    <row r="9044" spans="14:14">
      <c r="N9044" s="1">
        <f t="shared" si="141"/>
        <v>0</v>
      </c>
    </row>
    <row r="9045" spans="14:14">
      <c r="N9045" s="1">
        <f t="shared" si="141"/>
        <v>0</v>
      </c>
    </row>
    <row r="9046" spans="14:14">
      <c r="N9046" s="1">
        <f t="shared" si="141"/>
        <v>0</v>
      </c>
    </row>
    <row r="9047" spans="14:14">
      <c r="N9047" s="1">
        <f t="shared" si="141"/>
        <v>0</v>
      </c>
    </row>
    <row r="9048" spans="14:14">
      <c r="N9048" s="1">
        <f t="shared" si="141"/>
        <v>0</v>
      </c>
    </row>
    <row r="9049" spans="14:14">
      <c r="N9049" s="1">
        <f t="shared" si="141"/>
        <v>0</v>
      </c>
    </row>
    <row r="9050" spans="14:14">
      <c r="N9050" s="1">
        <f t="shared" si="141"/>
        <v>0</v>
      </c>
    </row>
    <row r="9051" spans="14:14">
      <c r="N9051" s="1">
        <f t="shared" si="141"/>
        <v>0</v>
      </c>
    </row>
    <row r="9052" spans="14:14">
      <c r="N9052" s="1">
        <f t="shared" si="141"/>
        <v>0</v>
      </c>
    </row>
    <row r="9053" spans="14:14">
      <c r="N9053" s="1">
        <f t="shared" si="141"/>
        <v>0</v>
      </c>
    </row>
    <row r="9054" spans="14:14">
      <c r="N9054" s="1">
        <f t="shared" si="141"/>
        <v>0</v>
      </c>
    </row>
    <row r="9055" spans="14:14">
      <c r="N9055" s="1">
        <f t="shared" si="141"/>
        <v>0</v>
      </c>
    </row>
    <row r="9056" spans="14:14">
      <c r="N9056" s="1">
        <f t="shared" si="141"/>
        <v>0</v>
      </c>
    </row>
    <row r="9057" spans="14:14">
      <c r="N9057" s="1">
        <f t="shared" si="141"/>
        <v>0</v>
      </c>
    </row>
    <row r="9058" spans="14:14">
      <c r="N9058" s="1">
        <f t="shared" si="141"/>
        <v>0</v>
      </c>
    </row>
    <row r="9059" spans="14:14">
      <c r="N9059" s="1">
        <f t="shared" si="141"/>
        <v>0</v>
      </c>
    </row>
    <row r="9060" spans="14:14">
      <c r="N9060" s="1">
        <f t="shared" si="141"/>
        <v>0</v>
      </c>
    </row>
    <row r="9061" spans="14:14">
      <c r="N9061" s="1">
        <f t="shared" si="141"/>
        <v>0</v>
      </c>
    </row>
    <row r="9062" spans="14:14">
      <c r="N9062" s="1">
        <f t="shared" si="141"/>
        <v>0</v>
      </c>
    </row>
    <row r="9063" spans="14:14">
      <c r="N9063" s="1">
        <f t="shared" si="141"/>
        <v>0</v>
      </c>
    </row>
    <row r="9064" spans="14:14">
      <c r="N9064" s="1">
        <f t="shared" si="141"/>
        <v>0</v>
      </c>
    </row>
    <row r="9065" spans="14:14">
      <c r="N9065" s="1">
        <f t="shared" si="141"/>
        <v>0</v>
      </c>
    </row>
    <row r="9066" spans="14:14">
      <c r="N9066" s="1">
        <f t="shared" si="141"/>
        <v>0</v>
      </c>
    </row>
    <row r="9067" spans="14:14">
      <c r="N9067" s="1">
        <f t="shared" si="141"/>
        <v>0</v>
      </c>
    </row>
    <row r="9068" spans="14:14">
      <c r="N9068" s="1">
        <f t="shared" si="141"/>
        <v>0</v>
      </c>
    </row>
    <row r="9069" spans="14:14">
      <c r="N9069" s="1">
        <f t="shared" si="141"/>
        <v>0</v>
      </c>
    </row>
    <row r="9070" spans="14:14">
      <c r="N9070" s="1">
        <f t="shared" si="141"/>
        <v>0</v>
      </c>
    </row>
    <row r="9071" spans="14:14">
      <c r="N9071" s="1">
        <f t="shared" si="141"/>
        <v>0</v>
      </c>
    </row>
    <row r="9072" spans="14:14">
      <c r="N9072" s="1">
        <f t="shared" si="141"/>
        <v>0</v>
      </c>
    </row>
    <row r="9073" spans="14:14">
      <c r="N9073" s="1">
        <f t="shared" si="141"/>
        <v>0</v>
      </c>
    </row>
    <row r="9074" spans="14:14">
      <c r="N9074" s="1">
        <f t="shared" si="141"/>
        <v>0</v>
      </c>
    </row>
    <row r="9075" spans="14:14">
      <c r="N9075" s="1">
        <f t="shared" si="141"/>
        <v>0</v>
      </c>
    </row>
    <row r="9076" spans="14:14">
      <c r="N9076" s="1">
        <f t="shared" si="141"/>
        <v>0</v>
      </c>
    </row>
    <row r="9077" spans="14:14">
      <c r="N9077" s="1">
        <f t="shared" si="141"/>
        <v>0</v>
      </c>
    </row>
    <row r="9078" spans="14:14">
      <c r="N9078" s="1">
        <f t="shared" si="141"/>
        <v>0</v>
      </c>
    </row>
    <row r="9079" spans="14:14">
      <c r="N9079" s="1">
        <f t="shared" si="141"/>
        <v>0</v>
      </c>
    </row>
    <row r="9080" spans="14:14">
      <c r="N9080" s="1">
        <f t="shared" si="141"/>
        <v>0</v>
      </c>
    </row>
    <row r="9081" spans="14:14">
      <c r="N9081" s="1">
        <f t="shared" si="141"/>
        <v>0</v>
      </c>
    </row>
    <row r="9082" spans="14:14">
      <c r="N9082" s="1">
        <f t="shared" si="141"/>
        <v>0</v>
      </c>
    </row>
    <row r="9083" spans="14:14">
      <c r="N9083" s="1">
        <f t="shared" si="141"/>
        <v>0</v>
      </c>
    </row>
    <row r="9084" spans="14:14">
      <c r="N9084" s="1">
        <f t="shared" si="141"/>
        <v>0</v>
      </c>
    </row>
    <row r="9085" spans="14:14">
      <c r="N9085" s="1">
        <f t="shared" si="141"/>
        <v>0</v>
      </c>
    </row>
    <row r="9086" spans="14:14">
      <c r="N9086" s="1">
        <f t="shared" si="141"/>
        <v>0</v>
      </c>
    </row>
    <row r="9087" spans="14:14">
      <c r="N9087" s="1">
        <f t="shared" si="141"/>
        <v>0</v>
      </c>
    </row>
    <row r="9088" spans="14:14">
      <c r="N9088" s="1">
        <f t="shared" si="141"/>
        <v>0</v>
      </c>
    </row>
    <row r="9089" spans="14:14">
      <c r="N9089" s="1">
        <f t="shared" si="141"/>
        <v>0</v>
      </c>
    </row>
    <row r="9090" spans="14:14">
      <c r="N9090" s="1">
        <f t="shared" ref="N9090:N9153" si="142">SUM(J9090:M9090)</f>
        <v>0</v>
      </c>
    </row>
    <row r="9091" spans="14:14">
      <c r="N9091" s="1">
        <f t="shared" si="142"/>
        <v>0</v>
      </c>
    </row>
    <row r="9092" spans="14:14">
      <c r="N9092" s="1">
        <f t="shared" si="142"/>
        <v>0</v>
      </c>
    </row>
    <row r="9093" spans="14:14">
      <c r="N9093" s="1">
        <f t="shared" si="142"/>
        <v>0</v>
      </c>
    </row>
    <row r="9094" spans="14:14">
      <c r="N9094" s="1">
        <f t="shared" si="142"/>
        <v>0</v>
      </c>
    </row>
    <row r="9095" spans="14:14">
      <c r="N9095" s="1">
        <f t="shared" si="142"/>
        <v>0</v>
      </c>
    </row>
    <row r="9096" spans="14:14">
      <c r="N9096" s="1">
        <f t="shared" si="142"/>
        <v>0</v>
      </c>
    </row>
    <row r="9097" spans="14:14">
      <c r="N9097" s="1">
        <f t="shared" si="142"/>
        <v>0</v>
      </c>
    </row>
    <row r="9098" spans="14:14">
      <c r="N9098" s="1">
        <f t="shared" si="142"/>
        <v>0</v>
      </c>
    </row>
    <row r="9099" spans="14:14">
      <c r="N9099" s="1">
        <f t="shared" si="142"/>
        <v>0</v>
      </c>
    </row>
    <row r="9100" spans="14:14">
      <c r="N9100" s="1">
        <f t="shared" si="142"/>
        <v>0</v>
      </c>
    </row>
    <row r="9101" spans="14:14">
      <c r="N9101" s="1">
        <f t="shared" si="142"/>
        <v>0</v>
      </c>
    </row>
    <row r="9102" spans="14:14">
      <c r="N9102" s="1">
        <f t="shared" si="142"/>
        <v>0</v>
      </c>
    </row>
    <row r="9103" spans="14:14">
      <c r="N9103" s="1">
        <f t="shared" si="142"/>
        <v>0</v>
      </c>
    </row>
    <row r="9104" spans="14:14">
      <c r="N9104" s="1">
        <f t="shared" si="142"/>
        <v>0</v>
      </c>
    </row>
    <row r="9105" spans="14:14">
      <c r="N9105" s="1">
        <f t="shared" si="142"/>
        <v>0</v>
      </c>
    </row>
    <row r="9106" spans="14:14">
      <c r="N9106" s="1">
        <f t="shared" si="142"/>
        <v>0</v>
      </c>
    </row>
    <row r="9107" spans="14:14">
      <c r="N9107" s="1">
        <f t="shared" si="142"/>
        <v>0</v>
      </c>
    </row>
    <row r="9108" spans="14:14">
      <c r="N9108" s="1">
        <f t="shared" si="142"/>
        <v>0</v>
      </c>
    </row>
    <row r="9109" spans="14:14">
      <c r="N9109" s="1">
        <f t="shared" si="142"/>
        <v>0</v>
      </c>
    </row>
    <row r="9110" spans="14:14">
      <c r="N9110" s="1">
        <f t="shared" si="142"/>
        <v>0</v>
      </c>
    </row>
    <row r="9111" spans="14:14">
      <c r="N9111" s="1">
        <f t="shared" si="142"/>
        <v>0</v>
      </c>
    </row>
    <row r="9112" spans="14:14">
      <c r="N9112" s="1">
        <f t="shared" si="142"/>
        <v>0</v>
      </c>
    </row>
    <row r="9113" spans="14:14">
      <c r="N9113" s="1">
        <f t="shared" si="142"/>
        <v>0</v>
      </c>
    </row>
    <row r="9114" spans="14:14">
      <c r="N9114" s="1">
        <f t="shared" si="142"/>
        <v>0</v>
      </c>
    </row>
    <row r="9115" spans="14:14">
      <c r="N9115" s="1">
        <f t="shared" si="142"/>
        <v>0</v>
      </c>
    </row>
    <row r="9116" spans="14:14">
      <c r="N9116" s="1">
        <f t="shared" si="142"/>
        <v>0</v>
      </c>
    </row>
    <row r="9117" spans="14:14">
      <c r="N9117" s="1">
        <f t="shared" si="142"/>
        <v>0</v>
      </c>
    </row>
    <row r="9118" spans="14:14">
      <c r="N9118" s="1">
        <f t="shared" si="142"/>
        <v>0</v>
      </c>
    </row>
    <row r="9119" spans="14:14">
      <c r="N9119" s="1">
        <f t="shared" si="142"/>
        <v>0</v>
      </c>
    </row>
    <row r="9120" spans="14:14">
      <c r="N9120" s="1">
        <f t="shared" si="142"/>
        <v>0</v>
      </c>
    </row>
    <row r="9121" spans="14:14">
      <c r="N9121" s="1">
        <f t="shared" si="142"/>
        <v>0</v>
      </c>
    </row>
    <row r="9122" spans="14:14">
      <c r="N9122" s="1">
        <f t="shared" si="142"/>
        <v>0</v>
      </c>
    </row>
    <row r="9123" spans="14:14">
      <c r="N9123" s="1">
        <f t="shared" si="142"/>
        <v>0</v>
      </c>
    </row>
    <row r="9124" spans="14:14">
      <c r="N9124" s="1">
        <f t="shared" si="142"/>
        <v>0</v>
      </c>
    </row>
    <row r="9125" spans="14:14">
      <c r="N9125" s="1">
        <f t="shared" si="142"/>
        <v>0</v>
      </c>
    </row>
    <row r="9126" spans="14:14">
      <c r="N9126" s="1">
        <f t="shared" si="142"/>
        <v>0</v>
      </c>
    </row>
    <row r="9127" spans="14:14">
      <c r="N9127" s="1">
        <f t="shared" si="142"/>
        <v>0</v>
      </c>
    </row>
    <row r="9128" spans="14:14">
      <c r="N9128" s="1">
        <f t="shared" si="142"/>
        <v>0</v>
      </c>
    </row>
    <row r="9129" spans="14:14">
      <c r="N9129" s="1">
        <f t="shared" si="142"/>
        <v>0</v>
      </c>
    </row>
    <row r="9130" spans="14:14">
      <c r="N9130" s="1">
        <f t="shared" si="142"/>
        <v>0</v>
      </c>
    </row>
    <row r="9131" spans="14:14">
      <c r="N9131" s="1">
        <f t="shared" si="142"/>
        <v>0</v>
      </c>
    </row>
    <row r="9132" spans="14:14">
      <c r="N9132" s="1">
        <f t="shared" si="142"/>
        <v>0</v>
      </c>
    </row>
    <row r="9133" spans="14:14">
      <c r="N9133" s="1">
        <f t="shared" si="142"/>
        <v>0</v>
      </c>
    </row>
    <row r="9134" spans="14:14">
      <c r="N9134" s="1">
        <f t="shared" si="142"/>
        <v>0</v>
      </c>
    </row>
    <row r="9135" spans="14:14">
      <c r="N9135" s="1">
        <f t="shared" si="142"/>
        <v>0</v>
      </c>
    </row>
    <row r="9136" spans="14:14">
      <c r="N9136" s="1">
        <f t="shared" si="142"/>
        <v>0</v>
      </c>
    </row>
    <row r="9137" spans="14:14">
      <c r="N9137" s="1">
        <f t="shared" si="142"/>
        <v>0</v>
      </c>
    </row>
    <row r="9138" spans="14:14">
      <c r="N9138" s="1">
        <f t="shared" si="142"/>
        <v>0</v>
      </c>
    </row>
    <row r="9139" spans="14:14">
      <c r="N9139" s="1">
        <f t="shared" si="142"/>
        <v>0</v>
      </c>
    </row>
    <row r="9140" spans="14:14">
      <c r="N9140" s="1">
        <f t="shared" si="142"/>
        <v>0</v>
      </c>
    </row>
    <row r="9141" spans="14:14">
      <c r="N9141" s="1">
        <f t="shared" si="142"/>
        <v>0</v>
      </c>
    </row>
    <row r="9142" spans="14:14">
      <c r="N9142" s="1">
        <f t="shared" si="142"/>
        <v>0</v>
      </c>
    </row>
    <row r="9143" spans="14:14">
      <c r="N9143" s="1">
        <f t="shared" si="142"/>
        <v>0</v>
      </c>
    </row>
    <row r="9144" spans="14:14">
      <c r="N9144" s="1">
        <f t="shared" si="142"/>
        <v>0</v>
      </c>
    </row>
    <row r="9145" spans="14:14">
      <c r="N9145" s="1">
        <f t="shared" si="142"/>
        <v>0</v>
      </c>
    </row>
    <row r="9146" spans="14:14">
      <c r="N9146" s="1">
        <f t="shared" si="142"/>
        <v>0</v>
      </c>
    </row>
    <row r="9147" spans="14:14">
      <c r="N9147" s="1">
        <f t="shared" si="142"/>
        <v>0</v>
      </c>
    </row>
    <row r="9148" spans="14:14">
      <c r="N9148" s="1">
        <f t="shared" si="142"/>
        <v>0</v>
      </c>
    </row>
    <row r="9149" spans="14:14">
      <c r="N9149" s="1">
        <f t="shared" si="142"/>
        <v>0</v>
      </c>
    </row>
    <row r="9150" spans="14:14">
      <c r="N9150" s="1">
        <f t="shared" si="142"/>
        <v>0</v>
      </c>
    </row>
    <row r="9151" spans="14:14">
      <c r="N9151" s="1">
        <f t="shared" si="142"/>
        <v>0</v>
      </c>
    </row>
    <row r="9152" spans="14:14">
      <c r="N9152" s="1">
        <f t="shared" si="142"/>
        <v>0</v>
      </c>
    </row>
    <row r="9153" spans="14:14">
      <c r="N9153" s="1">
        <f t="shared" si="142"/>
        <v>0</v>
      </c>
    </row>
    <row r="9154" spans="14:14">
      <c r="N9154" s="1">
        <f t="shared" ref="N9154:N9217" si="143">SUM(J9154:M9154)</f>
        <v>0</v>
      </c>
    </row>
    <row r="9155" spans="14:14">
      <c r="N9155" s="1">
        <f t="shared" si="143"/>
        <v>0</v>
      </c>
    </row>
    <row r="9156" spans="14:14">
      <c r="N9156" s="1">
        <f t="shared" si="143"/>
        <v>0</v>
      </c>
    </row>
    <row r="9157" spans="14:14">
      <c r="N9157" s="1">
        <f t="shared" si="143"/>
        <v>0</v>
      </c>
    </row>
    <row r="9158" spans="14:14">
      <c r="N9158" s="1">
        <f t="shared" si="143"/>
        <v>0</v>
      </c>
    </row>
    <row r="9159" spans="14:14">
      <c r="N9159" s="1">
        <f t="shared" si="143"/>
        <v>0</v>
      </c>
    </row>
    <row r="9160" spans="14:14">
      <c r="N9160" s="1">
        <f t="shared" si="143"/>
        <v>0</v>
      </c>
    </row>
    <row r="9161" spans="14:14">
      <c r="N9161" s="1">
        <f t="shared" si="143"/>
        <v>0</v>
      </c>
    </row>
    <row r="9162" spans="14:14">
      <c r="N9162" s="1">
        <f t="shared" si="143"/>
        <v>0</v>
      </c>
    </row>
    <row r="9163" spans="14:14">
      <c r="N9163" s="1">
        <f t="shared" si="143"/>
        <v>0</v>
      </c>
    </row>
    <row r="9164" spans="14:14">
      <c r="N9164" s="1">
        <f t="shared" si="143"/>
        <v>0</v>
      </c>
    </row>
    <row r="9165" spans="14:14">
      <c r="N9165" s="1">
        <f t="shared" si="143"/>
        <v>0</v>
      </c>
    </row>
    <row r="9166" spans="14:14">
      <c r="N9166" s="1">
        <f t="shared" si="143"/>
        <v>0</v>
      </c>
    </row>
    <row r="9167" spans="14:14">
      <c r="N9167" s="1">
        <f t="shared" si="143"/>
        <v>0</v>
      </c>
    </row>
    <row r="9168" spans="14:14">
      <c r="N9168" s="1">
        <f t="shared" si="143"/>
        <v>0</v>
      </c>
    </row>
    <row r="9169" spans="14:14">
      <c r="N9169" s="1">
        <f t="shared" si="143"/>
        <v>0</v>
      </c>
    </row>
    <row r="9170" spans="14:14">
      <c r="N9170" s="1">
        <f t="shared" si="143"/>
        <v>0</v>
      </c>
    </row>
    <row r="9171" spans="14:14">
      <c r="N9171" s="1">
        <f t="shared" si="143"/>
        <v>0</v>
      </c>
    </row>
    <row r="9172" spans="14:14">
      <c r="N9172" s="1">
        <f t="shared" si="143"/>
        <v>0</v>
      </c>
    </row>
    <row r="9173" spans="14:14">
      <c r="N9173" s="1">
        <f t="shared" si="143"/>
        <v>0</v>
      </c>
    </row>
    <row r="9174" spans="14:14">
      <c r="N9174" s="1">
        <f t="shared" si="143"/>
        <v>0</v>
      </c>
    </row>
    <row r="9175" spans="14:14">
      <c r="N9175" s="1">
        <f t="shared" si="143"/>
        <v>0</v>
      </c>
    </row>
    <row r="9176" spans="14:14">
      <c r="N9176" s="1">
        <f t="shared" si="143"/>
        <v>0</v>
      </c>
    </row>
    <row r="9177" spans="14:14">
      <c r="N9177" s="1">
        <f t="shared" si="143"/>
        <v>0</v>
      </c>
    </row>
    <row r="9178" spans="14:14">
      <c r="N9178" s="1">
        <f t="shared" si="143"/>
        <v>0</v>
      </c>
    </row>
    <row r="9179" spans="14:14">
      <c r="N9179" s="1">
        <f t="shared" si="143"/>
        <v>0</v>
      </c>
    </row>
    <row r="9180" spans="14:14">
      <c r="N9180" s="1">
        <f t="shared" si="143"/>
        <v>0</v>
      </c>
    </row>
    <row r="9181" spans="14:14">
      <c r="N9181" s="1">
        <f t="shared" si="143"/>
        <v>0</v>
      </c>
    </row>
    <row r="9182" spans="14:14">
      <c r="N9182" s="1">
        <f t="shared" si="143"/>
        <v>0</v>
      </c>
    </row>
    <row r="9183" spans="14:14">
      <c r="N9183" s="1">
        <f t="shared" si="143"/>
        <v>0</v>
      </c>
    </row>
    <row r="9184" spans="14:14">
      <c r="N9184" s="1">
        <f t="shared" si="143"/>
        <v>0</v>
      </c>
    </row>
    <row r="9185" spans="14:14">
      <c r="N9185" s="1">
        <f t="shared" si="143"/>
        <v>0</v>
      </c>
    </row>
    <row r="9186" spans="14:14">
      <c r="N9186" s="1">
        <f t="shared" si="143"/>
        <v>0</v>
      </c>
    </row>
    <row r="9187" spans="14:14">
      <c r="N9187" s="1">
        <f t="shared" si="143"/>
        <v>0</v>
      </c>
    </row>
    <row r="9188" spans="14:14">
      <c r="N9188" s="1">
        <f t="shared" si="143"/>
        <v>0</v>
      </c>
    </row>
    <row r="9189" spans="14:14">
      <c r="N9189" s="1">
        <f t="shared" si="143"/>
        <v>0</v>
      </c>
    </row>
    <row r="9190" spans="14:14">
      <c r="N9190" s="1">
        <f t="shared" si="143"/>
        <v>0</v>
      </c>
    </row>
    <row r="9191" spans="14:14">
      <c r="N9191" s="1">
        <f t="shared" si="143"/>
        <v>0</v>
      </c>
    </row>
    <row r="9192" spans="14:14">
      <c r="N9192" s="1">
        <f t="shared" si="143"/>
        <v>0</v>
      </c>
    </row>
    <row r="9193" spans="14:14">
      <c r="N9193" s="1">
        <f t="shared" si="143"/>
        <v>0</v>
      </c>
    </row>
    <row r="9194" spans="14:14">
      <c r="N9194" s="1">
        <f t="shared" si="143"/>
        <v>0</v>
      </c>
    </row>
    <row r="9195" spans="14:14">
      <c r="N9195" s="1">
        <f t="shared" si="143"/>
        <v>0</v>
      </c>
    </row>
    <row r="9196" spans="14:14">
      <c r="N9196" s="1">
        <f t="shared" si="143"/>
        <v>0</v>
      </c>
    </row>
    <row r="9197" spans="14:14">
      <c r="N9197" s="1">
        <f t="shared" si="143"/>
        <v>0</v>
      </c>
    </row>
    <row r="9198" spans="14:14">
      <c r="N9198" s="1">
        <f t="shared" si="143"/>
        <v>0</v>
      </c>
    </row>
    <row r="9199" spans="14:14">
      <c r="N9199" s="1">
        <f t="shared" si="143"/>
        <v>0</v>
      </c>
    </row>
    <row r="9200" spans="14:14">
      <c r="N9200" s="1">
        <f t="shared" si="143"/>
        <v>0</v>
      </c>
    </row>
    <row r="9201" spans="14:14">
      <c r="N9201" s="1">
        <f t="shared" si="143"/>
        <v>0</v>
      </c>
    </row>
    <row r="9202" spans="14:14">
      <c r="N9202" s="1">
        <f t="shared" si="143"/>
        <v>0</v>
      </c>
    </row>
    <row r="9203" spans="14:14">
      <c r="N9203" s="1">
        <f t="shared" si="143"/>
        <v>0</v>
      </c>
    </row>
    <row r="9204" spans="14:14">
      <c r="N9204" s="1">
        <f t="shared" si="143"/>
        <v>0</v>
      </c>
    </row>
    <row r="9205" spans="14:14">
      <c r="N9205" s="1">
        <f t="shared" si="143"/>
        <v>0</v>
      </c>
    </row>
    <row r="9206" spans="14:14">
      <c r="N9206" s="1">
        <f t="shared" si="143"/>
        <v>0</v>
      </c>
    </row>
    <row r="9207" spans="14:14">
      <c r="N9207" s="1">
        <f t="shared" si="143"/>
        <v>0</v>
      </c>
    </row>
    <row r="9208" spans="14:14">
      <c r="N9208" s="1">
        <f t="shared" si="143"/>
        <v>0</v>
      </c>
    </row>
    <row r="9209" spans="14:14">
      <c r="N9209" s="1">
        <f t="shared" si="143"/>
        <v>0</v>
      </c>
    </row>
    <row r="9210" spans="14:14">
      <c r="N9210" s="1">
        <f t="shared" si="143"/>
        <v>0</v>
      </c>
    </row>
    <row r="9211" spans="14:14">
      <c r="N9211" s="1">
        <f t="shared" si="143"/>
        <v>0</v>
      </c>
    </row>
    <row r="9212" spans="14:14">
      <c r="N9212" s="1">
        <f t="shared" si="143"/>
        <v>0</v>
      </c>
    </row>
    <row r="9213" spans="14:14">
      <c r="N9213" s="1">
        <f t="shared" si="143"/>
        <v>0</v>
      </c>
    </row>
    <row r="9214" spans="14:14">
      <c r="N9214" s="1">
        <f t="shared" si="143"/>
        <v>0</v>
      </c>
    </row>
    <row r="9215" spans="14:14">
      <c r="N9215" s="1">
        <f t="shared" si="143"/>
        <v>0</v>
      </c>
    </row>
    <row r="9216" spans="14:14">
      <c r="N9216" s="1">
        <f t="shared" si="143"/>
        <v>0</v>
      </c>
    </row>
    <row r="9217" spans="14:14">
      <c r="N9217" s="1">
        <f t="shared" si="143"/>
        <v>0</v>
      </c>
    </row>
    <row r="9218" spans="14:14">
      <c r="N9218" s="1">
        <f t="shared" ref="N9218:N9281" si="144">SUM(J9218:M9218)</f>
        <v>0</v>
      </c>
    </row>
    <row r="9219" spans="14:14">
      <c r="N9219" s="1">
        <f t="shared" si="144"/>
        <v>0</v>
      </c>
    </row>
    <row r="9220" spans="14:14">
      <c r="N9220" s="1">
        <f t="shared" si="144"/>
        <v>0</v>
      </c>
    </row>
    <row r="9221" spans="14:14">
      <c r="N9221" s="1">
        <f t="shared" si="144"/>
        <v>0</v>
      </c>
    </row>
    <row r="9222" spans="14:14">
      <c r="N9222" s="1">
        <f t="shared" si="144"/>
        <v>0</v>
      </c>
    </row>
    <row r="9223" spans="14:14">
      <c r="N9223" s="1">
        <f t="shared" si="144"/>
        <v>0</v>
      </c>
    </row>
    <row r="9224" spans="14:14">
      <c r="N9224" s="1">
        <f t="shared" si="144"/>
        <v>0</v>
      </c>
    </row>
    <row r="9225" spans="14:14">
      <c r="N9225" s="1">
        <f t="shared" si="144"/>
        <v>0</v>
      </c>
    </row>
    <row r="9226" spans="14:14">
      <c r="N9226" s="1">
        <f t="shared" si="144"/>
        <v>0</v>
      </c>
    </row>
    <row r="9227" spans="14:14">
      <c r="N9227" s="1">
        <f t="shared" si="144"/>
        <v>0</v>
      </c>
    </row>
    <row r="9228" spans="14:14">
      <c r="N9228" s="1">
        <f t="shared" si="144"/>
        <v>0</v>
      </c>
    </row>
    <row r="9229" spans="14:14">
      <c r="N9229" s="1">
        <f t="shared" si="144"/>
        <v>0</v>
      </c>
    </row>
    <row r="9230" spans="14:14">
      <c r="N9230" s="1">
        <f t="shared" si="144"/>
        <v>0</v>
      </c>
    </row>
    <row r="9231" spans="14:14">
      <c r="N9231" s="1">
        <f t="shared" si="144"/>
        <v>0</v>
      </c>
    </row>
    <row r="9232" spans="14:14">
      <c r="N9232" s="1">
        <f t="shared" si="144"/>
        <v>0</v>
      </c>
    </row>
    <row r="9233" spans="14:14">
      <c r="N9233" s="1">
        <f t="shared" si="144"/>
        <v>0</v>
      </c>
    </row>
    <row r="9234" spans="14:14">
      <c r="N9234" s="1">
        <f t="shared" si="144"/>
        <v>0</v>
      </c>
    </row>
    <row r="9235" spans="14:14">
      <c r="N9235" s="1">
        <f t="shared" si="144"/>
        <v>0</v>
      </c>
    </row>
    <row r="9236" spans="14:14">
      <c r="N9236" s="1">
        <f t="shared" si="144"/>
        <v>0</v>
      </c>
    </row>
    <row r="9237" spans="14:14">
      <c r="N9237" s="1">
        <f t="shared" si="144"/>
        <v>0</v>
      </c>
    </row>
    <row r="9238" spans="14:14">
      <c r="N9238" s="1">
        <f t="shared" si="144"/>
        <v>0</v>
      </c>
    </row>
    <row r="9239" spans="14:14">
      <c r="N9239" s="1">
        <f t="shared" si="144"/>
        <v>0</v>
      </c>
    </row>
    <row r="9240" spans="14:14">
      <c r="N9240" s="1">
        <f t="shared" si="144"/>
        <v>0</v>
      </c>
    </row>
    <row r="9241" spans="14:14">
      <c r="N9241" s="1">
        <f t="shared" si="144"/>
        <v>0</v>
      </c>
    </row>
    <row r="9242" spans="14:14">
      <c r="N9242" s="1">
        <f t="shared" si="144"/>
        <v>0</v>
      </c>
    </row>
    <row r="9243" spans="14:14">
      <c r="N9243" s="1">
        <f t="shared" si="144"/>
        <v>0</v>
      </c>
    </row>
    <row r="9244" spans="14:14">
      <c r="N9244" s="1">
        <f t="shared" si="144"/>
        <v>0</v>
      </c>
    </row>
    <row r="9245" spans="14:14">
      <c r="N9245" s="1">
        <f t="shared" si="144"/>
        <v>0</v>
      </c>
    </row>
    <row r="9246" spans="14:14">
      <c r="N9246" s="1">
        <f t="shared" si="144"/>
        <v>0</v>
      </c>
    </row>
    <row r="9247" spans="14:14">
      <c r="N9247" s="1">
        <f t="shared" si="144"/>
        <v>0</v>
      </c>
    </row>
    <row r="9248" spans="14:14">
      <c r="N9248" s="1">
        <f t="shared" si="144"/>
        <v>0</v>
      </c>
    </row>
    <row r="9249" spans="14:14">
      <c r="N9249" s="1">
        <f t="shared" si="144"/>
        <v>0</v>
      </c>
    </row>
    <row r="9250" spans="14:14">
      <c r="N9250" s="1">
        <f t="shared" si="144"/>
        <v>0</v>
      </c>
    </row>
    <row r="9251" spans="14:14">
      <c r="N9251" s="1">
        <f t="shared" si="144"/>
        <v>0</v>
      </c>
    </row>
    <row r="9252" spans="14:14">
      <c r="N9252" s="1">
        <f t="shared" si="144"/>
        <v>0</v>
      </c>
    </row>
    <row r="9253" spans="14:14">
      <c r="N9253" s="1">
        <f t="shared" si="144"/>
        <v>0</v>
      </c>
    </row>
    <row r="9254" spans="14:14">
      <c r="N9254" s="1">
        <f t="shared" si="144"/>
        <v>0</v>
      </c>
    </row>
    <row r="9255" spans="14:14">
      <c r="N9255" s="1">
        <f t="shared" si="144"/>
        <v>0</v>
      </c>
    </row>
    <row r="9256" spans="14:14">
      <c r="N9256" s="1">
        <f t="shared" si="144"/>
        <v>0</v>
      </c>
    </row>
    <row r="9257" spans="14:14">
      <c r="N9257" s="1">
        <f t="shared" si="144"/>
        <v>0</v>
      </c>
    </row>
    <row r="9258" spans="14:14">
      <c r="N9258" s="1">
        <f t="shared" si="144"/>
        <v>0</v>
      </c>
    </row>
    <row r="9259" spans="14:14">
      <c r="N9259" s="1">
        <f t="shared" si="144"/>
        <v>0</v>
      </c>
    </row>
    <row r="9260" spans="14:14">
      <c r="N9260" s="1">
        <f t="shared" si="144"/>
        <v>0</v>
      </c>
    </row>
    <row r="9261" spans="14:14">
      <c r="N9261" s="1">
        <f t="shared" si="144"/>
        <v>0</v>
      </c>
    </row>
    <row r="9262" spans="14:14">
      <c r="N9262" s="1">
        <f t="shared" si="144"/>
        <v>0</v>
      </c>
    </row>
    <row r="9263" spans="14:14">
      <c r="N9263" s="1">
        <f t="shared" si="144"/>
        <v>0</v>
      </c>
    </row>
    <row r="9264" spans="14:14">
      <c r="N9264" s="1">
        <f t="shared" si="144"/>
        <v>0</v>
      </c>
    </row>
    <row r="9265" spans="14:14">
      <c r="N9265" s="1">
        <f t="shared" si="144"/>
        <v>0</v>
      </c>
    </row>
    <row r="9266" spans="14:14">
      <c r="N9266" s="1">
        <f t="shared" si="144"/>
        <v>0</v>
      </c>
    </row>
    <row r="9267" spans="14:14">
      <c r="N9267" s="1">
        <f t="shared" si="144"/>
        <v>0</v>
      </c>
    </row>
    <row r="9268" spans="14:14">
      <c r="N9268" s="1">
        <f t="shared" si="144"/>
        <v>0</v>
      </c>
    </row>
    <row r="9269" spans="14:14">
      <c r="N9269" s="1">
        <f t="shared" si="144"/>
        <v>0</v>
      </c>
    </row>
    <row r="9270" spans="14:14">
      <c r="N9270" s="1">
        <f t="shared" si="144"/>
        <v>0</v>
      </c>
    </row>
    <row r="9271" spans="14:14">
      <c r="N9271" s="1">
        <f t="shared" si="144"/>
        <v>0</v>
      </c>
    </row>
    <row r="9272" spans="14:14">
      <c r="N9272" s="1">
        <f t="shared" si="144"/>
        <v>0</v>
      </c>
    </row>
    <row r="9273" spans="14:14">
      <c r="N9273" s="1">
        <f t="shared" si="144"/>
        <v>0</v>
      </c>
    </row>
    <row r="9274" spans="14:14">
      <c r="N9274" s="1">
        <f t="shared" si="144"/>
        <v>0</v>
      </c>
    </row>
    <row r="9275" spans="14:14">
      <c r="N9275" s="1">
        <f t="shared" si="144"/>
        <v>0</v>
      </c>
    </row>
    <row r="9276" spans="14:14">
      <c r="N9276" s="1">
        <f t="shared" si="144"/>
        <v>0</v>
      </c>
    </row>
    <row r="9277" spans="14:14">
      <c r="N9277" s="1">
        <f t="shared" si="144"/>
        <v>0</v>
      </c>
    </row>
    <row r="9278" spans="14:14">
      <c r="N9278" s="1">
        <f t="shared" si="144"/>
        <v>0</v>
      </c>
    </row>
    <row r="9279" spans="14:14">
      <c r="N9279" s="1">
        <f t="shared" si="144"/>
        <v>0</v>
      </c>
    </row>
    <row r="9280" spans="14:14">
      <c r="N9280" s="1">
        <f t="shared" si="144"/>
        <v>0</v>
      </c>
    </row>
    <row r="9281" spans="14:14">
      <c r="N9281" s="1">
        <f t="shared" si="144"/>
        <v>0</v>
      </c>
    </row>
    <row r="9282" spans="14:14">
      <c r="N9282" s="1">
        <f t="shared" ref="N9282:N9345" si="145">SUM(J9282:M9282)</f>
        <v>0</v>
      </c>
    </row>
    <row r="9283" spans="14:14">
      <c r="N9283" s="1">
        <f t="shared" si="145"/>
        <v>0</v>
      </c>
    </row>
    <row r="9284" spans="14:14">
      <c r="N9284" s="1">
        <f t="shared" si="145"/>
        <v>0</v>
      </c>
    </row>
    <row r="9285" spans="14:14">
      <c r="N9285" s="1">
        <f t="shared" si="145"/>
        <v>0</v>
      </c>
    </row>
    <row r="9286" spans="14:14">
      <c r="N9286" s="1">
        <f t="shared" si="145"/>
        <v>0</v>
      </c>
    </row>
    <row r="9287" spans="14:14">
      <c r="N9287" s="1">
        <f t="shared" si="145"/>
        <v>0</v>
      </c>
    </row>
    <row r="9288" spans="14:14">
      <c r="N9288" s="1">
        <f t="shared" si="145"/>
        <v>0</v>
      </c>
    </row>
    <row r="9289" spans="14:14">
      <c r="N9289" s="1">
        <f t="shared" si="145"/>
        <v>0</v>
      </c>
    </row>
    <row r="9290" spans="14:14">
      <c r="N9290" s="1">
        <f t="shared" si="145"/>
        <v>0</v>
      </c>
    </row>
    <row r="9291" spans="14:14">
      <c r="N9291" s="1">
        <f t="shared" si="145"/>
        <v>0</v>
      </c>
    </row>
    <row r="9292" spans="14:14">
      <c r="N9292" s="1">
        <f t="shared" si="145"/>
        <v>0</v>
      </c>
    </row>
    <row r="9293" spans="14:14">
      <c r="N9293" s="1">
        <f t="shared" si="145"/>
        <v>0</v>
      </c>
    </row>
    <row r="9294" spans="14:14">
      <c r="N9294" s="1">
        <f t="shared" si="145"/>
        <v>0</v>
      </c>
    </row>
    <row r="9295" spans="14:14">
      <c r="N9295" s="1">
        <f t="shared" si="145"/>
        <v>0</v>
      </c>
    </row>
    <row r="9296" spans="14:14">
      <c r="N9296" s="1">
        <f t="shared" si="145"/>
        <v>0</v>
      </c>
    </row>
    <row r="9297" spans="14:14">
      <c r="N9297" s="1">
        <f t="shared" si="145"/>
        <v>0</v>
      </c>
    </row>
    <row r="9298" spans="14:14">
      <c r="N9298" s="1">
        <f t="shared" si="145"/>
        <v>0</v>
      </c>
    </row>
    <row r="9299" spans="14:14">
      <c r="N9299" s="1">
        <f t="shared" si="145"/>
        <v>0</v>
      </c>
    </row>
    <row r="9300" spans="14:14">
      <c r="N9300" s="1">
        <f t="shared" si="145"/>
        <v>0</v>
      </c>
    </row>
    <row r="9301" spans="14:14">
      <c r="N9301" s="1">
        <f t="shared" si="145"/>
        <v>0</v>
      </c>
    </row>
    <row r="9302" spans="14:14">
      <c r="N9302" s="1">
        <f t="shared" si="145"/>
        <v>0</v>
      </c>
    </row>
    <row r="9303" spans="14:14">
      <c r="N9303" s="1">
        <f t="shared" si="145"/>
        <v>0</v>
      </c>
    </row>
    <row r="9304" spans="14:14">
      <c r="N9304" s="1">
        <f t="shared" si="145"/>
        <v>0</v>
      </c>
    </row>
    <row r="9305" spans="14:14">
      <c r="N9305" s="1">
        <f t="shared" si="145"/>
        <v>0</v>
      </c>
    </row>
    <row r="9306" spans="14:14">
      <c r="N9306" s="1">
        <f t="shared" si="145"/>
        <v>0</v>
      </c>
    </row>
    <row r="9307" spans="14:14">
      <c r="N9307" s="1">
        <f t="shared" si="145"/>
        <v>0</v>
      </c>
    </row>
    <row r="9308" spans="14:14">
      <c r="N9308" s="1">
        <f t="shared" si="145"/>
        <v>0</v>
      </c>
    </row>
    <row r="9309" spans="14:14">
      <c r="N9309" s="1">
        <f t="shared" si="145"/>
        <v>0</v>
      </c>
    </row>
    <row r="9310" spans="14:14">
      <c r="N9310" s="1">
        <f t="shared" si="145"/>
        <v>0</v>
      </c>
    </row>
    <row r="9311" spans="14:14">
      <c r="N9311" s="1">
        <f t="shared" si="145"/>
        <v>0</v>
      </c>
    </row>
    <row r="9312" spans="14:14">
      <c r="N9312" s="1">
        <f t="shared" si="145"/>
        <v>0</v>
      </c>
    </row>
    <row r="9313" spans="14:14">
      <c r="N9313" s="1">
        <f t="shared" si="145"/>
        <v>0</v>
      </c>
    </row>
    <row r="9314" spans="14:14">
      <c r="N9314" s="1">
        <f t="shared" si="145"/>
        <v>0</v>
      </c>
    </row>
    <row r="9315" spans="14:14">
      <c r="N9315" s="1">
        <f t="shared" si="145"/>
        <v>0</v>
      </c>
    </row>
    <row r="9316" spans="14:14">
      <c r="N9316" s="1">
        <f t="shared" si="145"/>
        <v>0</v>
      </c>
    </row>
    <row r="9317" spans="14:14">
      <c r="N9317" s="1">
        <f t="shared" si="145"/>
        <v>0</v>
      </c>
    </row>
    <row r="9318" spans="14:14">
      <c r="N9318" s="1">
        <f t="shared" si="145"/>
        <v>0</v>
      </c>
    </row>
    <row r="9319" spans="14:14">
      <c r="N9319" s="1">
        <f t="shared" si="145"/>
        <v>0</v>
      </c>
    </row>
    <row r="9320" spans="14:14">
      <c r="N9320" s="1">
        <f t="shared" si="145"/>
        <v>0</v>
      </c>
    </row>
    <row r="9321" spans="14:14">
      <c r="N9321" s="1">
        <f t="shared" si="145"/>
        <v>0</v>
      </c>
    </row>
    <row r="9322" spans="14:14">
      <c r="N9322" s="1">
        <f t="shared" si="145"/>
        <v>0</v>
      </c>
    </row>
    <row r="9323" spans="14:14">
      <c r="N9323" s="1">
        <f t="shared" si="145"/>
        <v>0</v>
      </c>
    </row>
    <row r="9324" spans="14:14">
      <c r="N9324" s="1">
        <f t="shared" si="145"/>
        <v>0</v>
      </c>
    </row>
    <row r="9325" spans="14:14">
      <c r="N9325" s="1">
        <f t="shared" si="145"/>
        <v>0</v>
      </c>
    </row>
    <row r="9326" spans="14:14">
      <c r="N9326" s="1">
        <f t="shared" si="145"/>
        <v>0</v>
      </c>
    </row>
    <row r="9327" spans="14:14">
      <c r="N9327" s="1">
        <f t="shared" si="145"/>
        <v>0</v>
      </c>
    </row>
    <row r="9328" spans="14:14">
      <c r="N9328" s="1">
        <f t="shared" si="145"/>
        <v>0</v>
      </c>
    </row>
    <row r="9329" spans="14:14">
      <c r="N9329" s="1">
        <f t="shared" si="145"/>
        <v>0</v>
      </c>
    </row>
    <row r="9330" spans="14:14">
      <c r="N9330" s="1">
        <f t="shared" si="145"/>
        <v>0</v>
      </c>
    </row>
    <row r="9331" spans="14:14">
      <c r="N9331" s="1">
        <f t="shared" si="145"/>
        <v>0</v>
      </c>
    </row>
    <row r="9332" spans="14:14">
      <c r="N9332" s="1">
        <f t="shared" si="145"/>
        <v>0</v>
      </c>
    </row>
    <row r="9333" spans="14:14">
      <c r="N9333" s="1">
        <f t="shared" si="145"/>
        <v>0</v>
      </c>
    </row>
    <row r="9334" spans="14:14">
      <c r="N9334" s="1">
        <f t="shared" si="145"/>
        <v>0</v>
      </c>
    </row>
    <row r="9335" spans="14:14">
      <c r="N9335" s="1">
        <f t="shared" si="145"/>
        <v>0</v>
      </c>
    </row>
    <row r="9336" spans="14:14">
      <c r="N9336" s="1">
        <f t="shared" si="145"/>
        <v>0</v>
      </c>
    </row>
    <row r="9337" spans="14:14">
      <c r="N9337" s="1">
        <f t="shared" si="145"/>
        <v>0</v>
      </c>
    </row>
    <row r="9338" spans="14:14">
      <c r="N9338" s="1">
        <f t="shared" si="145"/>
        <v>0</v>
      </c>
    </row>
    <row r="9339" spans="14:14">
      <c r="N9339" s="1">
        <f t="shared" si="145"/>
        <v>0</v>
      </c>
    </row>
    <row r="9340" spans="14:14">
      <c r="N9340" s="1">
        <f t="shared" si="145"/>
        <v>0</v>
      </c>
    </row>
    <row r="9341" spans="14:14">
      <c r="N9341" s="1">
        <f t="shared" si="145"/>
        <v>0</v>
      </c>
    </row>
    <row r="9342" spans="14:14">
      <c r="N9342" s="1">
        <f t="shared" si="145"/>
        <v>0</v>
      </c>
    </row>
    <row r="9343" spans="14:14">
      <c r="N9343" s="1">
        <f t="shared" si="145"/>
        <v>0</v>
      </c>
    </row>
    <row r="9344" spans="14:14">
      <c r="N9344" s="1">
        <f t="shared" si="145"/>
        <v>0</v>
      </c>
    </row>
    <row r="9345" spans="14:14">
      <c r="N9345" s="1">
        <f t="shared" si="145"/>
        <v>0</v>
      </c>
    </row>
    <row r="9346" spans="14:14">
      <c r="N9346" s="1">
        <f t="shared" ref="N9346:N9409" si="146">SUM(J9346:M9346)</f>
        <v>0</v>
      </c>
    </row>
    <row r="9347" spans="14:14">
      <c r="N9347" s="1">
        <f t="shared" si="146"/>
        <v>0</v>
      </c>
    </row>
    <row r="9348" spans="14:14">
      <c r="N9348" s="1">
        <f t="shared" si="146"/>
        <v>0</v>
      </c>
    </row>
    <row r="9349" spans="14:14">
      <c r="N9349" s="1">
        <f t="shared" si="146"/>
        <v>0</v>
      </c>
    </row>
    <row r="9350" spans="14:14">
      <c r="N9350" s="1">
        <f t="shared" si="146"/>
        <v>0</v>
      </c>
    </row>
    <row r="9351" spans="14:14">
      <c r="N9351" s="1">
        <f t="shared" si="146"/>
        <v>0</v>
      </c>
    </row>
    <row r="9352" spans="14:14">
      <c r="N9352" s="1">
        <f t="shared" si="146"/>
        <v>0</v>
      </c>
    </row>
    <row r="9353" spans="14:14">
      <c r="N9353" s="1">
        <f t="shared" si="146"/>
        <v>0</v>
      </c>
    </row>
    <row r="9354" spans="14:14">
      <c r="N9354" s="1">
        <f t="shared" si="146"/>
        <v>0</v>
      </c>
    </row>
    <row r="9355" spans="14:14">
      <c r="N9355" s="1">
        <f t="shared" si="146"/>
        <v>0</v>
      </c>
    </row>
    <row r="9356" spans="14:14">
      <c r="N9356" s="1">
        <f t="shared" si="146"/>
        <v>0</v>
      </c>
    </row>
    <row r="9357" spans="14:14">
      <c r="N9357" s="1">
        <f t="shared" si="146"/>
        <v>0</v>
      </c>
    </row>
    <row r="9358" spans="14:14">
      <c r="N9358" s="1">
        <f t="shared" si="146"/>
        <v>0</v>
      </c>
    </row>
    <row r="9359" spans="14:14">
      <c r="N9359" s="1">
        <f t="shared" si="146"/>
        <v>0</v>
      </c>
    </row>
    <row r="9360" spans="14:14">
      <c r="N9360" s="1">
        <f t="shared" si="146"/>
        <v>0</v>
      </c>
    </row>
    <row r="9361" spans="14:14">
      <c r="N9361" s="1">
        <f t="shared" si="146"/>
        <v>0</v>
      </c>
    </row>
    <row r="9362" spans="14:14">
      <c r="N9362" s="1">
        <f t="shared" si="146"/>
        <v>0</v>
      </c>
    </row>
    <row r="9363" spans="14:14">
      <c r="N9363" s="1">
        <f t="shared" si="146"/>
        <v>0</v>
      </c>
    </row>
    <row r="9364" spans="14:14">
      <c r="N9364" s="1">
        <f t="shared" si="146"/>
        <v>0</v>
      </c>
    </row>
    <row r="9365" spans="14:14">
      <c r="N9365" s="1">
        <f t="shared" si="146"/>
        <v>0</v>
      </c>
    </row>
    <row r="9366" spans="14:14">
      <c r="N9366" s="1">
        <f t="shared" si="146"/>
        <v>0</v>
      </c>
    </row>
    <row r="9367" spans="14:14">
      <c r="N9367" s="1">
        <f t="shared" si="146"/>
        <v>0</v>
      </c>
    </row>
    <row r="9368" spans="14:14">
      <c r="N9368" s="1">
        <f t="shared" si="146"/>
        <v>0</v>
      </c>
    </row>
    <row r="9369" spans="14:14">
      <c r="N9369" s="1">
        <f t="shared" si="146"/>
        <v>0</v>
      </c>
    </row>
    <row r="9370" spans="14:14">
      <c r="N9370" s="1">
        <f t="shared" si="146"/>
        <v>0</v>
      </c>
    </row>
    <row r="9371" spans="14:14">
      <c r="N9371" s="1">
        <f t="shared" si="146"/>
        <v>0</v>
      </c>
    </row>
    <row r="9372" spans="14:14">
      <c r="N9372" s="1">
        <f t="shared" si="146"/>
        <v>0</v>
      </c>
    </row>
    <row r="9373" spans="14:14">
      <c r="N9373" s="1">
        <f t="shared" si="146"/>
        <v>0</v>
      </c>
    </row>
    <row r="9374" spans="14:14">
      <c r="N9374" s="1">
        <f t="shared" si="146"/>
        <v>0</v>
      </c>
    </row>
    <row r="9375" spans="14:14">
      <c r="N9375" s="1">
        <f t="shared" si="146"/>
        <v>0</v>
      </c>
    </row>
    <row r="9376" spans="14:14">
      <c r="N9376" s="1">
        <f t="shared" si="146"/>
        <v>0</v>
      </c>
    </row>
    <row r="9377" spans="14:14">
      <c r="N9377" s="1">
        <f t="shared" si="146"/>
        <v>0</v>
      </c>
    </row>
    <row r="9378" spans="14:14">
      <c r="N9378" s="1">
        <f t="shared" si="146"/>
        <v>0</v>
      </c>
    </row>
    <row r="9379" spans="14:14">
      <c r="N9379" s="1">
        <f t="shared" si="146"/>
        <v>0</v>
      </c>
    </row>
    <row r="9380" spans="14:14">
      <c r="N9380" s="1">
        <f t="shared" si="146"/>
        <v>0</v>
      </c>
    </row>
    <row r="9381" spans="14:14">
      <c r="N9381" s="1">
        <f t="shared" si="146"/>
        <v>0</v>
      </c>
    </row>
    <row r="9382" spans="14:14">
      <c r="N9382" s="1">
        <f t="shared" si="146"/>
        <v>0</v>
      </c>
    </row>
    <row r="9383" spans="14:14">
      <c r="N9383" s="1">
        <f t="shared" si="146"/>
        <v>0</v>
      </c>
    </row>
    <row r="9384" spans="14:14">
      <c r="N9384" s="1">
        <f t="shared" si="146"/>
        <v>0</v>
      </c>
    </row>
    <row r="9385" spans="14:14">
      <c r="N9385" s="1">
        <f t="shared" si="146"/>
        <v>0</v>
      </c>
    </row>
    <row r="9386" spans="14:14">
      <c r="N9386" s="1">
        <f t="shared" si="146"/>
        <v>0</v>
      </c>
    </row>
    <row r="9387" spans="14:14">
      <c r="N9387" s="1">
        <f t="shared" si="146"/>
        <v>0</v>
      </c>
    </row>
    <row r="9388" spans="14:14">
      <c r="N9388" s="1">
        <f t="shared" si="146"/>
        <v>0</v>
      </c>
    </row>
    <row r="9389" spans="14:14">
      <c r="N9389" s="1">
        <f t="shared" si="146"/>
        <v>0</v>
      </c>
    </row>
    <row r="9390" spans="14:14">
      <c r="N9390" s="1">
        <f t="shared" si="146"/>
        <v>0</v>
      </c>
    </row>
    <row r="9391" spans="14:14">
      <c r="N9391" s="1">
        <f t="shared" si="146"/>
        <v>0</v>
      </c>
    </row>
    <row r="9392" spans="14:14">
      <c r="N9392" s="1">
        <f t="shared" si="146"/>
        <v>0</v>
      </c>
    </row>
    <row r="9393" spans="14:14">
      <c r="N9393" s="1">
        <f t="shared" si="146"/>
        <v>0</v>
      </c>
    </row>
    <row r="9394" spans="14:14">
      <c r="N9394" s="1">
        <f t="shared" si="146"/>
        <v>0</v>
      </c>
    </row>
    <row r="9395" spans="14:14">
      <c r="N9395" s="1">
        <f t="shared" si="146"/>
        <v>0</v>
      </c>
    </row>
    <row r="9396" spans="14:14">
      <c r="N9396" s="1">
        <f t="shared" si="146"/>
        <v>0</v>
      </c>
    </row>
    <row r="9397" spans="14:14">
      <c r="N9397" s="1">
        <f t="shared" si="146"/>
        <v>0</v>
      </c>
    </row>
    <row r="9398" spans="14:14">
      <c r="N9398" s="1">
        <f t="shared" si="146"/>
        <v>0</v>
      </c>
    </row>
    <row r="9399" spans="14:14">
      <c r="N9399" s="1">
        <f t="shared" si="146"/>
        <v>0</v>
      </c>
    </row>
    <row r="9400" spans="14:14">
      <c r="N9400" s="1">
        <f t="shared" si="146"/>
        <v>0</v>
      </c>
    </row>
    <row r="9401" spans="14:14">
      <c r="N9401" s="1">
        <f t="shared" si="146"/>
        <v>0</v>
      </c>
    </row>
    <row r="9402" spans="14:14">
      <c r="N9402" s="1">
        <f t="shared" si="146"/>
        <v>0</v>
      </c>
    </row>
    <row r="9403" spans="14:14">
      <c r="N9403" s="1">
        <f t="shared" si="146"/>
        <v>0</v>
      </c>
    </row>
    <row r="9404" spans="14:14">
      <c r="N9404" s="1">
        <f t="shared" si="146"/>
        <v>0</v>
      </c>
    </row>
    <row r="9405" spans="14:14">
      <c r="N9405" s="1">
        <f t="shared" si="146"/>
        <v>0</v>
      </c>
    </row>
    <row r="9406" spans="14:14">
      <c r="N9406" s="1">
        <f t="shared" si="146"/>
        <v>0</v>
      </c>
    </row>
    <row r="9407" spans="14:14">
      <c r="N9407" s="1">
        <f t="shared" si="146"/>
        <v>0</v>
      </c>
    </row>
    <row r="9408" spans="14:14">
      <c r="N9408" s="1">
        <f t="shared" si="146"/>
        <v>0</v>
      </c>
    </row>
    <row r="9409" spans="14:14">
      <c r="N9409" s="1">
        <f t="shared" si="146"/>
        <v>0</v>
      </c>
    </row>
    <row r="9410" spans="14:14">
      <c r="N9410" s="1">
        <f t="shared" ref="N9410:N9473" si="147">SUM(J9410:M9410)</f>
        <v>0</v>
      </c>
    </row>
    <row r="9411" spans="14:14">
      <c r="N9411" s="1">
        <f t="shared" si="147"/>
        <v>0</v>
      </c>
    </row>
    <row r="9412" spans="14:14">
      <c r="N9412" s="1">
        <f t="shared" si="147"/>
        <v>0</v>
      </c>
    </row>
    <row r="9413" spans="14:14">
      <c r="N9413" s="1">
        <f t="shared" si="147"/>
        <v>0</v>
      </c>
    </row>
    <row r="9414" spans="14:14">
      <c r="N9414" s="1">
        <f t="shared" si="147"/>
        <v>0</v>
      </c>
    </row>
    <row r="9415" spans="14:14">
      <c r="N9415" s="1">
        <f t="shared" si="147"/>
        <v>0</v>
      </c>
    </row>
    <row r="9416" spans="14:14">
      <c r="N9416" s="1">
        <f t="shared" si="147"/>
        <v>0</v>
      </c>
    </row>
    <row r="9417" spans="14:14">
      <c r="N9417" s="1">
        <f t="shared" si="147"/>
        <v>0</v>
      </c>
    </row>
    <row r="9418" spans="14:14">
      <c r="N9418" s="1">
        <f t="shared" si="147"/>
        <v>0</v>
      </c>
    </row>
    <row r="9419" spans="14:14">
      <c r="N9419" s="1">
        <f t="shared" si="147"/>
        <v>0</v>
      </c>
    </row>
    <row r="9420" spans="14:14">
      <c r="N9420" s="1">
        <f t="shared" si="147"/>
        <v>0</v>
      </c>
    </row>
    <row r="9421" spans="14:14">
      <c r="N9421" s="1">
        <f t="shared" si="147"/>
        <v>0</v>
      </c>
    </row>
    <row r="9422" spans="14:14">
      <c r="N9422" s="1">
        <f t="shared" si="147"/>
        <v>0</v>
      </c>
    </row>
    <row r="9423" spans="14:14">
      <c r="N9423" s="1">
        <f t="shared" si="147"/>
        <v>0</v>
      </c>
    </row>
    <row r="9424" spans="14:14">
      <c r="N9424" s="1">
        <f t="shared" si="147"/>
        <v>0</v>
      </c>
    </row>
    <row r="9425" spans="14:14">
      <c r="N9425" s="1">
        <f t="shared" si="147"/>
        <v>0</v>
      </c>
    </row>
    <row r="9426" spans="14:14">
      <c r="N9426" s="1">
        <f t="shared" si="147"/>
        <v>0</v>
      </c>
    </row>
    <row r="9427" spans="14:14">
      <c r="N9427" s="1">
        <f t="shared" si="147"/>
        <v>0</v>
      </c>
    </row>
    <row r="9428" spans="14:14">
      <c r="N9428" s="1">
        <f t="shared" si="147"/>
        <v>0</v>
      </c>
    </row>
    <row r="9429" spans="14:14">
      <c r="N9429" s="1">
        <f t="shared" si="147"/>
        <v>0</v>
      </c>
    </row>
    <row r="9430" spans="14:14">
      <c r="N9430" s="1">
        <f t="shared" si="147"/>
        <v>0</v>
      </c>
    </row>
    <row r="9431" spans="14:14">
      <c r="N9431" s="1">
        <f t="shared" si="147"/>
        <v>0</v>
      </c>
    </row>
    <row r="9432" spans="14:14">
      <c r="N9432" s="1">
        <f t="shared" si="147"/>
        <v>0</v>
      </c>
    </row>
    <row r="9433" spans="14:14">
      <c r="N9433" s="1">
        <f t="shared" si="147"/>
        <v>0</v>
      </c>
    </row>
    <row r="9434" spans="14:14">
      <c r="N9434" s="1">
        <f t="shared" si="147"/>
        <v>0</v>
      </c>
    </row>
    <row r="9435" spans="14:14">
      <c r="N9435" s="1">
        <f t="shared" si="147"/>
        <v>0</v>
      </c>
    </row>
    <row r="9436" spans="14:14">
      <c r="N9436" s="1">
        <f t="shared" si="147"/>
        <v>0</v>
      </c>
    </row>
    <row r="9437" spans="14:14">
      <c r="N9437" s="1">
        <f t="shared" si="147"/>
        <v>0</v>
      </c>
    </row>
    <row r="9438" spans="14:14">
      <c r="N9438" s="1">
        <f t="shared" si="147"/>
        <v>0</v>
      </c>
    </row>
    <row r="9439" spans="14:14">
      <c r="N9439" s="1">
        <f t="shared" si="147"/>
        <v>0</v>
      </c>
    </row>
    <row r="9440" spans="14:14">
      <c r="N9440" s="1">
        <f t="shared" si="147"/>
        <v>0</v>
      </c>
    </row>
    <row r="9441" spans="14:14">
      <c r="N9441" s="1">
        <f t="shared" si="147"/>
        <v>0</v>
      </c>
    </row>
    <row r="9442" spans="14:14">
      <c r="N9442" s="1">
        <f t="shared" si="147"/>
        <v>0</v>
      </c>
    </row>
    <row r="9443" spans="14:14">
      <c r="N9443" s="1">
        <f t="shared" si="147"/>
        <v>0</v>
      </c>
    </row>
    <row r="9444" spans="14:14">
      <c r="N9444" s="1">
        <f t="shared" si="147"/>
        <v>0</v>
      </c>
    </row>
    <row r="9445" spans="14:14">
      <c r="N9445" s="1">
        <f t="shared" si="147"/>
        <v>0</v>
      </c>
    </row>
    <row r="9446" spans="14:14">
      <c r="N9446" s="1">
        <f t="shared" si="147"/>
        <v>0</v>
      </c>
    </row>
    <row r="9447" spans="14:14">
      <c r="N9447" s="1">
        <f t="shared" si="147"/>
        <v>0</v>
      </c>
    </row>
    <row r="9448" spans="14:14">
      <c r="N9448" s="1">
        <f t="shared" si="147"/>
        <v>0</v>
      </c>
    </row>
    <row r="9449" spans="14:14">
      <c r="N9449" s="1">
        <f t="shared" si="147"/>
        <v>0</v>
      </c>
    </row>
    <row r="9450" spans="14:14">
      <c r="N9450" s="1">
        <f t="shared" si="147"/>
        <v>0</v>
      </c>
    </row>
    <row r="9451" spans="14:14">
      <c r="N9451" s="1">
        <f t="shared" si="147"/>
        <v>0</v>
      </c>
    </row>
    <row r="9452" spans="14:14">
      <c r="N9452" s="1">
        <f t="shared" si="147"/>
        <v>0</v>
      </c>
    </row>
    <row r="9453" spans="14:14">
      <c r="N9453" s="1">
        <f t="shared" si="147"/>
        <v>0</v>
      </c>
    </row>
    <row r="9454" spans="14:14">
      <c r="N9454" s="1">
        <f t="shared" si="147"/>
        <v>0</v>
      </c>
    </row>
    <row r="9455" spans="14:14">
      <c r="N9455" s="1">
        <f t="shared" si="147"/>
        <v>0</v>
      </c>
    </row>
    <row r="9456" spans="14:14">
      <c r="N9456" s="1">
        <f t="shared" si="147"/>
        <v>0</v>
      </c>
    </row>
    <row r="9457" spans="14:14">
      <c r="N9457" s="1">
        <f t="shared" si="147"/>
        <v>0</v>
      </c>
    </row>
    <row r="9458" spans="14:14">
      <c r="N9458" s="1">
        <f t="shared" si="147"/>
        <v>0</v>
      </c>
    </row>
    <row r="9459" spans="14:14">
      <c r="N9459" s="1">
        <f t="shared" si="147"/>
        <v>0</v>
      </c>
    </row>
    <row r="9460" spans="14:14">
      <c r="N9460" s="1">
        <f t="shared" si="147"/>
        <v>0</v>
      </c>
    </row>
    <row r="9461" spans="14:14">
      <c r="N9461" s="1">
        <f t="shared" si="147"/>
        <v>0</v>
      </c>
    </row>
    <row r="9462" spans="14:14">
      <c r="N9462" s="1">
        <f t="shared" si="147"/>
        <v>0</v>
      </c>
    </row>
    <row r="9463" spans="14:14">
      <c r="N9463" s="1">
        <f t="shared" si="147"/>
        <v>0</v>
      </c>
    </row>
    <row r="9464" spans="14:14">
      <c r="N9464" s="1">
        <f t="shared" si="147"/>
        <v>0</v>
      </c>
    </row>
    <row r="9465" spans="14:14">
      <c r="N9465" s="1">
        <f t="shared" si="147"/>
        <v>0</v>
      </c>
    </row>
    <row r="9466" spans="14:14">
      <c r="N9466" s="1">
        <f t="shared" si="147"/>
        <v>0</v>
      </c>
    </row>
    <row r="9467" spans="14:14">
      <c r="N9467" s="1">
        <f t="shared" si="147"/>
        <v>0</v>
      </c>
    </row>
    <row r="9468" spans="14:14">
      <c r="N9468" s="1">
        <f t="shared" si="147"/>
        <v>0</v>
      </c>
    </row>
    <row r="9469" spans="14:14">
      <c r="N9469" s="1">
        <f t="shared" si="147"/>
        <v>0</v>
      </c>
    </row>
    <row r="9470" spans="14:14">
      <c r="N9470" s="1">
        <f t="shared" si="147"/>
        <v>0</v>
      </c>
    </row>
    <row r="9471" spans="14:14">
      <c r="N9471" s="1">
        <f t="shared" si="147"/>
        <v>0</v>
      </c>
    </row>
    <row r="9472" spans="14:14">
      <c r="N9472" s="1">
        <f t="shared" si="147"/>
        <v>0</v>
      </c>
    </row>
    <row r="9473" spans="14:14">
      <c r="N9473" s="1">
        <f t="shared" si="147"/>
        <v>0</v>
      </c>
    </row>
    <row r="9474" spans="14:14">
      <c r="N9474" s="1">
        <f t="shared" ref="N9474:N9537" si="148">SUM(J9474:M9474)</f>
        <v>0</v>
      </c>
    </row>
    <row r="9475" spans="14:14">
      <c r="N9475" s="1">
        <f t="shared" si="148"/>
        <v>0</v>
      </c>
    </row>
    <row r="9476" spans="14:14">
      <c r="N9476" s="1">
        <f t="shared" si="148"/>
        <v>0</v>
      </c>
    </row>
    <row r="9477" spans="14:14">
      <c r="N9477" s="1">
        <f t="shared" si="148"/>
        <v>0</v>
      </c>
    </row>
    <row r="9478" spans="14:14">
      <c r="N9478" s="1">
        <f t="shared" si="148"/>
        <v>0</v>
      </c>
    </row>
    <row r="9479" spans="14:14">
      <c r="N9479" s="1">
        <f t="shared" si="148"/>
        <v>0</v>
      </c>
    </row>
    <row r="9480" spans="14:14">
      <c r="N9480" s="1">
        <f t="shared" si="148"/>
        <v>0</v>
      </c>
    </row>
    <row r="9481" spans="14:14">
      <c r="N9481" s="1">
        <f t="shared" si="148"/>
        <v>0</v>
      </c>
    </row>
    <row r="9482" spans="14:14">
      <c r="N9482" s="1">
        <f t="shared" si="148"/>
        <v>0</v>
      </c>
    </row>
    <row r="9483" spans="14:14">
      <c r="N9483" s="1">
        <f t="shared" si="148"/>
        <v>0</v>
      </c>
    </row>
    <row r="9484" spans="14:14">
      <c r="N9484" s="1">
        <f t="shared" si="148"/>
        <v>0</v>
      </c>
    </row>
    <row r="9485" spans="14:14">
      <c r="N9485" s="1">
        <f t="shared" si="148"/>
        <v>0</v>
      </c>
    </row>
    <row r="9486" spans="14:14">
      <c r="N9486" s="1">
        <f t="shared" si="148"/>
        <v>0</v>
      </c>
    </row>
    <row r="9487" spans="14:14">
      <c r="N9487" s="1">
        <f t="shared" si="148"/>
        <v>0</v>
      </c>
    </row>
    <row r="9488" spans="14:14">
      <c r="N9488" s="1">
        <f t="shared" si="148"/>
        <v>0</v>
      </c>
    </row>
    <row r="9489" spans="14:14">
      <c r="N9489" s="1">
        <f t="shared" si="148"/>
        <v>0</v>
      </c>
    </row>
    <row r="9490" spans="14:14">
      <c r="N9490" s="1">
        <f t="shared" si="148"/>
        <v>0</v>
      </c>
    </row>
    <row r="9491" spans="14:14">
      <c r="N9491" s="1">
        <f t="shared" si="148"/>
        <v>0</v>
      </c>
    </row>
    <row r="9492" spans="14:14">
      <c r="N9492" s="1">
        <f t="shared" si="148"/>
        <v>0</v>
      </c>
    </row>
    <row r="9493" spans="14:14">
      <c r="N9493" s="1">
        <f t="shared" si="148"/>
        <v>0</v>
      </c>
    </row>
    <row r="9494" spans="14:14">
      <c r="N9494" s="1">
        <f t="shared" si="148"/>
        <v>0</v>
      </c>
    </row>
    <row r="9495" spans="14:14">
      <c r="N9495" s="1">
        <f t="shared" si="148"/>
        <v>0</v>
      </c>
    </row>
    <row r="9496" spans="14:14">
      <c r="N9496" s="1">
        <f t="shared" si="148"/>
        <v>0</v>
      </c>
    </row>
    <row r="9497" spans="14:14">
      <c r="N9497" s="1">
        <f t="shared" si="148"/>
        <v>0</v>
      </c>
    </row>
    <row r="9498" spans="14:14">
      <c r="N9498" s="1">
        <f t="shared" si="148"/>
        <v>0</v>
      </c>
    </row>
    <row r="9499" spans="14:14">
      <c r="N9499" s="1">
        <f t="shared" si="148"/>
        <v>0</v>
      </c>
    </row>
    <row r="9500" spans="14:14">
      <c r="N9500" s="1">
        <f t="shared" si="148"/>
        <v>0</v>
      </c>
    </row>
    <row r="9501" spans="14:14">
      <c r="N9501" s="1">
        <f t="shared" si="148"/>
        <v>0</v>
      </c>
    </row>
    <row r="9502" spans="14:14">
      <c r="N9502" s="1">
        <f t="shared" si="148"/>
        <v>0</v>
      </c>
    </row>
    <row r="9503" spans="14:14">
      <c r="N9503" s="1">
        <f t="shared" si="148"/>
        <v>0</v>
      </c>
    </row>
    <row r="9504" spans="14:14">
      <c r="N9504" s="1">
        <f t="shared" si="148"/>
        <v>0</v>
      </c>
    </row>
    <row r="9505" spans="14:14">
      <c r="N9505" s="1">
        <f t="shared" si="148"/>
        <v>0</v>
      </c>
    </row>
    <row r="9506" spans="14:14">
      <c r="N9506" s="1">
        <f t="shared" si="148"/>
        <v>0</v>
      </c>
    </row>
    <row r="9507" spans="14:14">
      <c r="N9507" s="1">
        <f t="shared" si="148"/>
        <v>0</v>
      </c>
    </row>
    <row r="9508" spans="14:14">
      <c r="N9508" s="1">
        <f t="shared" si="148"/>
        <v>0</v>
      </c>
    </row>
    <row r="9509" spans="14:14">
      <c r="N9509" s="1">
        <f t="shared" si="148"/>
        <v>0</v>
      </c>
    </row>
    <row r="9510" spans="14:14">
      <c r="N9510" s="1">
        <f t="shared" si="148"/>
        <v>0</v>
      </c>
    </row>
    <row r="9511" spans="14:14">
      <c r="N9511" s="1">
        <f t="shared" si="148"/>
        <v>0</v>
      </c>
    </row>
    <row r="9512" spans="14:14">
      <c r="N9512" s="1">
        <f t="shared" si="148"/>
        <v>0</v>
      </c>
    </row>
    <row r="9513" spans="14:14">
      <c r="N9513" s="1">
        <f t="shared" si="148"/>
        <v>0</v>
      </c>
    </row>
    <row r="9514" spans="14:14">
      <c r="N9514" s="1">
        <f t="shared" si="148"/>
        <v>0</v>
      </c>
    </row>
    <row r="9515" spans="14:14">
      <c r="N9515" s="1">
        <f t="shared" si="148"/>
        <v>0</v>
      </c>
    </row>
    <row r="9516" spans="14:14">
      <c r="N9516" s="1">
        <f t="shared" si="148"/>
        <v>0</v>
      </c>
    </row>
    <row r="9517" spans="14:14">
      <c r="N9517" s="1">
        <f t="shared" si="148"/>
        <v>0</v>
      </c>
    </row>
    <row r="9518" spans="14:14">
      <c r="N9518" s="1">
        <f t="shared" si="148"/>
        <v>0</v>
      </c>
    </row>
    <row r="9519" spans="14:14">
      <c r="N9519" s="1">
        <f t="shared" si="148"/>
        <v>0</v>
      </c>
    </row>
    <row r="9520" spans="14:14">
      <c r="N9520" s="1">
        <f t="shared" si="148"/>
        <v>0</v>
      </c>
    </row>
    <row r="9521" spans="14:14">
      <c r="N9521" s="1">
        <f t="shared" si="148"/>
        <v>0</v>
      </c>
    </row>
    <row r="9522" spans="14:14">
      <c r="N9522" s="1">
        <f t="shared" si="148"/>
        <v>0</v>
      </c>
    </row>
    <row r="9523" spans="14:14">
      <c r="N9523" s="1">
        <f t="shared" si="148"/>
        <v>0</v>
      </c>
    </row>
    <row r="9524" spans="14:14">
      <c r="N9524" s="1">
        <f t="shared" si="148"/>
        <v>0</v>
      </c>
    </row>
    <row r="9525" spans="14:14">
      <c r="N9525" s="1">
        <f t="shared" si="148"/>
        <v>0</v>
      </c>
    </row>
    <row r="9526" spans="14:14">
      <c r="N9526" s="1">
        <f t="shared" si="148"/>
        <v>0</v>
      </c>
    </row>
    <row r="9527" spans="14:14">
      <c r="N9527" s="1">
        <f t="shared" si="148"/>
        <v>0</v>
      </c>
    </row>
    <row r="9528" spans="14:14">
      <c r="N9528" s="1">
        <f t="shared" si="148"/>
        <v>0</v>
      </c>
    </row>
    <row r="9529" spans="14:14">
      <c r="N9529" s="1">
        <f t="shared" si="148"/>
        <v>0</v>
      </c>
    </row>
    <row r="9530" spans="14:14">
      <c r="N9530" s="1">
        <f t="shared" si="148"/>
        <v>0</v>
      </c>
    </row>
    <row r="9531" spans="14:14">
      <c r="N9531" s="1">
        <f t="shared" si="148"/>
        <v>0</v>
      </c>
    </row>
    <row r="9532" spans="14:14">
      <c r="N9532" s="1">
        <f t="shared" si="148"/>
        <v>0</v>
      </c>
    </row>
    <row r="9533" spans="14:14">
      <c r="N9533" s="1">
        <f t="shared" si="148"/>
        <v>0</v>
      </c>
    </row>
    <row r="9534" spans="14:14">
      <c r="N9534" s="1">
        <f t="shared" si="148"/>
        <v>0</v>
      </c>
    </row>
    <row r="9535" spans="14:14">
      <c r="N9535" s="1">
        <f t="shared" si="148"/>
        <v>0</v>
      </c>
    </row>
    <row r="9536" spans="14:14">
      <c r="N9536" s="1">
        <f t="shared" si="148"/>
        <v>0</v>
      </c>
    </row>
    <row r="9537" spans="14:14">
      <c r="N9537" s="1">
        <f t="shared" si="148"/>
        <v>0</v>
      </c>
    </row>
    <row r="9538" spans="14:14">
      <c r="N9538" s="1">
        <f t="shared" ref="N9538:N9601" si="149">SUM(J9538:M9538)</f>
        <v>0</v>
      </c>
    </row>
    <row r="9539" spans="14:14">
      <c r="N9539" s="1">
        <f t="shared" si="149"/>
        <v>0</v>
      </c>
    </row>
    <row r="9540" spans="14:14">
      <c r="N9540" s="1">
        <f t="shared" si="149"/>
        <v>0</v>
      </c>
    </row>
    <row r="9541" spans="14:14">
      <c r="N9541" s="1">
        <f t="shared" si="149"/>
        <v>0</v>
      </c>
    </row>
    <row r="9542" spans="14:14">
      <c r="N9542" s="1">
        <f t="shared" si="149"/>
        <v>0</v>
      </c>
    </row>
    <row r="9543" spans="14:14">
      <c r="N9543" s="1">
        <f t="shared" si="149"/>
        <v>0</v>
      </c>
    </row>
    <row r="9544" spans="14:14">
      <c r="N9544" s="1">
        <f t="shared" si="149"/>
        <v>0</v>
      </c>
    </row>
    <row r="9545" spans="14:14">
      <c r="N9545" s="1">
        <f t="shared" si="149"/>
        <v>0</v>
      </c>
    </row>
    <row r="9546" spans="14:14">
      <c r="N9546" s="1">
        <f t="shared" si="149"/>
        <v>0</v>
      </c>
    </row>
    <row r="9547" spans="14:14">
      <c r="N9547" s="1">
        <f t="shared" si="149"/>
        <v>0</v>
      </c>
    </row>
    <row r="9548" spans="14:14">
      <c r="N9548" s="1">
        <f t="shared" si="149"/>
        <v>0</v>
      </c>
    </row>
    <row r="9549" spans="14:14">
      <c r="N9549" s="1">
        <f t="shared" si="149"/>
        <v>0</v>
      </c>
    </row>
    <row r="9550" spans="14:14">
      <c r="N9550" s="1">
        <f t="shared" si="149"/>
        <v>0</v>
      </c>
    </row>
    <row r="9551" spans="14:14">
      <c r="N9551" s="1">
        <f t="shared" si="149"/>
        <v>0</v>
      </c>
    </row>
    <row r="9552" spans="14:14">
      <c r="N9552" s="1">
        <f t="shared" si="149"/>
        <v>0</v>
      </c>
    </row>
    <row r="9553" spans="14:14">
      <c r="N9553" s="1">
        <f t="shared" si="149"/>
        <v>0</v>
      </c>
    </row>
    <row r="9554" spans="14:14">
      <c r="N9554" s="1">
        <f t="shared" si="149"/>
        <v>0</v>
      </c>
    </row>
    <row r="9555" spans="14:14">
      <c r="N9555" s="1">
        <f t="shared" si="149"/>
        <v>0</v>
      </c>
    </row>
    <row r="9556" spans="14:14">
      <c r="N9556" s="1">
        <f t="shared" si="149"/>
        <v>0</v>
      </c>
    </row>
    <row r="9557" spans="14:14">
      <c r="N9557" s="1">
        <f t="shared" si="149"/>
        <v>0</v>
      </c>
    </row>
    <row r="9558" spans="14:14">
      <c r="N9558" s="1">
        <f t="shared" si="149"/>
        <v>0</v>
      </c>
    </row>
    <row r="9559" spans="14:14">
      <c r="N9559" s="1">
        <f t="shared" si="149"/>
        <v>0</v>
      </c>
    </row>
    <row r="9560" spans="14:14">
      <c r="N9560" s="1">
        <f t="shared" si="149"/>
        <v>0</v>
      </c>
    </row>
    <row r="9561" spans="14:14">
      <c r="N9561" s="1">
        <f t="shared" si="149"/>
        <v>0</v>
      </c>
    </row>
    <row r="9562" spans="14:14">
      <c r="N9562" s="1">
        <f t="shared" si="149"/>
        <v>0</v>
      </c>
    </row>
    <row r="9563" spans="14:14">
      <c r="N9563" s="1">
        <f t="shared" si="149"/>
        <v>0</v>
      </c>
    </row>
    <row r="9564" spans="14:14">
      <c r="N9564" s="1">
        <f t="shared" si="149"/>
        <v>0</v>
      </c>
    </row>
    <row r="9565" spans="14:14">
      <c r="N9565" s="1">
        <f t="shared" si="149"/>
        <v>0</v>
      </c>
    </row>
    <row r="9566" spans="14:14">
      <c r="N9566" s="1">
        <f t="shared" si="149"/>
        <v>0</v>
      </c>
    </row>
    <row r="9567" spans="14:14">
      <c r="N9567" s="1">
        <f t="shared" si="149"/>
        <v>0</v>
      </c>
    </row>
    <row r="9568" spans="14:14">
      <c r="N9568" s="1">
        <f t="shared" si="149"/>
        <v>0</v>
      </c>
    </row>
    <row r="9569" spans="14:14">
      <c r="N9569" s="1">
        <f t="shared" si="149"/>
        <v>0</v>
      </c>
    </row>
    <row r="9570" spans="14:14">
      <c r="N9570" s="1">
        <f t="shared" si="149"/>
        <v>0</v>
      </c>
    </row>
    <row r="9571" spans="14:14">
      <c r="N9571" s="1">
        <f t="shared" si="149"/>
        <v>0</v>
      </c>
    </row>
    <row r="9572" spans="14:14">
      <c r="N9572" s="1">
        <f t="shared" si="149"/>
        <v>0</v>
      </c>
    </row>
    <row r="9573" spans="14:14">
      <c r="N9573" s="1">
        <f t="shared" si="149"/>
        <v>0</v>
      </c>
    </row>
    <row r="9574" spans="14:14">
      <c r="N9574" s="1">
        <f t="shared" si="149"/>
        <v>0</v>
      </c>
    </row>
    <row r="9575" spans="14:14">
      <c r="N9575" s="1">
        <f t="shared" si="149"/>
        <v>0</v>
      </c>
    </row>
    <row r="9576" spans="14:14">
      <c r="N9576" s="1">
        <f t="shared" si="149"/>
        <v>0</v>
      </c>
    </row>
    <row r="9577" spans="14:14">
      <c r="N9577" s="1">
        <f t="shared" si="149"/>
        <v>0</v>
      </c>
    </row>
    <row r="9578" spans="14:14">
      <c r="N9578" s="1">
        <f t="shared" si="149"/>
        <v>0</v>
      </c>
    </row>
    <row r="9579" spans="14:14">
      <c r="N9579" s="1">
        <f t="shared" si="149"/>
        <v>0</v>
      </c>
    </row>
    <row r="9580" spans="14:14">
      <c r="N9580" s="1">
        <f t="shared" si="149"/>
        <v>0</v>
      </c>
    </row>
    <row r="9581" spans="14:14">
      <c r="N9581" s="1">
        <f t="shared" si="149"/>
        <v>0</v>
      </c>
    </row>
    <row r="9582" spans="14:14">
      <c r="N9582" s="1">
        <f t="shared" si="149"/>
        <v>0</v>
      </c>
    </row>
    <row r="9583" spans="14:14">
      <c r="N9583" s="1">
        <f t="shared" si="149"/>
        <v>0</v>
      </c>
    </row>
    <row r="9584" spans="14:14">
      <c r="N9584" s="1">
        <f t="shared" si="149"/>
        <v>0</v>
      </c>
    </row>
    <row r="9585" spans="14:14">
      <c r="N9585" s="1">
        <f t="shared" si="149"/>
        <v>0</v>
      </c>
    </row>
    <row r="9586" spans="14:14">
      <c r="N9586" s="1">
        <f t="shared" si="149"/>
        <v>0</v>
      </c>
    </row>
    <row r="9587" spans="14:14">
      <c r="N9587" s="1">
        <f t="shared" si="149"/>
        <v>0</v>
      </c>
    </row>
    <row r="9588" spans="14:14">
      <c r="N9588" s="1">
        <f t="shared" si="149"/>
        <v>0</v>
      </c>
    </row>
    <row r="9589" spans="14:14">
      <c r="N9589" s="1">
        <f t="shared" si="149"/>
        <v>0</v>
      </c>
    </row>
    <row r="9590" spans="14:14">
      <c r="N9590" s="1">
        <f t="shared" si="149"/>
        <v>0</v>
      </c>
    </row>
    <row r="9591" spans="14:14">
      <c r="N9591" s="1">
        <f t="shared" si="149"/>
        <v>0</v>
      </c>
    </row>
    <row r="9592" spans="14:14">
      <c r="N9592" s="1">
        <f t="shared" si="149"/>
        <v>0</v>
      </c>
    </row>
    <row r="9593" spans="14:14">
      <c r="N9593" s="1">
        <f t="shared" si="149"/>
        <v>0</v>
      </c>
    </row>
    <row r="9594" spans="14:14">
      <c r="N9594" s="1">
        <f t="shared" si="149"/>
        <v>0</v>
      </c>
    </row>
    <row r="9595" spans="14:14">
      <c r="N9595" s="1">
        <f t="shared" si="149"/>
        <v>0</v>
      </c>
    </row>
    <row r="9596" spans="14:14">
      <c r="N9596" s="1">
        <f t="shared" si="149"/>
        <v>0</v>
      </c>
    </row>
    <row r="9597" spans="14:14">
      <c r="N9597" s="1">
        <f t="shared" si="149"/>
        <v>0</v>
      </c>
    </row>
    <row r="9598" spans="14:14">
      <c r="N9598" s="1">
        <f t="shared" si="149"/>
        <v>0</v>
      </c>
    </row>
    <row r="9599" spans="14:14">
      <c r="N9599" s="1">
        <f t="shared" si="149"/>
        <v>0</v>
      </c>
    </row>
    <row r="9600" spans="14:14">
      <c r="N9600" s="1">
        <f t="shared" si="149"/>
        <v>0</v>
      </c>
    </row>
    <row r="9601" spans="14:14">
      <c r="N9601" s="1">
        <f t="shared" si="149"/>
        <v>0</v>
      </c>
    </row>
    <row r="9602" spans="14:14">
      <c r="N9602" s="1">
        <f t="shared" ref="N9602:N9665" si="150">SUM(J9602:M9602)</f>
        <v>0</v>
      </c>
    </row>
    <row r="9603" spans="14:14">
      <c r="N9603" s="1">
        <f t="shared" si="150"/>
        <v>0</v>
      </c>
    </row>
    <row r="9604" spans="14:14">
      <c r="N9604" s="1">
        <f t="shared" si="150"/>
        <v>0</v>
      </c>
    </row>
    <row r="9605" spans="14:14">
      <c r="N9605" s="1">
        <f t="shared" si="150"/>
        <v>0</v>
      </c>
    </row>
    <row r="9606" spans="14:14">
      <c r="N9606" s="1">
        <f t="shared" si="150"/>
        <v>0</v>
      </c>
    </row>
    <row r="9607" spans="14:14">
      <c r="N9607" s="1">
        <f t="shared" si="150"/>
        <v>0</v>
      </c>
    </row>
    <row r="9608" spans="14:14">
      <c r="N9608" s="1">
        <f t="shared" si="150"/>
        <v>0</v>
      </c>
    </row>
    <row r="9609" spans="14:14">
      <c r="N9609" s="1">
        <f t="shared" si="150"/>
        <v>0</v>
      </c>
    </row>
    <row r="9610" spans="14:14">
      <c r="N9610" s="1">
        <f t="shared" si="150"/>
        <v>0</v>
      </c>
    </row>
    <row r="9611" spans="14:14">
      <c r="N9611" s="1">
        <f t="shared" si="150"/>
        <v>0</v>
      </c>
    </row>
    <row r="9612" spans="14:14">
      <c r="N9612" s="1">
        <f t="shared" si="150"/>
        <v>0</v>
      </c>
    </row>
    <row r="9613" spans="14:14">
      <c r="N9613" s="1">
        <f t="shared" si="150"/>
        <v>0</v>
      </c>
    </row>
    <row r="9614" spans="14:14">
      <c r="N9614" s="1">
        <f t="shared" si="150"/>
        <v>0</v>
      </c>
    </row>
    <row r="9615" spans="14:14">
      <c r="N9615" s="1">
        <f t="shared" si="150"/>
        <v>0</v>
      </c>
    </row>
    <row r="9616" spans="14:14">
      <c r="N9616" s="1">
        <f t="shared" si="150"/>
        <v>0</v>
      </c>
    </row>
    <row r="9617" spans="14:14">
      <c r="N9617" s="1">
        <f t="shared" si="150"/>
        <v>0</v>
      </c>
    </row>
    <row r="9618" spans="14:14">
      <c r="N9618" s="1">
        <f t="shared" si="150"/>
        <v>0</v>
      </c>
    </row>
    <row r="9619" spans="14:14">
      <c r="N9619" s="1">
        <f t="shared" si="150"/>
        <v>0</v>
      </c>
    </row>
    <row r="9620" spans="14:14">
      <c r="N9620" s="1">
        <f t="shared" si="150"/>
        <v>0</v>
      </c>
    </row>
    <row r="9621" spans="14:14">
      <c r="N9621" s="1">
        <f t="shared" si="150"/>
        <v>0</v>
      </c>
    </row>
    <row r="9622" spans="14:14">
      <c r="N9622" s="1">
        <f t="shared" si="150"/>
        <v>0</v>
      </c>
    </row>
    <row r="9623" spans="14:14">
      <c r="N9623" s="1">
        <f t="shared" si="150"/>
        <v>0</v>
      </c>
    </row>
    <row r="9624" spans="14:14">
      <c r="N9624" s="1">
        <f t="shared" si="150"/>
        <v>0</v>
      </c>
    </row>
    <row r="9625" spans="14:14">
      <c r="N9625" s="1">
        <f t="shared" si="150"/>
        <v>0</v>
      </c>
    </row>
    <row r="9626" spans="14:14">
      <c r="N9626" s="1">
        <f t="shared" si="150"/>
        <v>0</v>
      </c>
    </row>
    <row r="9627" spans="14:14">
      <c r="N9627" s="1">
        <f t="shared" si="150"/>
        <v>0</v>
      </c>
    </row>
    <row r="9628" spans="14:14">
      <c r="N9628" s="1">
        <f t="shared" si="150"/>
        <v>0</v>
      </c>
    </row>
    <row r="9629" spans="14:14">
      <c r="N9629" s="1">
        <f t="shared" si="150"/>
        <v>0</v>
      </c>
    </row>
    <row r="9630" spans="14:14">
      <c r="N9630" s="1">
        <f t="shared" si="150"/>
        <v>0</v>
      </c>
    </row>
    <row r="9631" spans="14:14">
      <c r="N9631" s="1">
        <f t="shared" si="150"/>
        <v>0</v>
      </c>
    </row>
    <row r="9632" spans="14:14">
      <c r="N9632" s="1">
        <f t="shared" si="150"/>
        <v>0</v>
      </c>
    </row>
    <row r="9633" spans="14:14">
      <c r="N9633" s="1">
        <f t="shared" si="150"/>
        <v>0</v>
      </c>
    </row>
    <row r="9634" spans="14:14">
      <c r="N9634" s="1">
        <f t="shared" si="150"/>
        <v>0</v>
      </c>
    </row>
    <row r="9635" spans="14:14">
      <c r="N9635" s="1">
        <f t="shared" si="150"/>
        <v>0</v>
      </c>
    </row>
    <row r="9636" spans="14:14">
      <c r="N9636" s="1">
        <f t="shared" si="150"/>
        <v>0</v>
      </c>
    </row>
    <row r="9637" spans="14:14">
      <c r="N9637" s="1">
        <f t="shared" si="150"/>
        <v>0</v>
      </c>
    </row>
    <row r="9638" spans="14:14">
      <c r="N9638" s="1">
        <f t="shared" si="150"/>
        <v>0</v>
      </c>
    </row>
    <row r="9639" spans="14:14">
      <c r="N9639" s="1">
        <f t="shared" si="150"/>
        <v>0</v>
      </c>
    </row>
    <row r="9640" spans="14:14">
      <c r="N9640" s="1">
        <f t="shared" si="150"/>
        <v>0</v>
      </c>
    </row>
    <row r="9641" spans="14:14">
      <c r="N9641" s="1">
        <f t="shared" si="150"/>
        <v>0</v>
      </c>
    </row>
    <row r="9642" spans="14:14">
      <c r="N9642" s="1">
        <f t="shared" si="150"/>
        <v>0</v>
      </c>
    </row>
    <row r="9643" spans="14:14">
      <c r="N9643" s="1">
        <f t="shared" si="150"/>
        <v>0</v>
      </c>
    </row>
    <row r="9644" spans="14:14">
      <c r="N9644" s="1">
        <f t="shared" si="150"/>
        <v>0</v>
      </c>
    </row>
    <row r="9645" spans="14:14">
      <c r="N9645" s="1">
        <f t="shared" si="150"/>
        <v>0</v>
      </c>
    </row>
    <row r="9646" spans="14:14">
      <c r="N9646" s="1">
        <f t="shared" si="150"/>
        <v>0</v>
      </c>
    </row>
    <row r="9647" spans="14:14">
      <c r="N9647" s="1">
        <f t="shared" si="150"/>
        <v>0</v>
      </c>
    </row>
    <row r="9648" spans="14:14">
      <c r="N9648" s="1">
        <f t="shared" si="150"/>
        <v>0</v>
      </c>
    </row>
    <row r="9649" spans="14:14">
      <c r="N9649" s="1">
        <f t="shared" si="150"/>
        <v>0</v>
      </c>
    </row>
    <row r="9650" spans="14:14">
      <c r="N9650" s="1">
        <f t="shared" si="150"/>
        <v>0</v>
      </c>
    </row>
    <row r="9651" spans="14:14">
      <c r="N9651" s="1">
        <f t="shared" si="150"/>
        <v>0</v>
      </c>
    </row>
    <row r="9652" spans="14:14">
      <c r="N9652" s="1">
        <f t="shared" si="150"/>
        <v>0</v>
      </c>
    </row>
    <row r="9653" spans="14:14">
      <c r="N9653" s="1">
        <f t="shared" si="150"/>
        <v>0</v>
      </c>
    </row>
    <row r="9654" spans="14:14">
      <c r="N9654" s="1">
        <f t="shared" si="150"/>
        <v>0</v>
      </c>
    </row>
    <row r="9655" spans="14:14">
      <c r="N9655" s="1">
        <f t="shared" si="150"/>
        <v>0</v>
      </c>
    </row>
    <row r="9656" spans="14:14">
      <c r="N9656" s="1">
        <f t="shared" si="150"/>
        <v>0</v>
      </c>
    </row>
    <row r="9657" spans="14:14">
      <c r="N9657" s="1">
        <f t="shared" si="150"/>
        <v>0</v>
      </c>
    </row>
    <row r="9658" spans="14:14">
      <c r="N9658" s="1">
        <f t="shared" si="150"/>
        <v>0</v>
      </c>
    </row>
    <row r="9659" spans="14:14">
      <c r="N9659" s="1">
        <f t="shared" si="150"/>
        <v>0</v>
      </c>
    </row>
    <row r="9660" spans="14:14">
      <c r="N9660" s="1">
        <f t="shared" si="150"/>
        <v>0</v>
      </c>
    </row>
    <row r="9661" spans="14:14">
      <c r="N9661" s="1">
        <f t="shared" si="150"/>
        <v>0</v>
      </c>
    </row>
    <row r="9662" spans="14:14">
      <c r="N9662" s="1">
        <f t="shared" si="150"/>
        <v>0</v>
      </c>
    </row>
    <row r="9663" spans="14:14">
      <c r="N9663" s="1">
        <f t="shared" si="150"/>
        <v>0</v>
      </c>
    </row>
    <row r="9664" spans="14:14">
      <c r="N9664" s="1">
        <f t="shared" si="150"/>
        <v>0</v>
      </c>
    </row>
    <row r="9665" spans="14:14">
      <c r="N9665" s="1">
        <f t="shared" si="150"/>
        <v>0</v>
      </c>
    </row>
    <row r="9666" spans="14:14">
      <c r="N9666" s="1">
        <f t="shared" ref="N9666:N9729" si="151">SUM(J9666:M9666)</f>
        <v>0</v>
      </c>
    </row>
    <row r="9667" spans="14:14">
      <c r="N9667" s="1">
        <f t="shared" si="151"/>
        <v>0</v>
      </c>
    </row>
    <row r="9668" spans="14:14">
      <c r="N9668" s="1">
        <f t="shared" si="151"/>
        <v>0</v>
      </c>
    </row>
    <row r="9669" spans="14:14">
      <c r="N9669" s="1">
        <f t="shared" si="151"/>
        <v>0</v>
      </c>
    </row>
    <row r="9670" spans="14:14">
      <c r="N9670" s="1">
        <f t="shared" si="151"/>
        <v>0</v>
      </c>
    </row>
    <row r="9671" spans="14:14">
      <c r="N9671" s="1">
        <f t="shared" si="151"/>
        <v>0</v>
      </c>
    </row>
    <row r="9672" spans="14:14">
      <c r="N9672" s="1">
        <f t="shared" si="151"/>
        <v>0</v>
      </c>
    </row>
    <row r="9673" spans="14:14">
      <c r="N9673" s="1">
        <f t="shared" si="151"/>
        <v>0</v>
      </c>
    </row>
    <row r="9674" spans="14:14">
      <c r="N9674" s="1">
        <f t="shared" si="151"/>
        <v>0</v>
      </c>
    </row>
    <row r="9675" spans="14:14">
      <c r="N9675" s="1">
        <f t="shared" si="151"/>
        <v>0</v>
      </c>
    </row>
    <row r="9676" spans="14:14">
      <c r="N9676" s="1">
        <f t="shared" si="151"/>
        <v>0</v>
      </c>
    </row>
    <row r="9677" spans="14:14">
      <c r="N9677" s="1">
        <f t="shared" si="151"/>
        <v>0</v>
      </c>
    </row>
    <row r="9678" spans="14:14">
      <c r="N9678" s="1">
        <f t="shared" si="151"/>
        <v>0</v>
      </c>
    </row>
    <row r="9679" spans="14:14">
      <c r="N9679" s="1">
        <f t="shared" si="151"/>
        <v>0</v>
      </c>
    </row>
    <row r="9680" spans="14:14">
      <c r="N9680" s="1">
        <f t="shared" si="151"/>
        <v>0</v>
      </c>
    </row>
    <row r="9681" spans="14:14">
      <c r="N9681" s="1">
        <f t="shared" si="151"/>
        <v>0</v>
      </c>
    </row>
    <row r="9682" spans="14:14">
      <c r="N9682" s="1">
        <f t="shared" si="151"/>
        <v>0</v>
      </c>
    </row>
    <row r="9683" spans="14:14">
      <c r="N9683" s="1">
        <f t="shared" si="151"/>
        <v>0</v>
      </c>
    </row>
    <row r="9684" spans="14:14">
      <c r="N9684" s="1">
        <f t="shared" si="151"/>
        <v>0</v>
      </c>
    </row>
    <row r="9685" spans="14:14">
      <c r="N9685" s="1">
        <f t="shared" si="151"/>
        <v>0</v>
      </c>
    </row>
    <row r="9686" spans="14:14">
      <c r="N9686" s="1">
        <f t="shared" si="151"/>
        <v>0</v>
      </c>
    </row>
    <row r="9687" spans="14:14">
      <c r="N9687" s="1">
        <f t="shared" si="151"/>
        <v>0</v>
      </c>
    </row>
    <row r="9688" spans="14:14">
      <c r="N9688" s="1">
        <f t="shared" si="151"/>
        <v>0</v>
      </c>
    </row>
    <row r="9689" spans="14:14">
      <c r="N9689" s="1">
        <f t="shared" si="151"/>
        <v>0</v>
      </c>
    </row>
    <row r="9690" spans="14:14">
      <c r="N9690" s="1">
        <f t="shared" si="151"/>
        <v>0</v>
      </c>
    </row>
    <row r="9691" spans="14:14">
      <c r="N9691" s="1">
        <f t="shared" si="151"/>
        <v>0</v>
      </c>
    </row>
    <row r="9692" spans="14:14">
      <c r="N9692" s="1">
        <f t="shared" si="151"/>
        <v>0</v>
      </c>
    </row>
    <row r="9693" spans="14:14">
      <c r="N9693" s="1">
        <f t="shared" si="151"/>
        <v>0</v>
      </c>
    </row>
    <row r="9694" spans="14:14">
      <c r="N9694" s="1">
        <f t="shared" si="151"/>
        <v>0</v>
      </c>
    </row>
    <row r="9695" spans="14:14">
      <c r="N9695" s="1">
        <f t="shared" si="151"/>
        <v>0</v>
      </c>
    </row>
    <row r="9696" spans="14:14">
      <c r="N9696" s="1">
        <f t="shared" si="151"/>
        <v>0</v>
      </c>
    </row>
    <row r="9697" spans="14:14">
      <c r="N9697" s="1">
        <f t="shared" si="151"/>
        <v>0</v>
      </c>
    </row>
    <row r="9698" spans="14:14">
      <c r="N9698" s="1">
        <f t="shared" si="151"/>
        <v>0</v>
      </c>
    </row>
    <row r="9699" spans="14:14">
      <c r="N9699" s="1">
        <f t="shared" si="151"/>
        <v>0</v>
      </c>
    </row>
    <row r="9700" spans="14:14">
      <c r="N9700" s="1">
        <f t="shared" si="151"/>
        <v>0</v>
      </c>
    </row>
    <row r="9701" spans="14:14">
      <c r="N9701" s="1">
        <f t="shared" si="151"/>
        <v>0</v>
      </c>
    </row>
    <row r="9702" spans="14:14">
      <c r="N9702" s="1">
        <f t="shared" si="151"/>
        <v>0</v>
      </c>
    </row>
    <row r="9703" spans="14:14">
      <c r="N9703" s="1">
        <f t="shared" si="151"/>
        <v>0</v>
      </c>
    </row>
    <row r="9704" spans="14:14">
      <c r="N9704" s="1">
        <f t="shared" si="151"/>
        <v>0</v>
      </c>
    </row>
    <row r="9705" spans="14:14">
      <c r="N9705" s="1">
        <f t="shared" si="151"/>
        <v>0</v>
      </c>
    </row>
    <row r="9706" spans="14:14">
      <c r="N9706" s="1">
        <f t="shared" si="151"/>
        <v>0</v>
      </c>
    </row>
    <row r="9707" spans="14:14">
      <c r="N9707" s="1">
        <f t="shared" si="151"/>
        <v>0</v>
      </c>
    </row>
    <row r="9708" spans="14:14">
      <c r="N9708" s="1">
        <f t="shared" si="151"/>
        <v>0</v>
      </c>
    </row>
    <row r="9709" spans="14:14">
      <c r="N9709" s="1">
        <f t="shared" si="151"/>
        <v>0</v>
      </c>
    </row>
    <row r="9710" spans="14:14">
      <c r="N9710" s="1">
        <f t="shared" si="151"/>
        <v>0</v>
      </c>
    </row>
    <row r="9711" spans="14:14">
      <c r="N9711" s="1">
        <f t="shared" si="151"/>
        <v>0</v>
      </c>
    </row>
    <row r="9712" spans="14:14">
      <c r="N9712" s="1">
        <f t="shared" si="151"/>
        <v>0</v>
      </c>
    </row>
    <row r="9713" spans="14:14">
      <c r="N9713" s="1">
        <f t="shared" si="151"/>
        <v>0</v>
      </c>
    </row>
    <row r="9714" spans="14:14">
      <c r="N9714" s="1">
        <f t="shared" si="151"/>
        <v>0</v>
      </c>
    </row>
    <row r="9715" spans="14:14">
      <c r="N9715" s="1">
        <f t="shared" si="151"/>
        <v>0</v>
      </c>
    </row>
    <row r="9716" spans="14:14">
      <c r="N9716" s="1">
        <f t="shared" si="151"/>
        <v>0</v>
      </c>
    </row>
    <row r="9717" spans="14:14">
      <c r="N9717" s="1">
        <f t="shared" si="151"/>
        <v>0</v>
      </c>
    </row>
    <row r="9718" spans="14:14">
      <c r="N9718" s="1">
        <f t="shared" si="151"/>
        <v>0</v>
      </c>
    </row>
    <row r="9719" spans="14:14">
      <c r="N9719" s="1">
        <f t="shared" si="151"/>
        <v>0</v>
      </c>
    </row>
    <row r="9720" spans="14:14">
      <c r="N9720" s="1">
        <f t="shared" si="151"/>
        <v>0</v>
      </c>
    </row>
    <row r="9721" spans="14:14">
      <c r="N9721" s="1">
        <f t="shared" si="151"/>
        <v>0</v>
      </c>
    </row>
    <row r="9722" spans="14:14">
      <c r="N9722" s="1">
        <f t="shared" si="151"/>
        <v>0</v>
      </c>
    </row>
    <row r="9723" spans="14:14">
      <c r="N9723" s="1">
        <f t="shared" si="151"/>
        <v>0</v>
      </c>
    </row>
    <row r="9724" spans="14:14">
      <c r="N9724" s="1">
        <f t="shared" si="151"/>
        <v>0</v>
      </c>
    </row>
    <row r="9725" spans="14:14">
      <c r="N9725" s="1">
        <f t="shared" si="151"/>
        <v>0</v>
      </c>
    </row>
    <row r="9726" spans="14:14">
      <c r="N9726" s="1">
        <f t="shared" si="151"/>
        <v>0</v>
      </c>
    </row>
    <row r="9727" spans="14:14">
      <c r="N9727" s="1">
        <f t="shared" si="151"/>
        <v>0</v>
      </c>
    </row>
    <row r="9728" spans="14:14">
      <c r="N9728" s="1">
        <f t="shared" si="151"/>
        <v>0</v>
      </c>
    </row>
    <row r="9729" spans="14:14">
      <c r="N9729" s="1">
        <f t="shared" si="151"/>
        <v>0</v>
      </c>
    </row>
    <row r="9730" spans="14:14">
      <c r="N9730" s="1">
        <f t="shared" ref="N9730:N9793" si="152">SUM(J9730:M9730)</f>
        <v>0</v>
      </c>
    </row>
    <row r="9731" spans="14:14">
      <c r="N9731" s="1">
        <f t="shared" si="152"/>
        <v>0</v>
      </c>
    </row>
    <row r="9732" spans="14:14">
      <c r="N9732" s="1">
        <f t="shared" si="152"/>
        <v>0</v>
      </c>
    </row>
    <row r="9733" spans="14:14">
      <c r="N9733" s="1">
        <f t="shared" si="152"/>
        <v>0</v>
      </c>
    </row>
    <row r="9734" spans="14:14">
      <c r="N9734" s="1">
        <f t="shared" si="152"/>
        <v>0</v>
      </c>
    </row>
    <row r="9735" spans="14:14">
      <c r="N9735" s="1">
        <f t="shared" si="152"/>
        <v>0</v>
      </c>
    </row>
    <row r="9736" spans="14:14">
      <c r="N9736" s="1">
        <f t="shared" si="152"/>
        <v>0</v>
      </c>
    </row>
    <row r="9737" spans="14:14">
      <c r="N9737" s="1">
        <f t="shared" si="152"/>
        <v>0</v>
      </c>
    </row>
    <row r="9738" spans="14:14">
      <c r="N9738" s="1">
        <f t="shared" si="152"/>
        <v>0</v>
      </c>
    </row>
    <row r="9739" spans="14:14">
      <c r="N9739" s="1">
        <f t="shared" si="152"/>
        <v>0</v>
      </c>
    </row>
    <row r="9740" spans="14:14">
      <c r="N9740" s="1">
        <f t="shared" si="152"/>
        <v>0</v>
      </c>
    </row>
    <row r="9741" spans="14:14">
      <c r="N9741" s="1">
        <f t="shared" si="152"/>
        <v>0</v>
      </c>
    </row>
    <row r="9742" spans="14:14">
      <c r="N9742" s="1">
        <f t="shared" si="152"/>
        <v>0</v>
      </c>
    </row>
    <row r="9743" spans="14:14">
      <c r="N9743" s="1">
        <f t="shared" si="152"/>
        <v>0</v>
      </c>
    </row>
    <row r="9744" spans="14:14">
      <c r="N9744" s="1">
        <f t="shared" si="152"/>
        <v>0</v>
      </c>
    </row>
    <row r="9745" spans="14:14">
      <c r="N9745" s="1">
        <f t="shared" si="152"/>
        <v>0</v>
      </c>
    </row>
    <row r="9746" spans="14:14">
      <c r="N9746" s="1">
        <f t="shared" si="152"/>
        <v>0</v>
      </c>
    </row>
    <row r="9747" spans="14:14">
      <c r="N9747" s="1">
        <f t="shared" si="152"/>
        <v>0</v>
      </c>
    </row>
    <row r="9748" spans="14:14">
      <c r="N9748" s="1">
        <f t="shared" si="152"/>
        <v>0</v>
      </c>
    </row>
    <row r="9749" spans="14:14">
      <c r="N9749" s="1">
        <f t="shared" si="152"/>
        <v>0</v>
      </c>
    </row>
    <row r="9750" spans="14:14">
      <c r="N9750" s="1">
        <f t="shared" si="152"/>
        <v>0</v>
      </c>
    </row>
    <row r="9751" spans="14:14">
      <c r="N9751" s="1">
        <f t="shared" si="152"/>
        <v>0</v>
      </c>
    </row>
    <row r="9752" spans="14:14">
      <c r="N9752" s="1">
        <f t="shared" si="152"/>
        <v>0</v>
      </c>
    </row>
    <row r="9753" spans="14:14">
      <c r="N9753" s="1">
        <f t="shared" si="152"/>
        <v>0</v>
      </c>
    </row>
    <row r="9754" spans="14:14">
      <c r="N9754" s="1">
        <f t="shared" si="152"/>
        <v>0</v>
      </c>
    </row>
    <row r="9755" spans="14:14">
      <c r="N9755" s="1">
        <f t="shared" si="152"/>
        <v>0</v>
      </c>
    </row>
    <row r="9756" spans="14:14">
      <c r="N9756" s="1">
        <f t="shared" si="152"/>
        <v>0</v>
      </c>
    </row>
    <row r="9757" spans="14:14">
      <c r="N9757" s="1">
        <f t="shared" si="152"/>
        <v>0</v>
      </c>
    </row>
    <row r="9758" spans="14:14">
      <c r="N9758" s="1">
        <f t="shared" si="152"/>
        <v>0</v>
      </c>
    </row>
    <row r="9759" spans="14:14">
      <c r="N9759" s="1">
        <f t="shared" si="152"/>
        <v>0</v>
      </c>
    </row>
    <row r="9760" spans="14:14">
      <c r="N9760" s="1">
        <f t="shared" si="152"/>
        <v>0</v>
      </c>
    </row>
    <row r="9761" spans="14:14">
      <c r="N9761" s="1">
        <f t="shared" si="152"/>
        <v>0</v>
      </c>
    </row>
    <row r="9762" spans="14:14">
      <c r="N9762" s="1">
        <f t="shared" si="152"/>
        <v>0</v>
      </c>
    </row>
    <row r="9763" spans="14:14">
      <c r="N9763" s="1">
        <f t="shared" si="152"/>
        <v>0</v>
      </c>
    </row>
    <row r="9764" spans="14:14">
      <c r="N9764" s="1">
        <f t="shared" si="152"/>
        <v>0</v>
      </c>
    </row>
    <row r="9765" spans="14:14">
      <c r="N9765" s="1">
        <f t="shared" si="152"/>
        <v>0</v>
      </c>
    </row>
    <row r="9766" spans="14:14">
      <c r="N9766" s="1">
        <f t="shared" si="152"/>
        <v>0</v>
      </c>
    </row>
    <row r="9767" spans="14:14">
      <c r="N9767" s="1">
        <f t="shared" si="152"/>
        <v>0</v>
      </c>
    </row>
    <row r="9768" spans="14:14">
      <c r="N9768" s="1">
        <f t="shared" si="152"/>
        <v>0</v>
      </c>
    </row>
    <row r="9769" spans="14:14">
      <c r="N9769" s="1">
        <f t="shared" si="152"/>
        <v>0</v>
      </c>
    </row>
    <row r="9770" spans="14:14">
      <c r="N9770" s="1">
        <f t="shared" si="152"/>
        <v>0</v>
      </c>
    </row>
    <row r="9771" spans="14:14">
      <c r="N9771" s="1">
        <f t="shared" si="152"/>
        <v>0</v>
      </c>
    </row>
    <row r="9772" spans="14:14">
      <c r="N9772" s="1">
        <f t="shared" si="152"/>
        <v>0</v>
      </c>
    </row>
    <row r="9773" spans="14:14">
      <c r="N9773" s="1">
        <f t="shared" si="152"/>
        <v>0</v>
      </c>
    </row>
    <row r="9774" spans="14:14">
      <c r="N9774" s="1">
        <f t="shared" si="152"/>
        <v>0</v>
      </c>
    </row>
    <row r="9775" spans="14:14">
      <c r="N9775" s="1">
        <f t="shared" si="152"/>
        <v>0</v>
      </c>
    </row>
    <row r="9776" spans="14:14">
      <c r="N9776" s="1">
        <f t="shared" si="152"/>
        <v>0</v>
      </c>
    </row>
    <row r="9777" spans="14:14">
      <c r="N9777" s="1">
        <f t="shared" si="152"/>
        <v>0</v>
      </c>
    </row>
    <row r="9778" spans="14:14">
      <c r="N9778" s="1">
        <f t="shared" si="152"/>
        <v>0</v>
      </c>
    </row>
    <row r="9779" spans="14:14">
      <c r="N9779" s="1">
        <f t="shared" si="152"/>
        <v>0</v>
      </c>
    </row>
    <row r="9780" spans="14:14">
      <c r="N9780" s="1">
        <f t="shared" si="152"/>
        <v>0</v>
      </c>
    </row>
    <row r="9781" spans="14:14">
      <c r="N9781" s="1">
        <f t="shared" si="152"/>
        <v>0</v>
      </c>
    </row>
    <row r="9782" spans="14:14">
      <c r="N9782" s="1">
        <f t="shared" si="152"/>
        <v>0</v>
      </c>
    </row>
    <row r="9783" spans="14:14">
      <c r="N9783" s="1">
        <f t="shared" si="152"/>
        <v>0</v>
      </c>
    </row>
    <row r="9784" spans="14:14">
      <c r="N9784" s="1">
        <f t="shared" si="152"/>
        <v>0</v>
      </c>
    </row>
    <row r="9785" spans="14:14">
      <c r="N9785" s="1">
        <f t="shared" si="152"/>
        <v>0</v>
      </c>
    </row>
    <row r="9786" spans="14:14">
      <c r="N9786" s="1">
        <f t="shared" si="152"/>
        <v>0</v>
      </c>
    </row>
    <row r="9787" spans="14:14">
      <c r="N9787" s="1">
        <f t="shared" si="152"/>
        <v>0</v>
      </c>
    </row>
    <row r="9788" spans="14:14">
      <c r="N9788" s="1">
        <f t="shared" si="152"/>
        <v>0</v>
      </c>
    </row>
    <row r="9789" spans="14:14">
      <c r="N9789" s="1">
        <f t="shared" si="152"/>
        <v>0</v>
      </c>
    </row>
    <row r="9790" spans="14:14">
      <c r="N9790" s="1">
        <f t="shared" si="152"/>
        <v>0</v>
      </c>
    </row>
    <row r="9791" spans="14:14">
      <c r="N9791" s="1">
        <f t="shared" si="152"/>
        <v>0</v>
      </c>
    </row>
    <row r="9792" spans="14:14">
      <c r="N9792" s="1">
        <f t="shared" si="152"/>
        <v>0</v>
      </c>
    </row>
    <row r="9793" spans="14:14">
      <c r="N9793" s="1">
        <f t="shared" si="152"/>
        <v>0</v>
      </c>
    </row>
    <row r="9794" spans="14:14">
      <c r="N9794" s="1">
        <f t="shared" ref="N9794:N9857" si="153">SUM(J9794:M9794)</f>
        <v>0</v>
      </c>
    </row>
    <row r="9795" spans="14:14">
      <c r="N9795" s="1">
        <f t="shared" si="153"/>
        <v>0</v>
      </c>
    </row>
    <row r="9796" spans="14:14">
      <c r="N9796" s="1">
        <f t="shared" si="153"/>
        <v>0</v>
      </c>
    </row>
    <row r="9797" spans="14:14">
      <c r="N9797" s="1">
        <f t="shared" si="153"/>
        <v>0</v>
      </c>
    </row>
    <row r="9798" spans="14:14">
      <c r="N9798" s="1">
        <f t="shared" si="153"/>
        <v>0</v>
      </c>
    </row>
    <row r="9799" spans="14:14">
      <c r="N9799" s="1">
        <f t="shared" si="153"/>
        <v>0</v>
      </c>
    </row>
    <row r="9800" spans="14:14">
      <c r="N9800" s="1">
        <f t="shared" si="153"/>
        <v>0</v>
      </c>
    </row>
    <row r="9801" spans="14:14">
      <c r="N9801" s="1">
        <f t="shared" si="153"/>
        <v>0</v>
      </c>
    </row>
    <row r="9802" spans="14:14">
      <c r="N9802" s="1">
        <f t="shared" si="153"/>
        <v>0</v>
      </c>
    </row>
    <row r="9803" spans="14:14">
      <c r="N9803" s="1">
        <f t="shared" si="153"/>
        <v>0</v>
      </c>
    </row>
    <row r="9804" spans="14:14">
      <c r="N9804" s="1">
        <f t="shared" si="153"/>
        <v>0</v>
      </c>
    </row>
    <row r="9805" spans="14:14">
      <c r="N9805" s="1">
        <f t="shared" si="153"/>
        <v>0</v>
      </c>
    </row>
    <row r="9806" spans="14:14">
      <c r="N9806" s="1">
        <f t="shared" si="153"/>
        <v>0</v>
      </c>
    </row>
    <row r="9807" spans="14:14">
      <c r="N9807" s="1">
        <f t="shared" si="153"/>
        <v>0</v>
      </c>
    </row>
    <row r="9808" spans="14:14">
      <c r="N9808" s="1">
        <f t="shared" si="153"/>
        <v>0</v>
      </c>
    </row>
    <row r="9809" spans="14:14">
      <c r="N9809" s="1">
        <f t="shared" si="153"/>
        <v>0</v>
      </c>
    </row>
    <row r="9810" spans="14:14">
      <c r="N9810" s="1">
        <f t="shared" si="153"/>
        <v>0</v>
      </c>
    </row>
    <row r="9811" spans="14:14">
      <c r="N9811" s="1">
        <f t="shared" si="153"/>
        <v>0</v>
      </c>
    </row>
    <row r="9812" spans="14:14">
      <c r="N9812" s="1">
        <f t="shared" si="153"/>
        <v>0</v>
      </c>
    </row>
    <row r="9813" spans="14:14">
      <c r="N9813" s="1">
        <f t="shared" si="153"/>
        <v>0</v>
      </c>
    </row>
    <row r="9814" spans="14:14">
      <c r="N9814" s="1">
        <f t="shared" si="153"/>
        <v>0</v>
      </c>
    </row>
    <row r="9815" spans="14:14">
      <c r="N9815" s="1">
        <f t="shared" si="153"/>
        <v>0</v>
      </c>
    </row>
    <row r="9816" spans="14:14">
      <c r="N9816" s="1">
        <f t="shared" si="153"/>
        <v>0</v>
      </c>
    </row>
    <row r="9817" spans="14:14">
      <c r="N9817" s="1">
        <f t="shared" si="153"/>
        <v>0</v>
      </c>
    </row>
    <row r="9818" spans="14:14">
      <c r="N9818" s="1">
        <f t="shared" si="153"/>
        <v>0</v>
      </c>
    </row>
    <row r="9819" spans="14:14">
      <c r="N9819" s="1">
        <f t="shared" si="153"/>
        <v>0</v>
      </c>
    </row>
    <row r="9820" spans="14:14">
      <c r="N9820" s="1">
        <f t="shared" si="153"/>
        <v>0</v>
      </c>
    </row>
    <row r="9821" spans="14:14">
      <c r="N9821" s="1">
        <f t="shared" si="153"/>
        <v>0</v>
      </c>
    </row>
    <row r="9822" spans="14:14">
      <c r="N9822" s="1">
        <f t="shared" si="153"/>
        <v>0</v>
      </c>
    </row>
    <row r="9823" spans="14:14">
      <c r="N9823" s="1">
        <f t="shared" si="153"/>
        <v>0</v>
      </c>
    </row>
    <row r="9824" spans="14:14">
      <c r="N9824" s="1">
        <f t="shared" si="153"/>
        <v>0</v>
      </c>
    </row>
    <row r="9825" spans="14:14">
      <c r="N9825" s="1">
        <f t="shared" si="153"/>
        <v>0</v>
      </c>
    </row>
    <row r="9826" spans="14:14">
      <c r="N9826" s="1">
        <f t="shared" si="153"/>
        <v>0</v>
      </c>
    </row>
    <row r="9827" spans="14:14">
      <c r="N9827" s="1">
        <f t="shared" si="153"/>
        <v>0</v>
      </c>
    </row>
    <row r="9828" spans="14:14">
      <c r="N9828" s="1">
        <f t="shared" si="153"/>
        <v>0</v>
      </c>
    </row>
    <row r="9829" spans="14:14">
      <c r="N9829" s="1">
        <f t="shared" si="153"/>
        <v>0</v>
      </c>
    </row>
    <row r="9830" spans="14:14">
      <c r="N9830" s="1">
        <f t="shared" si="153"/>
        <v>0</v>
      </c>
    </row>
    <row r="9831" spans="14:14">
      <c r="N9831" s="1">
        <f t="shared" si="153"/>
        <v>0</v>
      </c>
    </row>
    <row r="9832" spans="14:14">
      <c r="N9832" s="1">
        <f t="shared" si="153"/>
        <v>0</v>
      </c>
    </row>
    <row r="9833" spans="14:14">
      <c r="N9833" s="1">
        <f t="shared" si="153"/>
        <v>0</v>
      </c>
    </row>
    <row r="9834" spans="14:14">
      <c r="N9834" s="1">
        <f t="shared" si="153"/>
        <v>0</v>
      </c>
    </row>
    <row r="9835" spans="14:14">
      <c r="N9835" s="1">
        <f t="shared" si="153"/>
        <v>0</v>
      </c>
    </row>
    <row r="9836" spans="14:14">
      <c r="N9836" s="1">
        <f t="shared" si="153"/>
        <v>0</v>
      </c>
    </row>
    <row r="9837" spans="14:14">
      <c r="N9837" s="1">
        <f t="shared" si="153"/>
        <v>0</v>
      </c>
    </row>
    <row r="9838" spans="14:14">
      <c r="N9838" s="1">
        <f t="shared" si="153"/>
        <v>0</v>
      </c>
    </row>
    <row r="9839" spans="14:14">
      <c r="N9839" s="1">
        <f t="shared" si="153"/>
        <v>0</v>
      </c>
    </row>
    <row r="9840" spans="14:14">
      <c r="N9840" s="1">
        <f t="shared" si="153"/>
        <v>0</v>
      </c>
    </row>
    <row r="9841" spans="14:14">
      <c r="N9841" s="1">
        <f t="shared" si="153"/>
        <v>0</v>
      </c>
    </row>
    <row r="9842" spans="14:14">
      <c r="N9842" s="1">
        <f t="shared" si="153"/>
        <v>0</v>
      </c>
    </row>
    <row r="9843" spans="14:14">
      <c r="N9843" s="1">
        <f t="shared" si="153"/>
        <v>0</v>
      </c>
    </row>
    <row r="9844" spans="14:14">
      <c r="N9844" s="1">
        <f t="shared" si="153"/>
        <v>0</v>
      </c>
    </row>
    <row r="9845" spans="14:14">
      <c r="N9845" s="1">
        <f t="shared" si="153"/>
        <v>0</v>
      </c>
    </row>
    <row r="9846" spans="14:14">
      <c r="N9846" s="1">
        <f t="shared" si="153"/>
        <v>0</v>
      </c>
    </row>
    <row r="9847" spans="14:14">
      <c r="N9847" s="1">
        <f t="shared" si="153"/>
        <v>0</v>
      </c>
    </row>
    <row r="9848" spans="14:14">
      <c r="N9848" s="1">
        <f t="shared" si="153"/>
        <v>0</v>
      </c>
    </row>
    <row r="9849" spans="14:14">
      <c r="N9849" s="1">
        <f t="shared" si="153"/>
        <v>0</v>
      </c>
    </row>
    <row r="9850" spans="14:14">
      <c r="N9850" s="1">
        <f t="shared" si="153"/>
        <v>0</v>
      </c>
    </row>
    <row r="9851" spans="14:14">
      <c r="N9851" s="1">
        <f t="shared" si="153"/>
        <v>0</v>
      </c>
    </row>
    <row r="9852" spans="14:14">
      <c r="N9852" s="1">
        <f t="shared" si="153"/>
        <v>0</v>
      </c>
    </row>
    <row r="9853" spans="14:14">
      <c r="N9853" s="1">
        <f t="shared" si="153"/>
        <v>0</v>
      </c>
    </row>
    <row r="9854" spans="14:14">
      <c r="N9854" s="1">
        <f t="shared" si="153"/>
        <v>0</v>
      </c>
    </row>
    <row r="9855" spans="14:14">
      <c r="N9855" s="1">
        <f t="shared" si="153"/>
        <v>0</v>
      </c>
    </row>
    <row r="9856" spans="14:14">
      <c r="N9856" s="1">
        <f t="shared" si="153"/>
        <v>0</v>
      </c>
    </row>
    <row r="9857" spans="14:14">
      <c r="N9857" s="1">
        <f t="shared" si="153"/>
        <v>0</v>
      </c>
    </row>
    <row r="9858" spans="14:14">
      <c r="N9858" s="1">
        <f t="shared" ref="N9858:N9921" si="154">SUM(J9858:M9858)</f>
        <v>0</v>
      </c>
    </row>
    <row r="9859" spans="14:14">
      <c r="N9859" s="1">
        <f t="shared" si="154"/>
        <v>0</v>
      </c>
    </row>
    <row r="9860" spans="14:14">
      <c r="N9860" s="1">
        <f t="shared" si="154"/>
        <v>0</v>
      </c>
    </row>
    <row r="9861" spans="14:14">
      <c r="N9861" s="1">
        <f t="shared" si="154"/>
        <v>0</v>
      </c>
    </row>
    <row r="9862" spans="14:14">
      <c r="N9862" s="1">
        <f t="shared" si="154"/>
        <v>0</v>
      </c>
    </row>
    <row r="9863" spans="14:14">
      <c r="N9863" s="1">
        <f t="shared" si="154"/>
        <v>0</v>
      </c>
    </row>
    <row r="9864" spans="14:14">
      <c r="N9864" s="1">
        <f t="shared" si="154"/>
        <v>0</v>
      </c>
    </row>
    <row r="9865" spans="14:14">
      <c r="N9865" s="1">
        <f t="shared" si="154"/>
        <v>0</v>
      </c>
    </row>
    <row r="9866" spans="14:14">
      <c r="N9866" s="1">
        <f t="shared" si="154"/>
        <v>0</v>
      </c>
    </row>
    <row r="9867" spans="14:14">
      <c r="N9867" s="1">
        <f t="shared" si="154"/>
        <v>0</v>
      </c>
    </row>
    <row r="9868" spans="14:14">
      <c r="N9868" s="1">
        <f t="shared" si="154"/>
        <v>0</v>
      </c>
    </row>
    <row r="9869" spans="14:14">
      <c r="N9869" s="1">
        <f t="shared" si="154"/>
        <v>0</v>
      </c>
    </row>
    <row r="9870" spans="14:14">
      <c r="N9870" s="1">
        <f t="shared" si="154"/>
        <v>0</v>
      </c>
    </row>
    <row r="9871" spans="14:14">
      <c r="N9871" s="1">
        <f t="shared" si="154"/>
        <v>0</v>
      </c>
    </row>
    <row r="9872" spans="14:14">
      <c r="N9872" s="1">
        <f t="shared" si="154"/>
        <v>0</v>
      </c>
    </row>
    <row r="9873" spans="14:14">
      <c r="N9873" s="1">
        <f t="shared" si="154"/>
        <v>0</v>
      </c>
    </row>
    <row r="9874" spans="14:14">
      <c r="N9874" s="1">
        <f t="shared" si="154"/>
        <v>0</v>
      </c>
    </row>
    <row r="9875" spans="14:14">
      <c r="N9875" s="1">
        <f t="shared" si="154"/>
        <v>0</v>
      </c>
    </row>
    <row r="9876" spans="14:14">
      <c r="N9876" s="1">
        <f t="shared" si="154"/>
        <v>0</v>
      </c>
    </row>
    <row r="9877" spans="14:14">
      <c r="N9877" s="1">
        <f t="shared" si="154"/>
        <v>0</v>
      </c>
    </row>
    <row r="9878" spans="14:14">
      <c r="N9878" s="1">
        <f t="shared" si="154"/>
        <v>0</v>
      </c>
    </row>
    <row r="9879" spans="14:14">
      <c r="N9879" s="1">
        <f t="shared" si="154"/>
        <v>0</v>
      </c>
    </row>
    <row r="9880" spans="14:14">
      <c r="N9880" s="1">
        <f t="shared" si="154"/>
        <v>0</v>
      </c>
    </row>
    <row r="9881" spans="14:14">
      <c r="N9881" s="1">
        <f t="shared" si="154"/>
        <v>0</v>
      </c>
    </row>
    <row r="9882" spans="14:14">
      <c r="N9882" s="1">
        <f t="shared" si="154"/>
        <v>0</v>
      </c>
    </row>
    <row r="9883" spans="14:14">
      <c r="N9883" s="1">
        <f t="shared" si="154"/>
        <v>0</v>
      </c>
    </row>
    <row r="9884" spans="14:14">
      <c r="N9884" s="1">
        <f t="shared" si="154"/>
        <v>0</v>
      </c>
    </row>
    <row r="9885" spans="14:14">
      <c r="N9885" s="1">
        <f t="shared" si="154"/>
        <v>0</v>
      </c>
    </row>
    <row r="9886" spans="14:14">
      <c r="N9886" s="1">
        <f t="shared" si="154"/>
        <v>0</v>
      </c>
    </row>
    <row r="9887" spans="14:14">
      <c r="N9887" s="1">
        <f t="shared" si="154"/>
        <v>0</v>
      </c>
    </row>
    <row r="9888" spans="14:14">
      <c r="N9888" s="1">
        <f t="shared" si="154"/>
        <v>0</v>
      </c>
    </row>
    <row r="9889" spans="14:14">
      <c r="N9889" s="1">
        <f t="shared" si="154"/>
        <v>0</v>
      </c>
    </row>
    <row r="9890" spans="14:14">
      <c r="N9890" s="1">
        <f t="shared" si="154"/>
        <v>0</v>
      </c>
    </row>
    <row r="9891" spans="14:14">
      <c r="N9891" s="1">
        <f t="shared" si="154"/>
        <v>0</v>
      </c>
    </row>
    <row r="9892" spans="14:14">
      <c r="N9892" s="1">
        <f t="shared" si="154"/>
        <v>0</v>
      </c>
    </row>
    <row r="9893" spans="14:14">
      <c r="N9893" s="1">
        <f t="shared" si="154"/>
        <v>0</v>
      </c>
    </row>
    <row r="9894" spans="14:14">
      <c r="N9894" s="1">
        <f t="shared" si="154"/>
        <v>0</v>
      </c>
    </row>
    <row r="9895" spans="14:14">
      <c r="N9895" s="1">
        <f t="shared" si="154"/>
        <v>0</v>
      </c>
    </row>
    <row r="9896" spans="14:14">
      <c r="N9896" s="1">
        <f t="shared" si="154"/>
        <v>0</v>
      </c>
    </row>
    <row r="9897" spans="14:14">
      <c r="N9897" s="1">
        <f t="shared" si="154"/>
        <v>0</v>
      </c>
    </row>
    <row r="9898" spans="14:14">
      <c r="N9898" s="1">
        <f t="shared" si="154"/>
        <v>0</v>
      </c>
    </row>
    <row r="9899" spans="14:14">
      <c r="N9899" s="1">
        <f t="shared" si="154"/>
        <v>0</v>
      </c>
    </row>
    <row r="9900" spans="14:14">
      <c r="N9900" s="1">
        <f t="shared" si="154"/>
        <v>0</v>
      </c>
    </row>
    <row r="9901" spans="14:14">
      <c r="N9901" s="1">
        <f t="shared" si="154"/>
        <v>0</v>
      </c>
    </row>
    <row r="9902" spans="14:14">
      <c r="N9902" s="1">
        <f t="shared" si="154"/>
        <v>0</v>
      </c>
    </row>
    <row r="9903" spans="14:14">
      <c r="N9903" s="1">
        <f t="shared" si="154"/>
        <v>0</v>
      </c>
    </row>
    <row r="9904" spans="14:14">
      <c r="N9904" s="1">
        <f t="shared" si="154"/>
        <v>0</v>
      </c>
    </row>
    <row r="9905" spans="14:14">
      <c r="N9905" s="1">
        <f t="shared" si="154"/>
        <v>0</v>
      </c>
    </row>
    <row r="9906" spans="14:14">
      <c r="N9906" s="1">
        <f t="shared" si="154"/>
        <v>0</v>
      </c>
    </row>
    <row r="9907" spans="14:14">
      <c r="N9907" s="1">
        <f t="shared" si="154"/>
        <v>0</v>
      </c>
    </row>
    <row r="9908" spans="14:14">
      <c r="N9908" s="1">
        <f t="shared" si="154"/>
        <v>0</v>
      </c>
    </row>
    <row r="9909" spans="14:14">
      <c r="N9909" s="1">
        <f t="shared" si="154"/>
        <v>0</v>
      </c>
    </row>
    <row r="9910" spans="14:14">
      <c r="N9910" s="1">
        <f t="shared" si="154"/>
        <v>0</v>
      </c>
    </row>
    <row r="9911" spans="14:14">
      <c r="N9911" s="1">
        <f t="shared" si="154"/>
        <v>0</v>
      </c>
    </row>
    <row r="9912" spans="14:14">
      <c r="N9912" s="1">
        <f t="shared" si="154"/>
        <v>0</v>
      </c>
    </row>
    <row r="9913" spans="14:14">
      <c r="N9913" s="1">
        <f t="shared" si="154"/>
        <v>0</v>
      </c>
    </row>
    <row r="9914" spans="14:14">
      <c r="N9914" s="1">
        <f t="shared" si="154"/>
        <v>0</v>
      </c>
    </row>
    <row r="9915" spans="14:14">
      <c r="N9915" s="1">
        <f t="shared" si="154"/>
        <v>0</v>
      </c>
    </row>
    <row r="9916" spans="14:14">
      <c r="N9916" s="1">
        <f t="shared" si="154"/>
        <v>0</v>
      </c>
    </row>
    <row r="9917" spans="14:14">
      <c r="N9917" s="1">
        <f t="shared" si="154"/>
        <v>0</v>
      </c>
    </row>
    <row r="9918" spans="14:14">
      <c r="N9918" s="1">
        <f t="shared" si="154"/>
        <v>0</v>
      </c>
    </row>
    <row r="9919" spans="14:14">
      <c r="N9919" s="1">
        <f t="shared" si="154"/>
        <v>0</v>
      </c>
    </row>
    <row r="9920" spans="14:14">
      <c r="N9920" s="1">
        <f t="shared" si="154"/>
        <v>0</v>
      </c>
    </row>
    <row r="9921" spans="14:14">
      <c r="N9921" s="1">
        <f t="shared" si="154"/>
        <v>0</v>
      </c>
    </row>
    <row r="9922" spans="14:14">
      <c r="N9922" s="1">
        <f t="shared" ref="N9922:N9985" si="155">SUM(J9922:M9922)</f>
        <v>0</v>
      </c>
    </row>
    <row r="9923" spans="14:14">
      <c r="N9923" s="1">
        <f t="shared" si="155"/>
        <v>0</v>
      </c>
    </row>
    <row r="9924" spans="14:14">
      <c r="N9924" s="1">
        <f t="shared" si="155"/>
        <v>0</v>
      </c>
    </row>
    <row r="9925" spans="14:14">
      <c r="N9925" s="1">
        <f t="shared" si="155"/>
        <v>0</v>
      </c>
    </row>
    <row r="9926" spans="14:14">
      <c r="N9926" s="1">
        <f t="shared" si="155"/>
        <v>0</v>
      </c>
    </row>
    <row r="9927" spans="14:14">
      <c r="N9927" s="1">
        <f t="shared" si="155"/>
        <v>0</v>
      </c>
    </row>
    <row r="9928" spans="14:14">
      <c r="N9928" s="1">
        <f t="shared" si="155"/>
        <v>0</v>
      </c>
    </row>
    <row r="9929" spans="14:14">
      <c r="N9929" s="1">
        <f t="shared" si="155"/>
        <v>0</v>
      </c>
    </row>
    <row r="9930" spans="14:14">
      <c r="N9930" s="1">
        <f t="shared" si="155"/>
        <v>0</v>
      </c>
    </row>
    <row r="9931" spans="14:14">
      <c r="N9931" s="1">
        <f t="shared" si="155"/>
        <v>0</v>
      </c>
    </row>
    <row r="9932" spans="14:14">
      <c r="N9932" s="1">
        <f t="shared" si="155"/>
        <v>0</v>
      </c>
    </row>
    <row r="9933" spans="14:14">
      <c r="N9933" s="1">
        <f t="shared" si="155"/>
        <v>0</v>
      </c>
    </row>
    <row r="9934" spans="14:14">
      <c r="N9934" s="1">
        <f t="shared" si="155"/>
        <v>0</v>
      </c>
    </row>
    <row r="9935" spans="14:14">
      <c r="N9935" s="1">
        <f t="shared" si="155"/>
        <v>0</v>
      </c>
    </row>
    <row r="9936" spans="14:14">
      <c r="N9936" s="1">
        <f t="shared" si="155"/>
        <v>0</v>
      </c>
    </row>
    <row r="9937" spans="14:14">
      <c r="N9937" s="1">
        <f t="shared" si="155"/>
        <v>0</v>
      </c>
    </row>
    <row r="9938" spans="14:14">
      <c r="N9938" s="1">
        <f t="shared" si="155"/>
        <v>0</v>
      </c>
    </row>
    <row r="9939" spans="14:14">
      <c r="N9939" s="1">
        <f t="shared" si="155"/>
        <v>0</v>
      </c>
    </row>
    <row r="9940" spans="14:14">
      <c r="N9940" s="1">
        <f t="shared" si="155"/>
        <v>0</v>
      </c>
    </row>
    <row r="9941" spans="14:14">
      <c r="N9941" s="1">
        <f t="shared" si="155"/>
        <v>0</v>
      </c>
    </row>
    <row r="9942" spans="14:14">
      <c r="N9942" s="1">
        <f t="shared" si="155"/>
        <v>0</v>
      </c>
    </row>
    <row r="9943" spans="14:14">
      <c r="N9943" s="1">
        <f t="shared" si="155"/>
        <v>0</v>
      </c>
    </row>
    <row r="9944" spans="14:14">
      <c r="N9944" s="1">
        <f t="shared" si="155"/>
        <v>0</v>
      </c>
    </row>
    <row r="9945" spans="14:14">
      <c r="N9945" s="1">
        <f t="shared" si="155"/>
        <v>0</v>
      </c>
    </row>
    <row r="9946" spans="14:14">
      <c r="N9946" s="1">
        <f t="shared" si="155"/>
        <v>0</v>
      </c>
    </row>
    <row r="9947" spans="14:14">
      <c r="N9947" s="1">
        <f t="shared" si="155"/>
        <v>0</v>
      </c>
    </row>
    <row r="9948" spans="14:14">
      <c r="N9948" s="1">
        <f t="shared" si="155"/>
        <v>0</v>
      </c>
    </row>
    <row r="9949" spans="14:14">
      <c r="N9949" s="1">
        <f t="shared" si="155"/>
        <v>0</v>
      </c>
    </row>
    <row r="9950" spans="14:14">
      <c r="N9950" s="1">
        <f t="shared" si="155"/>
        <v>0</v>
      </c>
    </row>
    <row r="9951" spans="14:14">
      <c r="N9951" s="1">
        <f t="shared" si="155"/>
        <v>0</v>
      </c>
    </row>
    <row r="9952" spans="14:14">
      <c r="N9952" s="1">
        <f t="shared" si="155"/>
        <v>0</v>
      </c>
    </row>
    <row r="9953" spans="14:14">
      <c r="N9953" s="1">
        <f t="shared" si="155"/>
        <v>0</v>
      </c>
    </row>
    <row r="9954" spans="14:14">
      <c r="N9954" s="1">
        <f t="shared" si="155"/>
        <v>0</v>
      </c>
    </row>
    <row r="9955" spans="14:14">
      <c r="N9955" s="1">
        <f t="shared" si="155"/>
        <v>0</v>
      </c>
    </row>
    <row r="9956" spans="14:14">
      <c r="N9956" s="1">
        <f t="shared" si="155"/>
        <v>0</v>
      </c>
    </row>
    <row r="9957" spans="14:14">
      <c r="N9957" s="1">
        <f t="shared" si="155"/>
        <v>0</v>
      </c>
    </row>
    <row r="9958" spans="14:14">
      <c r="N9958" s="1">
        <f t="shared" si="155"/>
        <v>0</v>
      </c>
    </row>
    <row r="9959" spans="14:14">
      <c r="N9959" s="1">
        <f t="shared" si="155"/>
        <v>0</v>
      </c>
    </row>
    <row r="9960" spans="14:14">
      <c r="N9960" s="1">
        <f t="shared" si="155"/>
        <v>0</v>
      </c>
    </row>
    <row r="9961" spans="14:14">
      <c r="N9961" s="1">
        <f t="shared" si="155"/>
        <v>0</v>
      </c>
    </row>
    <row r="9962" spans="14:14">
      <c r="N9962" s="1">
        <f t="shared" si="155"/>
        <v>0</v>
      </c>
    </row>
    <row r="9963" spans="14:14">
      <c r="N9963" s="1">
        <f t="shared" si="155"/>
        <v>0</v>
      </c>
    </row>
    <row r="9964" spans="14:14">
      <c r="N9964" s="1">
        <f t="shared" si="155"/>
        <v>0</v>
      </c>
    </row>
    <row r="9965" spans="14:14">
      <c r="N9965" s="1">
        <f t="shared" si="155"/>
        <v>0</v>
      </c>
    </row>
    <row r="9966" spans="14:14">
      <c r="N9966" s="1">
        <f t="shared" si="155"/>
        <v>0</v>
      </c>
    </row>
    <row r="9967" spans="14:14">
      <c r="N9967" s="1">
        <f t="shared" si="155"/>
        <v>0</v>
      </c>
    </row>
    <row r="9968" spans="14:14">
      <c r="N9968" s="1">
        <f t="shared" si="155"/>
        <v>0</v>
      </c>
    </row>
    <row r="9969" spans="14:14">
      <c r="N9969" s="1">
        <f t="shared" si="155"/>
        <v>0</v>
      </c>
    </row>
    <row r="9970" spans="14:14">
      <c r="N9970" s="1">
        <f t="shared" si="155"/>
        <v>0</v>
      </c>
    </row>
    <row r="9971" spans="14:14">
      <c r="N9971" s="1">
        <f t="shared" si="155"/>
        <v>0</v>
      </c>
    </row>
    <row r="9972" spans="14:14">
      <c r="N9972" s="1">
        <f t="shared" si="155"/>
        <v>0</v>
      </c>
    </row>
    <row r="9973" spans="14:14">
      <c r="N9973" s="1">
        <f t="shared" si="155"/>
        <v>0</v>
      </c>
    </row>
    <row r="9974" spans="14:14">
      <c r="N9974" s="1">
        <f t="shared" si="155"/>
        <v>0</v>
      </c>
    </row>
    <row r="9975" spans="14:14">
      <c r="N9975" s="1">
        <f t="shared" si="155"/>
        <v>0</v>
      </c>
    </row>
    <row r="9976" spans="14:14">
      <c r="N9976" s="1">
        <f t="shared" si="155"/>
        <v>0</v>
      </c>
    </row>
    <row r="9977" spans="14:14">
      <c r="N9977" s="1">
        <f t="shared" si="155"/>
        <v>0</v>
      </c>
    </row>
    <row r="9978" spans="14:14">
      <c r="N9978" s="1">
        <f t="shared" si="155"/>
        <v>0</v>
      </c>
    </row>
    <row r="9979" spans="14:14">
      <c r="N9979" s="1">
        <f t="shared" si="155"/>
        <v>0</v>
      </c>
    </row>
    <row r="9980" spans="14:14">
      <c r="N9980" s="1">
        <f t="shared" si="155"/>
        <v>0</v>
      </c>
    </row>
    <row r="9981" spans="14:14">
      <c r="N9981" s="1">
        <f t="shared" si="155"/>
        <v>0</v>
      </c>
    </row>
    <row r="9982" spans="14:14">
      <c r="N9982" s="1">
        <f t="shared" si="155"/>
        <v>0</v>
      </c>
    </row>
    <row r="9983" spans="14:14">
      <c r="N9983" s="1">
        <f t="shared" si="155"/>
        <v>0</v>
      </c>
    </row>
    <row r="9984" spans="14:14">
      <c r="N9984" s="1">
        <f t="shared" si="155"/>
        <v>0</v>
      </c>
    </row>
    <row r="9985" spans="14:14">
      <c r="N9985" s="1">
        <f t="shared" si="155"/>
        <v>0</v>
      </c>
    </row>
    <row r="9986" spans="14:14">
      <c r="N9986" s="1">
        <f t="shared" ref="N9986:N10000" si="156">SUM(J9986:M9986)</f>
        <v>0</v>
      </c>
    </row>
    <row r="9987" spans="14:14">
      <c r="N9987" s="1">
        <f t="shared" si="156"/>
        <v>0</v>
      </c>
    </row>
    <row r="9988" spans="14:14">
      <c r="N9988" s="1">
        <f t="shared" si="156"/>
        <v>0</v>
      </c>
    </row>
    <row r="9989" spans="14:14">
      <c r="N9989" s="1">
        <f t="shared" si="156"/>
        <v>0</v>
      </c>
    </row>
    <row r="9990" spans="14:14">
      <c r="N9990" s="1">
        <f t="shared" si="156"/>
        <v>0</v>
      </c>
    </row>
    <row r="9991" spans="14:14">
      <c r="N9991" s="1">
        <f t="shared" si="156"/>
        <v>0</v>
      </c>
    </row>
    <row r="9992" spans="14:14">
      <c r="N9992" s="1">
        <f t="shared" si="156"/>
        <v>0</v>
      </c>
    </row>
    <row r="9993" spans="14:14">
      <c r="N9993" s="1">
        <f t="shared" si="156"/>
        <v>0</v>
      </c>
    </row>
    <row r="9994" spans="14:14">
      <c r="N9994" s="1">
        <f t="shared" si="156"/>
        <v>0</v>
      </c>
    </row>
    <row r="9995" spans="14:14">
      <c r="N9995" s="1">
        <f t="shared" si="156"/>
        <v>0</v>
      </c>
    </row>
    <row r="9996" spans="14:14">
      <c r="N9996" s="1">
        <f t="shared" si="156"/>
        <v>0</v>
      </c>
    </row>
    <row r="9997" spans="14:14">
      <c r="N9997" s="1">
        <f t="shared" si="156"/>
        <v>0</v>
      </c>
    </row>
    <row r="9998" spans="14:14">
      <c r="N9998" s="1">
        <f t="shared" si="156"/>
        <v>0</v>
      </c>
    </row>
    <row r="9999" spans="14:14">
      <c r="N9999" s="1">
        <f t="shared" si="156"/>
        <v>0</v>
      </c>
    </row>
    <row r="10000" spans="14:14">
      <c r="N10000" s="1">
        <f t="shared" si="156"/>
        <v>0</v>
      </c>
    </row>
  </sheetData>
  <dataValidations count="7">
    <dataValidation type="list" showErrorMessage="1" errorTitle="Invalid Data" error="Please select correct value from the list." prompt="Please select correct value from the list." sqref="B2:B10000" xr:uid="{00000000-0002-0000-1D00-000001000000}">
      <formula1>Table10_DataRange</formula1>
    </dataValidation>
    <dataValidation type="date" operator="greaterThan" showErrorMessage="1" errorTitle="Invalid Date" error="Please enter date in 'mm/dd/yy' format" prompt="Please enter date here" sqref="D2:D10000" xr:uid="{00000000-0002-0000-1D00-000002000000}">
      <formula1>2</formula1>
      <formula2>2</formula2>
    </dataValidation>
    <dataValidation type="list" showErrorMessage="1" errorTitle="Invalid Data" error="Please select correct value from the list." prompt="Please select correct value from the list." sqref="E2:E10000" xr:uid="{00000000-0002-0000-1D00-000003000000}">
      <formula1>Table6_DataRange</formula1>
    </dataValidation>
    <dataValidation type="list" showErrorMessage="1" errorTitle="Invalid Data" error="Please select correct value from the list." prompt="Please select correct value from the list." sqref="F2:F10000" xr:uid="{00000000-0002-0000-1D00-000004000000}">
      <formula1>Table5_DataRange</formula1>
    </dataValidation>
    <dataValidation type="whole" showErrorMessage="1" errorTitle="Invalid Data" error="Accepts only numerics between 0 and 1000000000" prompt="Enter value here" sqref="G2:G10000" xr:uid="{00000000-0002-0000-1D00-000005000000}">
      <formula1>0</formula1>
      <formula2>1000000000</formula2>
    </dataValidation>
    <dataValidation type="decimal" showErrorMessage="1" errorTitle="Invalid Data" error="Accepts only numerics between 0 and 1000000000" prompt="Enter value here" sqref="H2:N10000" xr:uid="{00000000-0002-0000-1D00-000006000000}">
      <formula1>0</formula1>
      <formula2>1000000000</formula2>
    </dataValidation>
    <dataValidation type="list" showErrorMessage="1" errorTitle="Invalid Data" error="Please select correct value from the list." prompt="Please select correct value from the list." sqref="O2:O10000" xr:uid="{00000000-0002-0000-1D00-00000D000000}">
      <formula1>Table21_DataRange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Title="Invalid Data" error="Please select correct value from the list." prompt="Please select correct value from the list." xr:uid="{00000000-0002-0000-1D00-000000000000}">
          <x14:formula1>
            <xm:f>Lot!$B$2:$B$10000</xm:f>
          </x14:formula1>
          <xm:sqref>A2:A10000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0000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16">
      <c r="A1" s="2" t="s">
        <v>4003</v>
      </c>
      <c r="B1" s="2" t="s">
        <v>4035</v>
      </c>
      <c r="C1" s="2" t="s">
        <v>4036</v>
      </c>
      <c r="D1" s="2" t="s">
        <v>4037</v>
      </c>
      <c r="E1" s="2" t="s">
        <v>4038</v>
      </c>
      <c r="F1" s="2" t="s">
        <v>4039</v>
      </c>
      <c r="G1" s="2" t="s">
        <v>4040</v>
      </c>
      <c r="H1" s="2" t="s">
        <v>4041</v>
      </c>
      <c r="I1" s="2" t="s">
        <v>4042</v>
      </c>
      <c r="J1" s="2" t="s">
        <v>4031</v>
      </c>
      <c r="K1" s="2" t="s">
        <v>4043</v>
      </c>
      <c r="L1" s="2" t="s">
        <v>4044</v>
      </c>
      <c r="M1" s="2" t="s">
        <v>4045</v>
      </c>
      <c r="N1" s="2" t="s">
        <v>4046</v>
      </c>
      <c r="O1" s="2" t="s">
        <v>4047</v>
      </c>
      <c r="P1" s="2" t="s">
        <v>4048</v>
      </c>
    </row>
    <row r="2" spans="1:16">
      <c r="P2" s="1">
        <f t="shared" ref="P2:P65" si="0">SUM(F2:O2)</f>
        <v>0</v>
      </c>
    </row>
    <row r="3" spans="1:16">
      <c r="P3" s="1">
        <f t="shared" si="0"/>
        <v>0</v>
      </c>
    </row>
    <row r="4" spans="1:16">
      <c r="P4" s="1">
        <f t="shared" si="0"/>
        <v>0</v>
      </c>
    </row>
    <row r="5" spans="1:16">
      <c r="P5" s="1">
        <f t="shared" si="0"/>
        <v>0</v>
      </c>
    </row>
    <row r="6" spans="1:16">
      <c r="P6" s="1">
        <f t="shared" si="0"/>
        <v>0</v>
      </c>
    </row>
    <row r="7" spans="1:16">
      <c r="P7" s="1">
        <f t="shared" si="0"/>
        <v>0</v>
      </c>
    </row>
    <row r="8" spans="1:16">
      <c r="P8" s="1">
        <f t="shared" si="0"/>
        <v>0</v>
      </c>
    </row>
    <row r="9" spans="1:16">
      <c r="P9" s="1">
        <f t="shared" si="0"/>
        <v>0</v>
      </c>
    </row>
    <row r="10" spans="1:16">
      <c r="P10" s="1">
        <f t="shared" si="0"/>
        <v>0</v>
      </c>
    </row>
    <row r="11" spans="1:16">
      <c r="P11" s="1">
        <f t="shared" si="0"/>
        <v>0</v>
      </c>
    </row>
    <row r="12" spans="1:16">
      <c r="P12" s="1">
        <f t="shared" si="0"/>
        <v>0</v>
      </c>
    </row>
    <row r="13" spans="1:16">
      <c r="P13" s="1">
        <f t="shared" si="0"/>
        <v>0</v>
      </c>
    </row>
    <row r="14" spans="1:16">
      <c r="P14" s="1">
        <f t="shared" si="0"/>
        <v>0</v>
      </c>
    </row>
    <row r="15" spans="1:16">
      <c r="P15" s="1">
        <f t="shared" si="0"/>
        <v>0</v>
      </c>
    </row>
    <row r="16" spans="1:16">
      <c r="P16" s="1">
        <f t="shared" si="0"/>
        <v>0</v>
      </c>
    </row>
    <row r="17" spans="16:16">
      <c r="P17" s="1">
        <f t="shared" si="0"/>
        <v>0</v>
      </c>
    </row>
    <row r="18" spans="16:16">
      <c r="P18" s="1">
        <f t="shared" si="0"/>
        <v>0</v>
      </c>
    </row>
    <row r="19" spans="16:16">
      <c r="P19" s="1">
        <f t="shared" si="0"/>
        <v>0</v>
      </c>
    </row>
    <row r="20" spans="16:16">
      <c r="P20" s="1">
        <f t="shared" si="0"/>
        <v>0</v>
      </c>
    </row>
    <row r="21" spans="16:16">
      <c r="P21" s="1">
        <f t="shared" si="0"/>
        <v>0</v>
      </c>
    </row>
    <row r="22" spans="16:16">
      <c r="P22" s="1">
        <f t="shared" si="0"/>
        <v>0</v>
      </c>
    </row>
    <row r="23" spans="16:16">
      <c r="P23" s="1">
        <f t="shared" si="0"/>
        <v>0</v>
      </c>
    </row>
    <row r="24" spans="16:16">
      <c r="P24" s="1">
        <f t="shared" si="0"/>
        <v>0</v>
      </c>
    </row>
    <row r="25" spans="16:16">
      <c r="P25" s="1">
        <f t="shared" si="0"/>
        <v>0</v>
      </c>
    </row>
    <row r="26" spans="16:16">
      <c r="P26" s="1">
        <f t="shared" si="0"/>
        <v>0</v>
      </c>
    </row>
    <row r="27" spans="16:16">
      <c r="P27" s="1">
        <f t="shared" si="0"/>
        <v>0</v>
      </c>
    </row>
    <row r="28" spans="16:16">
      <c r="P28" s="1">
        <f t="shared" si="0"/>
        <v>0</v>
      </c>
    </row>
    <row r="29" spans="16:16">
      <c r="P29" s="1">
        <f t="shared" si="0"/>
        <v>0</v>
      </c>
    </row>
    <row r="30" spans="16:16">
      <c r="P30" s="1">
        <f t="shared" si="0"/>
        <v>0</v>
      </c>
    </row>
    <row r="31" spans="16:16">
      <c r="P31" s="1">
        <f t="shared" si="0"/>
        <v>0</v>
      </c>
    </row>
    <row r="32" spans="16:16">
      <c r="P32" s="1">
        <f t="shared" si="0"/>
        <v>0</v>
      </c>
    </row>
    <row r="33" spans="16:16">
      <c r="P33" s="1">
        <f t="shared" si="0"/>
        <v>0</v>
      </c>
    </row>
    <row r="34" spans="16:16">
      <c r="P34" s="1">
        <f t="shared" si="0"/>
        <v>0</v>
      </c>
    </row>
    <row r="35" spans="16:16">
      <c r="P35" s="1">
        <f t="shared" si="0"/>
        <v>0</v>
      </c>
    </row>
    <row r="36" spans="16:16">
      <c r="P36" s="1">
        <f t="shared" si="0"/>
        <v>0</v>
      </c>
    </row>
    <row r="37" spans="16:16">
      <c r="P37" s="1">
        <f t="shared" si="0"/>
        <v>0</v>
      </c>
    </row>
    <row r="38" spans="16:16">
      <c r="P38" s="1">
        <f t="shared" si="0"/>
        <v>0</v>
      </c>
    </row>
    <row r="39" spans="16:16">
      <c r="P39" s="1">
        <f t="shared" si="0"/>
        <v>0</v>
      </c>
    </row>
    <row r="40" spans="16:16">
      <c r="P40" s="1">
        <f t="shared" si="0"/>
        <v>0</v>
      </c>
    </row>
    <row r="41" spans="16:16">
      <c r="P41" s="1">
        <f t="shared" si="0"/>
        <v>0</v>
      </c>
    </row>
    <row r="42" spans="16:16">
      <c r="P42" s="1">
        <f t="shared" si="0"/>
        <v>0</v>
      </c>
    </row>
    <row r="43" spans="16:16">
      <c r="P43" s="1">
        <f t="shared" si="0"/>
        <v>0</v>
      </c>
    </row>
    <row r="44" spans="16:16">
      <c r="P44" s="1">
        <f t="shared" si="0"/>
        <v>0</v>
      </c>
    </row>
    <row r="45" spans="16:16">
      <c r="P45" s="1">
        <f t="shared" si="0"/>
        <v>0</v>
      </c>
    </row>
    <row r="46" spans="16:16">
      <c r="P46" s="1">
        <f t="shared" si="0"/>
        <v>0</v>
      </c>
    </row>
    <row r="47" spans="16:16">
      <c r="P47" s="1">
        <f t="shared" si="0"/>
        <v>0</v>
      </c>
    </row>
    <row r="48" spans="16:16">
      <c r="P48" s="1">
        <f t="shared" si="0"/>
        <v>0</v>
      </c>
    </row>
    <row r="49" spans="16:16">
      <c r="P49" s="1">
        <f t="shared" si="0"/>
        <v>0</v>
      </c>
    </row>
    <row r="50" spans="16:16">
      <c r="P50" s="1">
        <f t="shared" si="0"/>
        <v>0</v>
      </c>
    </row>
    <row r="51" spans="16:16">
      <c r="P51" s="1">
        <f t="shared" si="0"/>
        <v>0</v>
      </c>
    </row>
    <row r="52" spans="16:16">
      <c r="P52" s="1">
        <f t="shared" si="0"/>
        <v>0</v>
      </c>
    </row>
    <row r="53" spans="16:16">
      <c r="P53" s="1">
        <f t="shared" si="0"/>
        <v>0</v>
      </c>
    </row>
    <row r="54" spans="16:16">
      <c r="P54" s="1">
        <f t="shared" si="0"/>
        <v>0</v>
      </c>
    </row>
    <row r="55" spans="16:16">
      <c r="P55" s="1">
        <f t="shared" si="0"/>
        <v>0</v>
      </c>
    </row>
    <row r="56" spans="16:16">
      <c r="P56" s="1">
        <f t="shared" si="0"/>
        <v>0</v>
      </c>
    </row>
    <row r="57" spans="16:16">
      <c r="P57" s="1">
        <f t="shared" si="0"/>
        <v>0</v>
      </c>
    </row>
    <row r="58" spans="16:16">
      <c r="P58" s="1">
        <f t="shared" si="0"/>
        <v>0</v>
      </c>
    </row>
    <row r="59" spans="16:16">
      <c r="P59" s="1">
        <f t="shared" si="0"/>
        <v>0</v>
      </c>
    </row>
    <row r="60" spans="16:16">
      <c r="P60" s="1">
        <f t="shared" si="0"/>
        <v>0</v>
      </c>
    </row>
    <row r="61" spans="16:16">
      <c r="P61" s="1">
        <f t="shared" si="0"/>
        <v>0</v>
      </c>
    </row>
    <row r="62" spans="16:16">
      <c r="P62" s="1">
        <f t="shared" si="0"/>
        <v>0</v>
      </c>
    </row>
    <row r="63" spans="16:16">
      <c r="P63" s="1">
        <f t="shared" si="0"/>
        <v>0</v>
      </c>
    </row>
    <row r="64" spans="16:16">
      <c r="P64" s="1">
        <f t="shared" si="0"/>
        <v>0</v>
      </c>
    </row>
    <row r="65" spans="16:16">
      <c r="P65" s="1">
        <f t="shared" si="0"/>
        <v>0</v>
      </c>
    </row>
    <row r="66" spans="16:16">
      <c r="P66" s="1">
        <f t="shared" ref="P66:P129" si="1">SUM(F66:O66)</f>
        <v>0</v>
      </c>
    </row>
    <row r="67" spans="16:16">
      <c r="P67" s="1">
        <f t="shared" si="1"/>
        <v>0</v>
      </c>
    </row>
    <row r="68" spans="16:16">
      <c r="P68" s="1">
        <f t="shared" si="1"/>
        <v>0</v>
      </c>
    </row>
    <row r="69" spans="16:16">
      <c r="P69" s="1">
        <f t="shared" si="1"/>
        <v>0</v>
      </c>
    </row>
    <row r="70" spans="16:16">
      <c r="P70" s="1">
        <f t="shared" si="1"/>
        <v>0</v>
      </c>
    </row>
    <row r="71" spans="16:16">
      <c r="P71" s="1">
        <f t="shared" si="1"/>
        <v>0</v>
      </c>
    </row>
    <row r="72" spans="16:16">
      <c r="P72" s="1">
        <f t="shared" si="1"/>
        <v>0</v>
      </c>
    </row>
    <row r="73" spans="16:16">
      <c r="P73" s="1">
        <f t="shared" si="1"/>
        <v>0</v>
      </c>
    </row>
    <row r="74" spans="16:16">
      <c r="P74" s="1">
        <f t="shared" si="1"/>
        <v>0</v>
      </c>
    </row>
    <row r="75" spans="16:16">
      <c r="P75" s="1">
        <f t="shared" si="1"/>
        <v>0</v>
      </c>
    </row>
    <row r="76" spans="16:16">
      <c r="P76" s="1">
        <f t="shared" si="1"/>
        <v>0</v>
      </c>
    </row>
    <row r="77" spans="16:16">
      <c r="P77" s="1">
        <f t="shared" si="1"/>
        <v>0</v>
      </c>
    </row>
    <row r="78" spans="16:16">
      <c r="P78" s="1">
        <f t="shared" si="1"/>
        <v>0</v>
      </c>
    </row>
    <row r="79" spans="16:16">
      <c r="P79" s="1">
        <f t="shared" si="1"/>
        <v>0</v>
      </c>
    </row>
    <row r="80" spans="16:16">
      <c r="P80" s="1">
        <f t="shared" si="1"/>
        <v>0</v>
      </c>
    </row>
    <row r="81" spans="16:16">
      <c r="P81" s="1">
        <f t="shared" si="1"/>
        <v>0</v>
      </c>
    </row>
    <row r="82" spans="16:16">
      <c r="P82" s="1">
        <f t="shared" si="1"/>
        <v>0</v>
      </c>
    </row>
    <row r="83" spans="16:16">
      <c r="P83" s="1">
        <f t="shared" si="1"/>
        <v>0</v>
      </c>
    </row>
    <row r="84" spans="16:16">
      <c r="P84" s="1">
        <f t="shared" si="1"/>
        <v>0</v>
      </c>
    </row>
    <row r="85" spans="16:16">
      <c r="P85" s="1">
        <f t="shared" si="1"/>
        <v>0</v>
      </c>
    </row>
    <row r="86" spans="16:16">
      <c r="P86" s="1">
        <f t="shared" si="1"/>
        <v>0</v>
      </c>
    </row>
    <row r="87" spans="16:16">
      <c r="P87" s="1">
        <f t="shared" si="1"/>
        <v>0</v>
      </c>
    </row>
    <row r="88" spans="16:16">
      <c r="P88" s="1">
        <f t="shared" si="1"/>
        <v>0</v>
      </c>
    </row>
    <row r="89" spans="16:16">
      <c r="P89" s="1">
        <f t="shared" si="1"/>
        <v>0</v>
      </c>
    </row>
    <row r="90" spans="16:16">
      <c r="P90" s="1">
        <f t="shared" si="1"/>
        <v>0</v>
      </c>
    </row>
    <row r="91" spans="16:16">
      <c r="P91" s="1">
        <f t="shared" si="1"/>
        <v>0</v>
      </c>
    </row>
    <row r="92" spans="16:16">
      <c r="P92" s="1">
        <f t="shared" si="1"/>
        <v>0</v>
      </c>
    </row>
    <row r="93" spans="16:16">
      <c r="P93" s="1">
        <f t="shared" si="1"/>
        <v>0</v>
      </c>
    </row>
    <row r="94" spans="16:16">
      <c r="P94" s="1">
        <f t="shared" si="1"/>
        <v>0</v>
      </c>
    </row>
    <row r="95" spans="16:16">
      <c r="P95" s="1">
        <f t="shared" si="1"/>
        <v>0</v>
      </c>
    </row>
    <row r="96" spans="16:16">
      <c r="P96" s="1">
        <f t="shared" si="1"/>
        <v>0</v>
      </c>
    </row>
    <row r="97" spans="16:16">
      <c r="P97" s="1">
        <f t="shared" si="1"/>
        <v>0</v>
      </c>
    </row>
    <row r="98" spans="16:16">
      <c r="P98" s="1">
        <f t="shared" si="1"/>
        <v>0</v>
      </c>
    </row>
    <row r="99" spans="16:16">
      <c r="P99" s="1">
        <f t="shared" si="1"/>
        <v>0</v>
      </c>
    </row>
    <row r="100" spans="16:16">
      <c r="P100" s="1">
        <f t="shared" si="1"/>
        <v>0</v>
      </c>
    </row>
    <row r="101" spans="16:16">
      <c r="P101" s="1">
        <f t="shared" si="1"/>
        <v>0</v>
      </c>
    </row>
    <row r="102" spans="16:16">
      <c r="P102" s="1">
        <f t="shared" si="1"/>
        <v>0</v>
      </c>
    </row>
    <row r="103" spans="16:16">
      <c r="P103" s="1">
        <f t="shared" si="1"/>
        <v>0</v>
      </c>
    </row>
    <row r="104" spans="16:16">
      <c r="P104" s="1">
        <f t="shared" si="1"/>
        <v>0</v>
      </c>
    </row>
    <row r="105" spans="16:16">
      <c r="P105" s="1">
        <f t="shared" si="1"/>
        <v>0</v>
      </c>
    </row>
    <row r="106" spans="16:16">
      <c r="P106" s="1">
        <f t="shared" si="1"/>
        <v>0</v>
      </c>
    </row>
    <row r="107" spans="16:16">
      <c r="P107" s="1">
        <f t="shared" si="1"/>
        <v>0</v>
      </c>
    </row>
    <row r="108" spans="16:16">
      <c r="P108" s="1">
        <f t="shared" si="1"/>
        <v>0</v>
      </c>
    </row>
    <row r="109" spans="16:16">
      <c r="P109" s="1">
        <f t="shared" si="1"/>
        <v>0</v>
      </c>
    </row>
    <row r="110" spans="16:16">
      <c r="P110" s="1">
        <f t="shared" si="1"/>
        <v>0</v>
      </c>
    </row>
    <row r="111" spans="16:16">
      <c r="P111" s="1">
        <f t="shared" si="1"/>
        <v>0</v>
      </c>
    </row>
    <row r="112" spans="16:16">
      <c r="P112" s="1">
        <f t="shared" si="1"/>
        <v>0</v>
      </c>
    </row>
    <row r="113" spans="16:16">
      <c r="P113" s="1">
        <f t="shared" si="1"/>
        <v>0</v>
      </c>
    </row>
    <row r="114" spans="16:16">
      <c r="P114" s="1">
        <f t="shared" si="1"/>
        <v>0</v>
      </c>
    </row>
    <row r="115" spans="16:16">
      <c r="P115" s="1">
        <f t="shared" si="1"/>
        <v>0</v>
      </c>
    </row>
    <row r="116" spans="16:16">
      <c r="P116" s="1">
        <f t="shared" si="1"/>
        <v>0</v>
      </c>
    </row>
    <row r="117" spans="16:16">
      <c r="P117" s="1">
        <f t="shared" si="1"/>
        <v>0</v>
      </c>
    </row>
    <row r="118" spans="16:16">
      <c r="P118" s="1">
        <f t="shared" si="1"/>
        <v>0</v>
      </c>
    </row>
    <row r="119" spans="16:16">
      <c r="P119" s="1">
        <f t="shared" si="1"/>
        <v>0</v>
      </c>
    </row>
    <row r="120" spans="16:16">
      <c r="P120" s="1">
        <f t="shared" si="1"/>
        <v>0</v>
      </c>
    </row>
    <row r="121" spans="16:16">
      <c r="P121" s="1">
        <f t="shared" si="1"/>
        <v>0</v>
      </c>
    </row>
    <row r="122" spans="16:16">
      <c r="P122" s="1">
        <f t="shared" si="1"/>
        <v>0</v>
      </c>
    </row>
    <row r="123" spans="16:16">
      <c r="P123" s="1">
        <f t="shared" si="1"/>
        <v>0</v>
      </c>
    </row>
    <row r="124" spans="16:16">
      <c r="P124" s="1">
        <f t="shared" si="1"/>
        <v>0</v>
      </c>
    </row>
    <row r="125" spans="16:16">
      <c r="P125" s="1">
        <f t="shared" si="1"/>
        <v>0</v>
      </c>
    </row>
    <row r="126" spans="16:16">
      <c r="P126" s="1">
        <f t="shared" si="1"/>
        <v>0</v>
      </c>
    </row>
    <row r="127" spans="16:16">
      <c r="P127" s="1">
        <f t="shared" si="1"/>
        <v>0</v>
      </c>
    </row>
    <row r="128" spans="16:16">
      <c r="P128" s="1">
        <f t="shared" si="1"/>
        <v>0</v>
      </c>
    </row>
    <row r="129" spans="16:16">
      <c r="P129" s="1">
        <f t="shared" si="1"/>
        <v>0</v>
      </c>
    </row>
    <row r="130" spans="16:16">
      <c r="P130" s="1">
        <f t="shared" ref="P130:P193" si="2">SUM(F130:O130)</f>
        <v>0</v>
      </c>
    </row>
    <row r="131" spans="16:16">
      <c r="P131" s="1">
        <f t="shared" si="2"/>
        <v>0</v>
      </c>
    </row>
    <row r="132" spans="16:16">
      <c r="P132" s="1">
        <f t="shared" si="2"/>
        <v>0</v>
      </c>
    </row>
    <row r="133" spans="16:16">
      <c r="P133" s="1">
        <f t="shared" si="2"/>
        <v>0</v>
      </c>
    </row>
    <row r="134" spans="16:16">
      <c r="P134" s="1">
        <f t="shared" si="2"/>
        <v>0</v>
      </c>
    </row>
    <row r="135" spans="16:16">
      <c r="P135" s="1">
        <f t="shared" si="2"/>
        <v>0</v>
      </c>
    </row>
    <row r="136" spans="16:16">
      <c r="P136" s="1">
        <f t="shared" si="2"/>
        <v>0</v>
      </c>
    </row>
    <row r="137" spans="16:16">
      <c r="P137" s="1">
        <f t="shared" si="2"/>
        <v>0</v>
      </c>
    </row>
    <row r="138" spans="16:16">
      <c r="P138" s="1">
        <f t="shared" si="2"/>
        <v>0</v>
      </c>
    </row>
    <row r="139" spans="16:16">
      <c r="P139" s="1">
        <f t="shared" si="2"/>
        <v>0</v>
      </c>
    </row>
    <row r="140" spans="16:16">
      <c r="P140" s="1">
        <f t="shared" si="2"/>
        <v>0</v>
      </c>
    </row>
    <row r="141" spans="16:16">
      <c r="P141" s="1">
        <f t="shared" si="2"/>
        <v>0</v>
      </c>
    </row>
    <row r="142" spans="16:16">
      <c r="P142" s="1">
        <f t="shared" si="2"/>
        <v>0</v>
      </c>
    </row>
    <row r="143" spans="16:16">
      <c r="P143" s="1">
        <f t="shared" si="2"/>
        <v>0</v>
      </c>
    </row>
    <row r="144" spans="16:16">
      <c r="P144" s="1">
        <f t="shared" si="2"/>
        <v>0</v>
      </c>
    </row>
    <row r="145" spans="16:16">
      <c r="P145" s="1">
        <f t="shared" si="2"/>
        <v>0</v>
      </c>
    </row>
    <row r="146" spans="16:16">
      <c r="P146" s="1">
        <f t="shared" si="2"/>
        <v>0</v>
      </c>
    </row>
    <row r="147" spans="16:16">
      <c r="P147" s="1">
        <f t="shared" si="2"/>
        <v>0</v>
      </c>
    </row>
    <row r="148" spans="16:16">
      <c r="P148" s="1">
        <f t="shared" si="2"/>
        <v>0</v>
      </c>
    </row>
    <row r="149" spans="16:16">
      <c r="P149" s="1">
        <f t="shared" si="2"/>
        <v>0</v>
      </c>
    </row>
    <row r="150" spans="16:16">
      <c r="P150" s="1">
        <f t="shared" si="2"/>
        <v>0</v>
      </c>
    </row>
    <row r="151" spans="16:16">
      <c r="P151" s="1">
        <f t="shared" si="2"/>
        <v>0</v>
      </c>
    </row>
    <row r="152" spans="16:16">
      <c r="P152" s="1">
        <f t="shared" si="2"/>
        <v>0</v>
      </c>
    </row>
    <row r="153" spans="16:16">
      <c r="P153" s="1">
        <f t="shared" si="2"/>
        <v>0</v>
      </c>
    </row>
    <row r="154" spans="16:16">
      <c r="P154" s="1">
        <f t="shared" si="2"/>
        <v>0</v>
      </c>
    </row>
    <row r="155" spans="16:16">
      <c r="P155" s="1">
        <f t="shared" si="2"/>
        <v>0</v>
      </c>
    </row>
    <row r="156" spans="16:16">
      <c r="P156" s="1">
        <f t="shared" si="2"/>
        <v>0</v>
      </c>
    </row>
    <row r="157" spans="16:16">
      <c r="P157" s="1">
        <f t="shared" si="2"/>
        <v>0</v>
      </c>
    </row>
    <row r="158" spans="16:16">
      <c r="P158" s="1">
        <f t="shared" si="2"/>
        <v>0</v>
      </c>
    </row>
    <row r="159" spans="16:16">
      <c r="P159" s="1">
        <f t="shared" si="2"/>
        <v>0</v>
      </c>
    </row>
    <row r="160" spans="16:16">
      <c r="P160" s="1">
        <f t="shared" si="2"/>
        <v>0</v>
      </c>
    </row>
    <row r="161" spans="16:16">
      <c r="P161" s="1">
        <f t="shared" si="2"/>
        <v>0</v>
      </c>
    </row>
    <row r="162" spans="16:16">
      <c r="P162" s="1">
        <f t="shared" si="2"/>
        <v>0</v>
      </c>
    </row>
    <row r="163" spans="16:16">
      <c r="P163" s="1">
        <f t="shared" si="2"/>
        <v>0</v>
      </c>
    </row>
    <row r="164" spans="16:16">
      <c r="P164" s="1">
        <f t="shared" si="2"/>
        <v>0</v>
      </c>
    </row>
    <row r="165" spans="16:16">
      <c r="P165" s="1">
        <f t="shared" si="2"/>
        <v>0</v>
      </c>
    </row>
    <row r="166" spans="16:16">
      <c r="P166" s="1">
        <f t="shared" si="2"/>
        <v>0</v>
      </c>
    </row>
    <row r="167" spans="16:16">
      <c r="P167" s="1">
        <f t="shared" si="2"/>
        <v>0</v>
      </c>
    </row>
    <row r="168" spans="16:16">
      <c r="P168" s="1">
        <f t="shared" si="2"/>
        <v>0</v>
      </c>
    </row>
    <row r="169" spans="16:16">
      <c r="P169" s="1">
        <f t="shared" si="2"/>
        <v>0</v>
      </c>
    </row>
    <row r="170" spans="16:16">
      <c r="P170" s="1">
        <f t="shared" si="2"/>
        <v>0</v>
      </c>
    </row>
    <row r="171" spans="16:16">
      <c r="P171" s="1">
        <f t="shared" si="2"/>
        <v>0</v>
      </c>
    </row>
    <row r="172" spans="16:16">
      <c r="P172" s="1">
        <f t="shared" si="2"/>
        <v>0</v>
      </c>
    </row>
    <row r="173" spans="16:16">
      <c r="P173" s="1">
        <f t="shared" si="2"/>
        <v>0</v>
      </c>
    </row>
    <row r="174" spans="16:16">
      <c r="P174" s="1">
        <f t="shared" si="2"/>
        <v>0</v>
      </c>
    </row>
    <row r="175" spans="16:16">
      <c r="P175" s="1">
        <f t="shared" si="2"/>
        <v>0</v>
      </c>
    </row>
    <row r="176" spans="16:16">
      <c r="P176" s="1">
        <f t="shared" si="2"/>
        <v>0</v>
      </c>
    </row>
    <row r="177" spans="16:16">
      <c r="P177" s="1">
        <f t="shared" si="2"/>
        <v>0</v>
      </c>
    </row>
    <row r="178" spans="16:16">
      <c r="P178" s="1">
        <f t="shared" si="2"/>
        <v>0</v>
      </c>
    </row>
    <row r="179" spans="16:16">
      <c r="P179" s="1">
        <f t="shared" si="2"/>
        <v>0</v>
      </c>
    </row>
    <row r="180" spans="16:16">
      <c r="P180" s="1">
        <f t="shared" si="2"/>
        <v>0</v>
      </c>
    </row>
    <row r="181" spans="16:16">
      <c r="P181" s="1">
        <f t="shared" si="2"/>
        <v>0</v>
      </c>
    </row>
    <row r="182" spans="16:16">
      <c r="P182" s="1">
        <f t="shared" si="2"/>
        <v>0</v>
      </c>
    </row>
    <row r="183" spans="16:16">
      <c r="P183" s="1">
        <f t="shared" si="2"/>
        <v>0</v>
      </c>
    </row>
    <row r="184" spans="16:16">
      <c r="P184" s="1">
        <f t="shared" si="2"/>
        <v>0</v>
      </c>
    </row>
    <row r="185" spans="16:16">
      <c r="P185" s="1">
        <f t="shared" si="2"/>
        <v>0</v>
      </c>
    </row>
    <row r="186" spans="16:16">
      <c r="P186" s="1">
        <f t="shared" si="2"/>
        <v>0</v>
      </c>
    </row>
    <row r="187" spans="16:16">
      <c r="P187" s="1">
        <f t="shared" si="2"/>
        <v>0</v>
      </c>
    </row>
    <row r="188" spans="16:16">
      <c r="P188" s="1">
        <f t="shared" si="2"/>
        <v>0</v>
      </c>
    </row>
    <row r="189" spans="16:16">
      <c r="P189" s="1">
        <f t="shared" si="2"/>
        <v>0</v>
      </c>
    </row>
    <row r="190" spans="16:16">
      <c r="P190" s="1">
        <f t="shared" si="2"/>
        <v>0</v>
      </c>
    </row>
    <row r="191" spans="16:16">
      <c r="P191" s="1">
        <f t="shared" si="2"/>
        <v>0</v>
      </c>
    </row>
    <row r="192" spans="16:16">
      <c r="P192" s="1">
        <f t="shared" si="2"/>
        <v>0</v>
      </c>
    </row>
    <row r="193" spans="16:16">
      <c r="P193" s="1">
        <f t="shared" si="2"/>
        <v>0</v>
      </c>
    </row>
    <row r="194" spans="16:16">
      <c r="P194" s="1">
        <f t="shared" ref="P194:P257" si="3">SUM(F194:O194)</f>
        <v>0</v>
      </c>
    </row>
    <row r="195" spans="16:16">
      <c r="P195" s="1">
        <f t="shared" si="3"/>
        <v>0</v>
      </c>
    </row>
    <row r="196" spans="16:16">
      <c r="P196" s="1">
        <f t="shared" si="3"/>
        <v>0</v>
      </c>
    </row>
    <row r="197" spans="16:16">
      <c r="P197" s="1">
        <f t="shared" si="3"/>
        <v>0</v>
      </c>
    </row>
    <row r="198" spans="16:16">
      <c r="P198" s="1">
        <f t="shared" si="3"/>
        <v>0</v>
      </c>
    </row>
    <row r="199" spans="16:16">
      <c r="P199" s="1">
        <f t="shared" si="3"/>
        <v>0</v>
      </c>
    </row>
    <row r="200" spans="16:16">
      <c r="P200" s="1">
        <f t="shared" si="3"/>
        <v>0</v>
      </c>
    </row>
    <row r="201" spans="16:16">
      <c r="P201" s="1">
        <f t="shared" si="3"/>
        <v>0</v>
      </c>
    </row>
    <row r="202" spans="16:16">
      <c r="P202" s="1">
        <f t="shared" si="3"/>
        <v>0</v>
      </c>
    </row>
    <row r="203" spans="16:16">
      <c r="P203" s="1">
        <f t="shared" si="3"/>
        <v>0</v>
      </c>
    </row>
    <row r="204" spans="16:16">
      <c r="P204" s="1">
        <f t="shared" si="3"/>
        <v>0</v>
      </c>
    </row>
    <row r="205" spans="16:16">
      <c r="P205" s="1">
        <f t="shared" si="3"/>
        <v>0</v>
      </c>
    </row>
    <row r="206" spans="16:16">
      <c r="P206" s="1">
        <f t="shared" si="3"/>
        <v>0</v>
      </c>
    </row>
    <row r="207" spans="16:16">
      <c r="P207" s="1">
        <f t="shared" si="3"/>
        <v>0</v>
      </c>
    </row>
    <row r="208" spans="16:16">
      <c r="P208" s="1">
        <f t="shared" si="3"/>
        <v>0</v>
      </c>
    </row>
    <row r="209" spans="16:16">
      <c r="P209" s="1">
        <f t="shared" si="3"/>
        <v>0</v>
      </c>
    </row>
    <row r="210" spans="16:16">
      <c r="P210" s="1">
        <f t="shared" si="3"/>
        <v>0</v>
      </c>
    </row>
    <row r="211" spans="16:16">
      <c r="P211" s="1">
        <f t="shared" si="3"/>
        <v>0</v>
      </c>
    </row>
    <row r="212" spans="16:16">
      <c r="P212" s="1">
        <f t="shared" si="3"/>
        <v>0</v>
      </c>
    </row>
    <row r="213" spans="16:16">
      <c r="P213" s="1">
        <f t="shared" si="3"/>
        <v>0</v>
      </c>
    </row>
    <row r="214" spans="16:16">
      <c r="P214" s="1">
        <f t="shared" si="3"/>
        <v>0</v>
      </c>
    </row>
    <row r="215" spans="16:16">
      <c r="P215" s="1">
        <f t="shared" si="3"/>
        <v>0</v>
      </c>
    </row>
    <row r="216" spans="16:16">
      <c r="P216" s="1">
        <f t="shared" si="3"/>
        <v>0</v>
      </c>
    </row>
    <row r="217" spans="16:16">
      <c r="P217" s="1">
        <f t="shared" si="3"/>
        <v>0</v>
      </c>
    </row>
    <row r="218" spans="16:16">
      <c r="P218" s="1">
        <f t="shared" si="3"/>
        <v>0</v>
      </c>
    </row>
    <row r="219" spans="16:16">
      <c r="P219" s="1">
        <f t="shared" si="3"/>
        <v>0</v>
      </c>
    </row>
    <row r="220" spans="16:16">
      <c r="P220" s="1">
        <f t="shared" si="3"/>
        <v>0</v>
      </c>
    </row>
    <row r="221" spans="16:16">
      <c r="P221" s="1">
        <f t="shared" si="3"/>
        <v>0</v>
      </c>
    </row>
    <row r="222" spans="16:16">
      <c r="P222" s="1">
        <f t="shared" si="3"/>
        <v>0</v>
      </c>
    </row>
    <row r="223" spans="16:16">
      <c r="P223" s="1">
        <f t="shared" si="3"/>
        <v>0</v>
      </c>
    </row>
    <row r="224" spans="16:16">
      <c r="P224" s="1">
        <f t="shared" si="3"/>
        <v>0</v>
      </c>
    </row>
    <row r="225" spans="16:16">
      <c r="P225" s="1">
        <f t="shared" si="3"/>
        <v>0</v>
      </c>
    </row>
    <row r="226" spans="16:16">
      <c r="P226" s="1">
        <f t="shared" si="3"/>
        <v>0</v>
      </c>
    </row>
    <row r="227" spans="16:16">
      <c r="P227" s="1">
        <f t="shared" si="3"/>
        <v>0</v>
      </c>
    </row>
    <row r="228" spans="16:16">
      <c r="P228" s="1">
        <f t="shared" si="3"/>
        <v>0</v>
      </c>
    </row>
    <row r="229" spans="16:16">
      <c r="P229" s="1">
        <f t="shared" si="3"/>
        <v>0</v>
      </c>
    </row>
    <row r="230" spans="16:16">
      <c r="P230" s="1">
        <f t="shared" si="3"/>
        <v>0</v>
      </c>
    </row>
    <row r="231" spans="16:16">
      <c r="P231" s="1">
        <f t="shared" si="3"/>
        <v>0</v>
      </c>
    </row>
    <row r="232" spans="16:16">
      <c r="P232" s="1">
        <f t="shared" si="3"/>
        <v>0</v>
      </c>
    </row>
    <row r="233" spans="16:16">
      <c r="P233" s="1">
        <f t="shared" si="3"/>
        <v>0</v>
      </c>
    </row>
    <row r="234" spans="16:16">
      <c r="P234" s="1">
        <f t="shared" si="3"/>
        <v>0</v>
      </c>
    </row>
    <row r="235" spans="16:16">
      <c r="P235" s="1">
        <f t="shared" si="3"/>
        <v>0</v>
      </c>
    </row>
    <row r="236" spans="16:16">
      <c r="P236" s="1">
        <f t="shared" si="3"/>
        <v>0</v>
      </c>
    </row>
    <row r="237" spans="16:16">
      <c r="P237" s="1">
        <f t="shared" si="3"/>
        <v>0</v>
      </c>
    </row>
    <row r="238" spans="16:16">
      <c r="P238" s="1">
        <f t="shared" si="3"/>
        <v>0</v>
      </c>
    </row>
    <row r="239" spans="16:16">
      <c r="P239" s="1">
        <f t="shared" si="3"/>
        <v>0</v>
      </c>
    </row>
    <row r="240" spans="16:16">
      <c r="P240" s="1">
        <f t="shared" si="3"/>
        <v>0</v>
      </c>
    </row>
    <row r="241" spans="16:16">
      <c r="P241" s="1">
        <f t="shared" si="3"/>
        <v>0</v>
      </c>
    </row>
    <row r="242" spans="16:16">
      <c r="P242" s="1">
        <f t="shared" si="3"/>
        <v>0</v>
      </c>
    </row>
    <row r="243" spans="16:16">
      <c r="P243" s="1">
        <f t="shared" si="3"/>
        <v>0</v>
      </c>
    </row>
    <row r="244" spans="16:16">
      <c r="P244" s="1">
        <f t="shared" si="3"/>
        <v>0</v>
      </c>
    </row>
    <row r="245" spans="16:16">
      <c r="P245" s="1">
        <f t="shared" si="3"/>
        <v>0</v>
      </c>
    </row>
    <row r="246" spans="16:16">
      <c r="P246" s="1">
        <f t="shared" si="3"/>
        <v>0</v>
      </c>
    </row>
    <row r="247" spans="16:16">
      <c r="P247" s="1">
        <f t="shared" si="3"/>
        <v>0</v>
      </c>
    </row>
    <row r="248" spans="16:16">
      <c r="P248" s="1">
        <f t="shared" si="3"/>
        <v>0</v>
      </c>
    </row>
    <row r="249" spans="16:16">
      <c r="P249" s="1">
        <f t="shared" si="3"/>
        <v>0</v>
      </c>
    </row>
    <row r="250" spans="16:16">
      <c r="P250" s="1">
        <f t="shared" si="3"/>
        <v>0</v>
      </c>
    </row>
    <row r="251" spans="16:16">
      <c r="P251" s="1">
        <f t="shared" si="3"/>
        <v>0</v>
      </c>
    </row>
    <row r="252" spans="16:16">
      <c r="P252" s="1">
        <f t="shared" si="3"/>
        <v>0</v>
      </c>
    </row>
    <row r="253" spans="16:16">
      <c r="P253" s="1">
        <f t="shared" si="3"/>
        <v>0</v>
      </c>
    </row>
    <row r="254" spans="16:16">
      <c r="P254" s="1">
        <f t="shared" si="3"/>
        <v>0</v>
      </c>
    </row>
    <row r="255" spans="16:16">
      <c r="P255" s="1">
        <f t="shared" si="3"/>
        <v>0</v>
      </c>
    </row>
    <row r="256" spans="16:16">
      <c r="P256" s="1">
        <f t="shared" si="3"/>
        <v>0</v>
      </c>
    </row>
    <row r="257" spans="16:16">
      <c r="P257" s="1">
        <f t="shared" si="3"/>
        <v>0</v>
      </c>
    </row>
    <row r="258" spans="16:16">
      <c r="P258" s="1">
        <f t="shared" ref="P258:P321" si="4">SUM(F258:O258)</f>
        <v>0</v>
      </c>
    </row>
    <row r="259" spans="16:16">
      <c r="P259" s="1">
        <f t="shared" si="4"/>
        <v>0</v>
      </c>
    </row>
    <row r="260" spans="16:16">
      <c r="P260" s="1">
        <f t="shared" si="4"/>
        <v>0</v>
      </c>
    </row>
    <row r="261" spans="16:16">
      <c r="P261" s="1">
        <f t="shared" si="4"/>
        <v>0</v>
      </c>
    </row>
    <row r="262" spans="16:16">
      <c r="P262" s="1">
        <f t="shared" si="4"/>
        <v>0</v>
      </c>
    </row>
    <row r="263" spans="16:16">
      <c r="P263" s="1">
        <f t="shared" si="4"/>
        <v>0</v>
      </c>
    </row>
    <row r="264" spans="16:16">
      <c r="P264" s="1">
        <f t="shared" si="4"/>
        <v>0</v>
      </c>
    </row>
    <row r="265" spans="16:16">
      <c r="P265" s="1">
        <f t="shared" si="4"/>
        <v>0</v>
      </c>
    </row>
    <row r="266" spans="16:16">
      <c r="P266" s="1">
        <f t="shared" si="4"/>
        <v>0</v>
      </c>
    </row>
    <row r="267" spans="16:16">
      <c r="P267" s="1">
        <f t="shared" si="4"/>
        <v>0</v>
      </c>
    </row>
    <row r="268" spans="16:16">
      <c r="P268" s="1">
        <f t="shared" si="4"/>
        <v>0</v>
      </c>
    </row>
    <row r="269" spans="16:16">
      <c r="P269" s="1">
        <f t="shared" si="4"/>
        <v>0</v>
      </c>
    </row>
    <row r="270" spans="16:16">
      <c r="P270" s="1">
        <f t="shared" si="4"/>
        <v>0</v>
      </c>
    </row>
    <row r="271" spans="16:16">
      <c r="P271" s="1">
        <f t="shared" si="4"/>
        <v>0</v>
      </c>
    </row>
    <row r="272" spans="16:16">
      <c r="P272" s="1">
        <f t="shared" si="4"/>
        <v>0</v>
      </c>
    </row>
    <row r="273" spans="16:16">
      <c r="P273" s="1">
        <f t="shared" si="4"/>
        <v>0</v>
      </c>
    </row>
    <row r="274" spans="16:16">
      <c r="P274" s="1">
        <f t="shared" si="4"/>
        <v>0</v>
      </c>
    </row>
    <row r="275" spans="16:16">
      <c r="P275" s="1">
        <f t="shared" si="4"/>
        <v>0</v>
      </c>
    </row>
    <row r="276" spans="16:16">
      <c r="P276" s="1">
        <f t="shared" si="4"/>
        <v>0</v>
      </c>
    </row>
    <row r="277" spans="16:16">
      <c r="P277" s="1">
        <f t="shared" si="4"/>
        <v>0</v>
      </c>
    </row>
    <row r="278" spans="16:16">
      <c r="P278" s="1">
        <f t="shared" si="4"/>
        <v>0</v>
      </c>
    </row>
    <row r="279" spans="16:16">
      <c r="P279" s="1">
        <f t="shared" si="4"/>
        <v>0</v>
      </c>
    </row>
    <row r="280" spans="16:16">
      <c r="P280" s="1">
        <f t="shared" si="4"/>
        <v>0</v>
      </c>
    </row>
    <row r="281" spans="16:16">
      <c r="P281" s="1">
        <f t="shared" si="4"/>
        <v>0</v>
      </c>
    </row>
    <row r="282" spans="16:16">
      <c r="P282" s="1">
        <f t="shared" si="4"/>
        <v>0</v>
      </c>
    </row>
    <row r="283" spans="16:16">
      <c r="P283" s="1">
        <f t="shared" si="4"/>
        <v>0</v>
      </c>
    </row>
    <row r="284" spans="16:16">
      <c r="P284" s="1">
        <f t="shared" si="4"/>
        <v>0</v>
      </c>
    </row>
    <row r="285" spans="16:16">
      <c r="P285" s="1">
        <f t="shared" si="4"/>
        <v>0</v>
      </c>
    </row>
    <row r="286" spans="16:16">
      <c r="P286" s="1">
        <f t="shared" si="4"/>
        <v>0</v>
      </c>
    </row>
    <row r="287" spans="16:16">
      <c r="P287" s="1">
        <f t="shared" si="4"/>
        <v>0</v>
      </c>
    </row>
    <row r="288" spans="16:16">
      <c r="P288" s="1">
        <f t="shared" si="4"/>
        <v>0</v>
      </c>
    </row>
    <row r="289" spans="16:16">
      <c r="P289" s="1">
        <f t="shared" si="4"/>
        <v>0</v>
      </c>
    </row>
    <row r="290" spans="16:16">
      <c r="P290" s="1">
        <f t="shared" si="4"/>
        <v>0</v>
      </c>
    </row>
    <row r="291" spans="16:16">
      <c r="P291" s="1">
        <f t="shared" si="4"/>
        <v>0</v>
      </c>
    </row>
    <row r="292" spans="16:16">
      <c r="P292" s="1">
        <f t="shared" si="4"/>
        <v>0</v>
      </c>
    </row>
    <row r="293" spans="16:16">
      <c r="P293" s="1">
        <f t="shared" si="4"/>
        <v>0</v>
      </c>
    </row>
    <row r="294" spans="16:16">
      <c r="P294" s="1">
        <f t="shared" si="4"/>
        <v>0</v>
      </c>
    </row>
    <row r="295" spans="16:16">
      <c r="P295" s="1">
        <f t="shared" si="4"/>
        <v>0</v>
      </c>
    </row>
    <row r="296" spans="16:16">
      <c r="P296" s="1">
        <f t="shared" si="4"/>
        <v>0</v>
      </c>
    </row>
    <row r="297" spans="16:16">
      <c r="P297" s="1">
        <f t="shared" si="4"/>
        <v>0</v>
      </c>
    </row>
    <row r="298" spans="16:16">
      <c r="P298" s="1">
        <f t="shared" si="4"/>
        <v>0</v>
      </c>
    </row>
    <row r="299" spans="16:16">
      <c r="P299" s="1">
        <f t="shared" si="4"/>
        <v>0</v>
      </c>
    </row>
    <row r="300" spans="16:16">
      <c r="P300" s="1">
        <f t="shared" si="4"/>
        <v>0</v>
      </c>
    </row>
    <row r="301" spans="16:16">
      <c r="P301" s="1">
        <f t="shared" si="4"/>
        <v>0</v>
      </c>
    </row>
    <row r="302" spans="16:16">
      <c r="P302" s="1">
        <f t="shared" si="4"/>
        <v>0</v>
      </c>
    </row>
    <row r="303" spans="16:16">
      <c r="P303" s="1">
        <f t="shared" si="4"/>
        <v>0</v>
      </c>
    </row>
    <row r="304" spans="16:16">
      <c r="P304" s="1">
        <f t="shared" si="4"/>
        <v>0</v>
      </c>
    </row>
    <row r="305" spans="16:16">
      <c r="P305" s="1">
        <f t="shared" si="4"/>
        <v>0</v>
      </c>
    </row>
    <row r="306" spans="16:16">
      <c r="P306" s="1">
        <f t="shared" si="4"/>
        <v>0</v>
      </c>
    </row>
    <row r="307" spans="16:16">
      <c r="P307" s="1">
        <f t="shared" si="4"/>
        <v>0</v>
      </c>
    </row>
    <row r="308" spans="16:16">
      <c r="P308" s="1">
        <f t="shared" si="4"/>
        <v>0</v>
      </c>
    </row>
    <row r="309" spans="16:16">
      <c r="P309" s="1">
        <f t="shared" si="4"/>
        <v>0</v>
      </c>
    </row>
    <row r="310" spans="16:16">
      <c r="P310" s="1">
        <f t="shared" si="4"/>
        <v>0</v>
      </c>
    </row>
    <row r="311" spans="16:16">
      <c r="P311" s="1">
        <f t="shared" si="4"/>
        <v>0</v>
      </c>
    </row>
    <row r="312" spans="16:16">
      <c r="P312" s="1">
        <f t="shared" si="4"/>
        <v>0</v>
      </c>
    </row>
    <row r="313" spans="16:16">
      <c r="P313" s="1">
        <f t="shared" si="4"/>
        <v>0</v>
      </c>
    </row>
    <row r="314" spans="16:16">
      <c r="P314" s="1">
        <f t="shared" si="4"/>
        <v>0</v>
      </c>
    </row>
    <row r="315" spans="16:16">
      <c r="P315" s="1">
        <f t="shared" si="4"/>
        <v>0</v>
      </c>
    </row>
    <row r="316" spans="16:16">
      <c r="P316" s="1">
        <f t="shared" si="4"/>
        <v>0</v>
      </c>
    </row>
    <row r="317" spans="16:16">
      <c r="P317" s="1">
        <f t="shared" si="4"/>
        <v>0</v>
      </c>
    </row>
    <row r="318" spans="16:16">
      <c r="P318" s="1">
        <f t="shared" si="4"/>
        <v>0</v>
      </c>
    </row>
    <row r="319" spans="16:16">
      <c r="P319" s="1">
        <f t="shared" si="4"/>
        <v>0</v>
      </c>
    </row>
    <row r="320" spans="16:16">
      <c r="P320" s="1">
        <f t="shared" si="4"/>
        <v>0</v>
      </c>
    </row>
    <row r="321" spans="16:16">
      <c r="P321" s="1">
        <f t="shared" si="4"/>
        <v>0</v>
      </c>
    </row>
    <row r="322" spans="16:16">
      <c r="P322" s="1">
        <f t="shared" ref="P322:P385" si="5">SUM(F322:O322)</f>
        <v>0</v>
      </c>
    </row>
    <row r="323" spans="16:16">
      <c r="P323" s="1">
        <f t="shared" si="5"/>
        <v>0</v>
      </c>
    </row>
    <row r="324" spans="16:16">
      <c r="P324" s="1">
        <f t="shared" si="5"/>
        <v>0</v>
      </c>
    </row>
    <row r="325" spans="16:16">
      <c r="P325" s="1">
        <f t="shared" si="5"/>
        <v>0</v>
      </c>
    </row>
    <row r="326" spans="16:16">
      <c r="P326" s="1">
        <f t="shared" si="5"/>
        <v>0</v>
      </c>
    </row>
    <row r="327" spans="16:16">
      <c r="P327" s="1">
        <f t="shared" si="5"/>
        <v>0</v>
      </c>
    </row>
    <row r="328" spans="16:16">
      <c r="P328" s="1">
        <f t="shared" si="5"/>
        <v>0</v>
      </c>
    </row>
    <row r="329" spans="16:16">
      <c r="P329" s="1">
        <f t="shared" si="5"/>
        <v>0</v>
      </c>
    </row>
    <row r="330" spans="16:16">
      <c r="P330" s="1">
        <f t="shared" si="5"/>
        <v>0</v>
      </c>
    </row>
    <row r="331" spans="16:16">
      <c r="P331" s="1">
        <f t="shared" si="5"/>
        <v>0</v>
      </c>
    </row>
    <row r="332" spans="16:16">
      <c r="P332" s="1">
        <f t="shared" si="5"/>
        <v>0</v>
      </c>
    </row>
    <row r="333" spans="16:16">
      <c r="P333" s="1">
        <f t="shared" si="5"/>
        <v>0</v>
      </c>
    </row>
    <row r="334" spans="16:16">
      <c r="P334" s="1">
        <f t="shared" si="5"/>
        <v>0</v>
      </c>
    </row>
    <row r="335" spans="16:16">
      <c r="P335" s="1">
        <f t="shared" si="5"/>
        <v>0</v>
      </c>
    </row>
    <row r="336" spans="16:16">
      <c r="P336" s="1">
        <f t="shared" si="5"/>
        <v>0</v>
      </c>
    </row>
    <row r="337" spans="16:16">
      <c r="P337" s="1">
        <f t="shared" si="5"/>
        <v>0</v>
      </c>
    </row>
    <row r="338" spans="16:16">
      <c r="P338" s="1">
        <f t="shared" si="5"/>
        <v>0</v>
      </c>
    </row>
    <row r="339" spans="16:16">
      <c r="P339" s="1">
        <f t="shared" si="5"/>
        <v>0</v>
      </c>
    </row>
    <row r="340" spans="16:16">
      <c r="P340" s="1">
        <f t="shared" si="5"/>
        <v>0</v>
      </c>
    </row>
    <row r="341" spans="16:16">
      <c r="P341" s="1">
        <f t="shared" si="5"/>
        <v>0</v>
      </c>
    </row>
    <row r="342" spans="16:16">
      <c r="P342" s="1">
        <f t="shared" si="5"/>
        <v>0</v>
      </c>
    </row>
    <row r="343" spans="16:16">
      <c r="P343" s="1">
        <f t="shared" si="5"/>
        <v>0</v>
      </c>
    </row>
    <row r="344" spans="16:16">
      <c r="P344" s="1">
        <f t="shared" si="5"/>
        <v>0</v>
      </c>
    </row>
    <row r="345" spans="16:16">
      <c r="P345" s="1">
        <f t="shared" si="5"/>
        <v>0</v>
      </c>
    </row>
    <row r="346" spans="16:16">
      <c r="P346" s="1">
        <f t="shared" si="5"/>
        <v>0</v>
      </c>
    </row>
    <row r="347" spans="16:16">
      <c r="P347" s="1">
        <f t="shared" si="5"/>
        <v>0</v>
      </c>
    </row>
    <row r="348" spans="16:16">
      <c r="P348" s="1">
        <f t="shared" si="5"/>
        <v>0</v>
      </c>
    </row>
    <row r="349" spans="16:16">
      <c r="P349" s="1">
        <f t="shared" si="5"/>
        <v>0</v>
      </c>
    </row>
    <row r="350" spans="16:16">
      <c r="P350" s="1">
        <f t="shared" si="5"/>
        <v>0</v>
      </c>
    </row>
    <row r="351" spans="16:16">
      <c r="P351" s="1">
        <f t="shared" si="5"/>
        <v>0</v>
      </c>
    </row>
    <row r="352" spans="16:16">
      <c r="P352" s="1">
        <f t="shared" si="5"/>
        <v>0</v>
      </c>
    </row>
    <row r="353" spans="16:16">
      <c r="P353" s="1">
        <f t="shared" si="5"/>
        <v>0</v>
      </c>
    </row>
    <row r="354" spans="16:16">
      <c r="P354" s="1">
        <f t="shared" si="5"/>
        <v>0</v>
      </c>
    </row>
    <row r="355" spans="16:16">
      <c r="P355" s="1">
        <f t="shared" si="5"/>
        <v>0</v>
      </c>
    </row>
    <row r="356" spans="16:16">
      <c r="P356" s="1">
        <f t="shared" si="5"/>
        <v>0</v>
      </c>
    </row>
    <row r="357" spans="16:16">
      <c r="P357" s="1">
        <f t="shared" si="5"/>
        <v>0</v>
      </c>
    </row>
    <row r="358" spans="16:16">
      <c r="P358" s="1">
        <f t="shared" si="5"/>
        <v>0</v>
      </c>
    </row>
    <row r="359" spans="16:16">
      <c r="P359" s="1">
        <f t="shared" si="5"/>
        <v>0</v>
      </c>
    </row>
    <row r="360" spans="16:16">
      <c r="P360" s="1">
        <f t="shared" si="5"/>
        <v>0</v>
      </c>
    </row>
    <row r="361" spans="16:16">
      <c r="P361" s="1">
        <f t="shared" si="5"/>
        <v>0</v>
      </c>
    </row>
    <row r="362" spans="16:16">
      <c r="P362" s="1">
        <f t="shared" si="5"/>
        <v>0</v>
      </c>
    </row>
    <row r="363" spans="16:16">
      <c r="P363" s="1">
        <f t="shared" si="5"/>
        <v>0</v>
      </c>
    </row>
    <row r="364" spans="16:16">
      <c r="P364" s="1">
        <f t="shared" si="5"/>
        <v>0</v>
      </c>
    </row>
    <row r="365" spans="16:16">
      <c r="P365" s="1">
        <f t="shared" si="5"/>
        <v>0</v>
      </c>
    </row>
    <row r="366" spans="16:16">
      <c r="P366" s="1">
        <f t="shared" si="5"/>
        <v>0</v>
      </c>
    </row>
    <row r="367" spans="16:16">
      <c r="P367" s="1">
        <f t="shared" si="5"/>
        <v>0</v>
      </c>
    </row>
    <row r="368" spans="16:16">
      <c r="P368" s="1">
        <f t="shared" si="5"/>
        <v>0</v>
      </c>
    </row>
    <row r="369" spans="16:16">
      <c r="P369" s="1">
        <f t="shared" si="5"/>
        <v>0</v>
      </c>
    </row>
    <row r="370" spans="16:16">
      <c r="P370" s="1">
        <f t="shared" si="5"/>
        <v>0</v>
      </c>
    </row>
    <row r="371" spans="16:16">
      <c r="P371" s="1">
        <f t="shared" si="5"/>
        <v>0</v>
      </c>
    </row>
    <row r="372" spans="16:16">
      <c r="P372" s="1">
        <f t="shared" si="5"/>
        <v>0</v>
      </c>
    </row>
    <row r="373" spans="16:16">
      <c r="P373" s="1">
        <f t="shared" si="5"/>
        <v>0</v>
      </c>
    </row>
    <row r="374" spans="16:16">
      <c r="P374" s="1">
        <f t="shared" si="5"/>
        <v>0</v>
      </c>
    </row>
    <row r="375" spans="16:16">
      <c r="P375" s="1">
        <f t="shared" si="5"/>
        <v>0</v>
      </c>
    </row>
    <row r="376" spans="16:16">
      <c r="P376" s="1">
        <f t="shared" si="5"/>
        <v>0</v>
      </c>
    </row>
    <row r="377" spans="16:16">
      <c r="P377" s="1">
        <f t="shared" si="5"/>
        <v>0</v>
      </c>
    </row>
    <row r="378" spans="16:16">
      <c r="P378" s="1">
        <f t="shared" si="5"/>
        <v>0</v>
      </c>
    </row>
    <row r="379" spans="16:16">
      <c r="P379" s="1">
        <f t="shared" si="5"/>
        <v>0</v>
      </c>
    </row>
    <row r="380" spans="16:16">
      <c r="P380" s="1">
        <f t="shared" si="5"/>
        <v>0</v>
      </c>
    </row>
    <row r="381" spans="16:16">
      <c r="P381" s="1">
        <f t="shared" si="5"/>
        <v>0</v>
      </c>
    </row>
    <row r="382" spans="16:16">
      <c r="P382" s="1">
        <f t="shared" si="5"/>
        <v>0</v>
      </c>
    </row>
    <row r="383" spans="16:16">
      <c r="P383" s="1">
        <f t="shared" si="5"/>
        <v>0</v>
      </c>
    </row>
    <row r="384" spans="16:16">
      <c r="P384" s="1">
        <f t="shared" si="5"/>
        <v>0</v>
      </c>
    </row>
    <row r="385" spans="16:16">
      <c r="P385" s="1">
        <f t="shared" si="5"/>
        <v>0</v>
      </c>
    </row>
    <row r="386" spans="16:16">
      <c r="P386" s="1">
        <f t="shared" ref="P386:P449" si="6">SUM(F386:O386)</f>
        <v>0</v>
      </c>
    </row>
    <row r="387" spans="16:16">
      <c r="P387" s="1">
        <f t="shared" si="6"/>
        <v>0</v>
      </c>
    </row>
    <row r="388" spans="16:16">
      <c r="P388" s="1">
        <f t="shared" si="6"/>
        <v>0</v>
      </c>
    </row>
    <row r="389" spans="16:16">
      <c r="P389" s="1">
        <f t="shared" si="6"/>
        <v>0</v>
      </c>
    </row>
    <row r="390" spans="16:16">
      <c r="P390" s="1">
        <f t="shared" si="6"/>
        <v>0</v>
      </c>
    </row>
    <row r="391" spans="16:16">
      <c r="P391" s="1">
        <f t="shared" si="6"/>
        <v>0</v>
      </c>
    </row>
    <row r="392" spans="16:16">
      <c r="P392" s="1">
        <f t="shared" si="6"/>
        <v>0</v>
      </c>
    </row>
    <row r="393" spans="16:16">
      <c r="P393" s="1">
        <f t="shared" si="6"/>
        <v>0</v>
      </c>
    </row>
    <row r="394" spans="16:16">
      <c r="P394" s="1">
        <f t="shared" si="6"/>
        <v>0</v>
      </c>
    </row>
    <row r="395" spans="16:16">
      <c r="P395" s="1">
        <f t="shared" si="6"/>
        <v>0</v>
      </c>
    </row>
    <row r="396" spans="16:16">
      <c r="P396" s="1">
        <f t="shared" si="6"/>
        <v>0</v>
      </c>
    </row>
    <row r="397" spans="16:16">
      <c r="P397" s="1">
        <f t="shared" si="6"/>
        <v>0</v>
      </c>
    </row>
    <row r="398" spans="16:16">
      <c r="P398" s="1">
        <f t="shared" si="6"/>
        <v>0</v>
      </c>
    </row>
    <row r="399" spans="16:16">
      <c r="P399" s="1">
        <f t="shared" si="6"/>
        <v>0</v>
      </c>
    </row>
    <row r="400" spans="16:16">
      <c r="P400" s="1">
        <f t="shared" si="6"/>
        <v>0</v>
      </c>
    </row>
    <row r="401" spans="16:16">
      <c r="P401" s="1">
        <f t="shared" si="6"/>
        <v>0</v>
      </c>
    </row>
    <row r="402" spans="16:16">
      <c r="P402" s="1">
        <f t="shared" si="6"/>
        <v>0</v>
      </c>
    </row>
    <row r="403" spans="16:16">
      <c r="P403" s="1">
        <f t="shared" si="6"/>
        <v>0</v>
      </c>
    </row>
    <row r="404" spans="16:16">
      <c r="P404" s="1">
        <f t="shared" si="6"/>
        <v>0</v>
      </c>
    </row>
    <row r="405" spans="16:16">
      <c r="P405" s="1">
        <f t="shared" si="6"/>
        <v>0</v>
      </c>
    </row>
    <row r="406" spans="16:16">
      <c r="P406" s="1">
        <f t="shared" si="6"/>
        <v>0</v>
      </c>
    </row>
    <row r="407" spans="16:16">
      <c r="P407" s="1">
        <f t="shared" si="6"/>
        <v>0</v>
      </c>
    </row>
    <row r="408" spans="16:16">
      <c r="P408" s="1">
        <f t="shared" si="6"/>
        <v>0</v>
      </c>
    </row>
    <row r="409" spans="16:16">
      <c r="P409" s="1">
        <f t="shared" si="6"/>
        <v>0</v>
      </c>
    </row>
    <row r="410" spans="16:16">
      <c r="P410" s="1">
        <f t="shared" si="6"/>
        <v>0</v>
      </c>
    </row>
    <row r="411" spans="16:16">
      <c r="P411" s="1">
        <f t="shared" si="6"/>
        <v>0</v>
      </c>
    </row>
    <row r="412" spans="16:16">
      <c r="P412" s="1">
        <f t="shared" si="6"/>
        <v>0</v>
      </c>
    </row>
    <row r="413" spans="16:16">
      <c r="P413" s="1">
        <f t="shared" si="6"/>
        <v>0</v>
      </c>
    </row>
    <row r="414" spans="16:16">
      <c r="P414" s="1">
        <f t="shared" si="6"/>
        <v>0</v>
      </c>
    </row>
    <row r="415" spans="16:16">
      <c r="P415" s="1">
        <f t="shared" si="6"/>
        <v>0</v>
      </c>
    </row>
    <row r="416" spans="16:16">
      <c r="P416" s="1">
        <f t="shared" si="6"/>
        <v>0</v>
      </c>
    </row>
    <row r="417" spans="16:16">
      <c r="P417" s="1">
        <f t="shared" si="6"/>
        <v>0</v>
      </c>
    </row>
    <row r="418" spans="16:16">
      <c r="P418" s="1">
        <f t="shared" si="6"/>
        <v>0</v>
      </c>
    </row>
    <row r="419" spans="16:16">
      <c r="P419" s="1">
        <f t="shared" si="6"/>
        <v>0</v>
      </c>
    </row>
    <row r="420" spans="16:16">
      <c r="P420" s="1">
        <f t="shared" si="6"/>
        <v>0</v>
      </c>
    </row>
    <row r="421" spans="16:16">
      <c r="P421" s="1">
        <f t="shared" si="6"/>
        <v>0</v>
      </c>
    </row>
    <row r="422" spans="16:16">
      <c r="P422" s="1">
        <f t="shared" si="6"/>
        <v>0</v>
      </c>
    </row>
    <row r="423" spans="16:16">
      <c r="P423" s="1">
        <f t="shared" si="6"/>
        <v>0</v>
      </c>
    </row>
    <row r="424" spans="16:16">
      <c r="P424" s="1">
        <f t="shared" si="6"/>
        <v>0</v>
      </c>
    </row>
    <row r="425" spans="16:16">
      <c r="P425" s="1">
        <f t="shared" si="6"/>
        <v>0</v>
      </c>
    </row>
    <row r="426" spans="16:16">
      <c r="P426" s="1">
        <f t="shared" si="6"/>
        <v>0</v>
      </c>
    </row>
    <row r="427" spans="16:16">
      <c r="P427" s="1">
        <f t="shared" si="6"/>
        <v>0</v>
      </c>
    </row>
    <row r="428" spans="16:16">
      <c r="P428" s="1">
        <f t="shared" si="6"/>
        <v>0</v>
      </c>
    </row>
    <row r="429" spans="16:16">
      <c r="P429" s="1">
        <f t="shared" si="6"/>
        <v>0</v>
      </c>
    </row>
    <row r="430" spans="16:16">
      <c r="P430" s="1">
        <f t="shared" si="6"/>
        <v>0</v>
      </c>
    </row>
    <row r="431" spans="16:16">
      <c r="P431" s="1">
        <f t="shared" si="6"/>
        <v>0</v>
      </c>
    </row>
    <row r="432" spans="16:16">
      <c r="P432" s="1">
        <f t="shared" si="6"/>
        <v>0</v>
      </c>
    </row>
    <row r="433" spans="16:16">
      <c r="P433" s="1">
        <f t="shared" si="6"/>
        <v>0</v>
      </c>
    </row>
    <row r="434" spans="16:16">
      <c r="P434" s="1">
        <f t="shared" si="6"/>
        <v>0</v>
      </c>
    </row>
    <row r="435" spans="16:16">
      <c r="P435" s="1">
        <f t="shared" si="6"/>
        <v>0</v>
      </c>
    </row>
    <row r="436" spans="16:16">
      <c r="P436" s="1">
        <f t="shared" si="6"/>
        <v>0</v>
      </c>
    </row>
    <row r="437" spans="16:16">
      <c r="P437" s="1">
        <f t="shared" si="6"/>
        <v>0</v>
      </c>
    </row>
    <row r="438" spans="16:16">
      <c r="P438" s="1">
        <f t="shared" si="6"/>
        <v>0</v>
      </c>
    </row>
    <row r="439" spans="16:16">
      <c r="P439" s="1">
        <f t="shared" si="6"/>
        <v>0</v>
      </c>
    </row>
    <row r="440" spans="16:16">
      <c r="P440" s="1">
        <f t="shared" si="6"/>
        <v>0</v>
      </c>
    </row>
    <row r="441" spans="16:16">
      <c r="P441" s="1">
        <f t="shared" si="6"/>
        <v>0</v>
      </c>
    </row>
    <row r="442" spans="16:16">
      <c r="P442" s="1">
        <f t="shared" si="6"/>
        <v>0</v>
      </c>
    </row>
    <row r="443" spans="16:16">
      <c r="P443" s="1">
        <f t="shared" si="6"/>
        <v>0</v>
      </c>
    </row>
    <row r="444" spans="16:16">
      <c r="P444" s="1">
        <f t="shared" si="6"/>
        <v>0</v>
      </c>
    </row>
    <row r="445" spans="16:16">
      <c r="P445" s="1">
        <f t="shared" si="6"/>
        <v>0</v>
      </c>
    </row>
    <row r="446" spans="16:16">
      <c r="P446" s="1">
        <f t="shared" si="6"/>
        <v>0</v>
      </c>
    </row>
    <row r="447" spans="16:16">
      <c r="P447" s="1">
        <f t="shared" si="6"/>
        <v>0</v>
      </c>
    </row>
    <row r="448" spans="16:16">
      <c r="P448" s="1">
        <f t="shared" si="6"/>
        <v>0</v>
      </c>
    </row>
    <row r="449" spans="16:16">
      <c r="P449" s="1">
        <f t="shared" si="6"/>
        <v>0</v>
      </c>
    </row>
    <row r="450" spans="16:16">
      <c r="P450" s="1">
        <f t="shared" ref="P450:P513" si="7">SUM(F450:O450)</f>
        <v>0</v>
      </c>
    </row>
    <row r="451" spans="16:16">
      <c r="P451" s="1">
        <f t="shared" si="7"/>
        <v>0</v>
      </c>
    </row>
    <row r="452" spans="16:16">
      <c r="P452" s="1">
        <f t="shared" si="7"/>
        <v>0</v>
      </c>
    </row>
    <row r="453" spans="16:16">
      <c r="P453" s="1">
        <f t="shared" si="7"/>
        <v>0</v>
      </c>
    </row>
    <row r="454" spans="16:16">
      <c r="P454" s="1">
        <f t="shared" si="7"/>
        <v>0</v>
      </c>
    </row>
    <row r="455" spans="16:16">
      <c r="P455" s="1">
        <f t="shared" si="7"/>
        <v>0</v>
      </c>
    </row>
    <row r="456" spans="16:16">
      <c r="P456" s="1">
        <f t="shared" si="7"/>
        <v>0</v>
      </c>
    </row>
    <row r="457" spans="16:16">
      <c r="P457" s="1">
        <f t="shared" si="7"/>
        <v>0</v>
      </c>
    </row>
    <row r="458" spans="16:16">
      <c r="P458" s="1">
        <f t="shared" si="7"/>
        <v>0</v>
      </c>
    </row>
    <row r="459" spans="16:16">
      <c r="P459" s="1">
        <f t="shared" si="7"/>
        <v>0</v>
      </c>
    </row>
    <row r="460" spans="16:16">
      <c r="P460" s="1">
        <f t="shared" si="7"/>
        <v>0</v>
      </c>
    </row>
    <row r="461" spans="16:16">
      <c r="P461" s="1">
        <f t="shared" si="7"/>
        <v>0</v>
      </c>
    </row>
    <row r="462" spans="16:16">
      <c r="P462" s="1">
        <f t="shared" si="7"/>
        <v>0</v>
      </c>
    </row>
    <row r="463" spans="16:16">
      <c r="P463" s="1">
        <f t="shared" si="7"/>
        <v>0</v>
      </c>
    </row>
    <row r="464" spans="16:16">
      <c r="P464" s="1">
        <f t="shared" si="7"/>
        <v>0</v>
      </c>
    </row>
    <row r="465" spans="16:16">
      <c r="P465" s="1">
        <f t="shared" si="7"/>
        <v>0</v>
      </c>
    </row>
    <row r="466" spans="16:16">
      <c r="P466" s="1">
        <f t="shared" si="7"/>
        <v>0</v>
      </c>
    </row>
    <row r="467" spans="16:16">
      <c r="P467" s="1">
        <f t="shared" si="7"/>
        <v>0</v>
      </c>
    </row>
    <row r="468" spans="16:16">
      <c r="P468" s="1">
        <f t="shared" si="7"/>
        <v>0</v>
      </c>
    </row>
    <row r="469" spans="16:16">
      <c r="P469" s="1">
        <f t="shared" si="7"/>
        <v>0</v>
      </c>
    </row>
    <row r="470" spans="16:16">
      <c r="P470" s="1">
        <f t="shared" si="7"/>
        <v>0</v>
      </c>
    </row>
    <row r="471" spans="16:16">
      <c r="P471" s="1">
        <f t="shared" si="7"/>
        <v>0</v>
      </c>
    </row>
    <row r="472" spans="16:16">
      <c r="P472" s="1">
        <f t="shared" si="7"/>
        <v>0</v>
      </c>
    </row>
    <row r="473" spans="16:16">
      <c r="P473" s="1">
        <f t="shared" si="7"/>
        <v>0</v>
      </c>
    </row>
    <row r="474" spans="16:16">
      <c r="P474" s="1">
        <f t="shared" si="7"/>
        <v>0</v>
      </c>
    </row>
    <row r="475" spans="16:16">
      <c r="P475" s="1">
        <f t="shared" si="7"/>
        <v>0</v>
      </c>
    </row>
    <row r="476" spans="16:16">
      <c r="P476" s="1">
        <f t="shared" si="7"/>
        <v>0</v>
      </c>
    </row>
    <row r="477" spans="16:16">
      <c r="P477" s="1">
        <f t="shared" si="7"/>
        <v>0</v>
      </c>
    </row>
    <row r="478" spans="16:16">
      <c r="P478" s="1">
        <f t="shared" si="7"/>
        <v>0</v>
      </c>
    </row>
    <row r="479" spans="16:16">
      <c r="P479" s="1">
        <f t="shared" si="7"/>
        <v>0</v>
      </c>
    </row>
    <row r="480" spans="16:16">
      <c r="P480" s="1">
        <f t="shared" si="7"/>
        <v>0</v>
      </c>
    </row>
    <row r="481" spans="16:16">
      <c r="P481" s="1">
        <f t="shared" si="7"/>
        <v>0</v>
      </c>
    </row>
    <row r="482" spans="16:16">
      <c r="P482" s="1">
        <f t="shared" si="7"/>
        <v>0</v>
      </c>
    </row>
    <row r="483" spans="16:16">
      <c r="P483" s="1">
        <f t="shared" si="7"/>
        <v>0</v>
      </c>
    </row>
    <row r="484" spans="16:16">
      <c r="P484" s="1">
        <f t="shared" si="7"/>
        <v>0</v>
      </c>
    </row>
    <row r="485" spans="16:16">
      <c r="P485" s="1">
        <f t="shared" si="7"/>
        <v>0</v>
      </c>
    </row>
    <row r="486" spans="16:16">
      <c r="P486" s="1">
        <f t="shared" si="7"/>
        <v>0</v>
      </c>
    </row>
    <row r="487" spans="16:16">
      <c r="P487" s="1">
        <f t="shared" si="7"/>
        <v>0</v>
      </c>
    </row>
    <row r="488" spans="16:16">
      <c r="P488" s="1">
        <f t="shared" si="7"/>
        <v>0</v>
      </c>
    </row>
    <row r="489" spans="16:16">
      <c r="P489" s="1">
        <f t="shared" si="7"/>
        <v>0</v>
      </c>
    </row>
    <row r="490" spans="16:16">
      <c r="P490" s="1">
        <f t="shared" si="7"/>
        <v>0</v>
      </c>
    </row>
    <row r="491" spans="16:16">
      <c r="P491" s="1">
        <f t="shared" si="7"/>
        <v>0</v>
      </c>
    </row>
    <row r="492" spans="16:16">
      <c r="P492" s="1">
        <f t="shared" si="7"/>
        <v>0</v>
      </c>
    </row>
    <row r="493" spans="16:16">
      <c r="P493" s="1">
        <f t="shared" si="7"/>
        <v>0</v>
      </c>
    </row>
    <row r="494" spans="16:16">
      <c r="P494" s="1">
        <f t="shared" si="7"/>
        <v>0</v>
      </c>
    </row>
    <row r="495" spans="16:16">
      <c r="P495" s="1">
        <f t="shared" si="7"/>
        <v>0</v>
      </c>
    </row>
    <row r="496" spans="16:16">
      <c r="P496" s="1">
        <f t="shared" si="7"/>
        <v>0</v>
      </c>
    </row>
    <row r="497" spans="16:16">
      <c r="P497" s="1">
        <f t="shared" si="7"/>
        <v>0</v>
      </c>
    </row>
    <row r="498" spans="16:16">
      <c r="P498" s="1">
        <f t="shared" si="7"/>
        <v>0</v>
      </c>
    </row>
    <row r="499" spans="16:16">
      <c r="P499" s="1">
        <f t="shared" si="7"/>
        <v>0</v>
      </c>
    </row>
    <row r="500" spans="16:16">
      <c r="P500" s="1">
        <f t="shared" si="7"/>
        <v>0</v>
      </c>
    </row>
    <row r="501" spans="16:16">
      <c r="P501" s="1">
        <f t="shared" si="7"/>
        <v>0</v>
      </c>
    </row>
    <row r="502" spans="16:16">
      <c r="P502" s="1">
        <f t="shared" si="7"/>
        <v>0</v>
      </c>
    </row>
    <row r="503" spans="16:16">
      <c r="P503" s="1">
        <f t="shared" si="7"/>
        <v>0</v>
      </c>
    </row>
    <row r="504" spans="16:16">
      <c r="P504" s="1">
        <f t="shared" si="7"/>
        <v>0</v>
      </c>
    </row>
    <row r="505" spans="16:16">
      <c r="P505" s="1">
        <f t="shared" si="7"/>
        <v>0</v>
      </c>
    </row>
    <row r="506" spans="16:16">
      <c r="P506" s="1">
        <f t="shared" si="7"/>
        <v>0</v>
      </c>
    </row>
    <row r="507" spans="16:16">
      <c r="P507" s="1">
        <f t="shared" si="7"/>
        <v>0</v>
      </c>
    </row>
    <row r="508" spans="16:16">
      <c r="P508" s="1">
        <f t="shared" si="7"/>
        <v>0</v>
      </c>
    </row>
    <row r="509" spans="16:16">
      <c r="P509" s="1">
        <f t="shared" si="7"/>
        <v>0</v>
      </c>
    </row>
    <row r="510" spans="16:16">
      <c r="P510" s="1">
        <f t="shared" si="7"/>
        <v>0</v>
      </c>
    </row>
    <row r="511" spans="16:16">
      <c r="P511" s="1">
        <f t="shared" si="7"/>
        <v>0</v>
      </c>
    </row>
    <row r="512" spans="16:16">
      <c r="P512" s="1">
        <f t="shared" si="7"/>
        <v>0</v>
      </c>
    </row>
    <row r="513" spans="16:16">
      <c r="P513" s="1">
        <f t="shared" si="7"/>
        <v>0</v>
      </c>
    </row>
    <row r="514" spans="16:16">
      <c r="P514" s="1">
        <f t="shared" ref="P514:P577" si="8">SUM(F514:O514)</f>
        <v>0</v>
      </c>
    </row>
    <row r="515" spans="16:16">
      <c r="P515" s="1">
        <f t="shared" si="8"/>
        <v>0</v>
      </c>
    </row>
    <row r="516" spans="16:16">
      <c r="P516" s="1">
        <f t="shared" si="8"/>
        <v>0</v>
      </c>
    </row>
    <row r="517" spans="16:16">
      <c r="P517" s="1">
        <f t="shared" si="8"/>
        <v>0</v>
      </c>
    </row>
    <row r="518" spans="16:16">
      <c r="P518" s="1">
        <f t="shared" si="8"/>
        <v>0</v>
      </c>
    </row>
    <row r="519" spans="16:16">
      <c r="P519" s="1">
        <f t="shared" si="8"/>
        <v>0</v>
      </c>
    </row>
    <row r="520" spans="16:16">
      <c r="P520" s="1">
        <f t="shared" si="8"/>
        <v>0</v>
      </c>
    </row>
    <row r="521" spans="16:16">
      <c r="P521" s="1">
        <f t="shared" si="8"/>
        <v>0</v>
      </c>
    </row>
    <row r="522" spans="16:16">
      <c r="P522" s="1">
        <f t="shared" si="8"/>
        <v>0</v>
      </c>
    </row>
    <row r="523" spans="16:16">
      <c r="P523" s="1">
        <f t="shared" si="8"/>
        <v>0</v>
      </c>
    </row>
    <row r="524" spans="16:16">
      <c r="P524" s="1">
        <f t="shared" si="8"/>
        <v>0</v>
      </c>
    </row>
    <row r="525" spans="16:16">
      <c r="P525" s="1">
        <f t="shared" si="8"/>
        <v>0</v>
      </c>
    </row>
    <row r="526" spans="16:16">
      <c r="P526" s="1">
        <f t="shared" si="8"/>
        <v>0</v>
      </c>
    </row>
    <row r="527" spans="16:16">
      <c r="P527" s="1">
        <f t="shared" si="8"/>
        <v>0</v>
      </c>
    </row>
    <row r="528" spans="16:16">
      <c r="P528" s="1">
        <f t="shared" si="8"/>
        <v>0</v>
      </c>
    </row>
    <row r="529" spans="16:16">
      <c r="P529" s="1">
        <f t="shared" si="8"/>
        <v>0</v>
      </c>
    </row>
    <row r="530" spans="16:16">
      <c r="P530" s="1">
        <f t="shared" si="8"/>
        <v>0</v>
      </c>
    </row>
    <row r="531" spans="16:16">
      <c r="P531" s="1">
        <f t="shared" si="8"/>
        <v>0</v>
      </c>
    </row>
    <row r="532" spans="16:16">
      <c r="P532" s="1">
        <f t="shared" si="8"/>
        <v>0</v>
      </c>
    </row>
    <row r="533" spans="16:16">
      <c r="P533" s="1">
        <f t="shared" si="8"/>
        <v>0</v>
      </c>
    </row>
    <row r="534" spans="16:16">
      <c r="P534" s="1">
        <f t="shared" si="8"/>
        <v>0</v>
      </c>
    </row>
    <row r="535" spans="16:16">
      <c r="P535" s="1">
        <f t="shared" si="8"/>
        <v>0</v>
      </c>
    </row>
    <row r="536" spans="16:16">
      <c r="P536" s="1">
        <f t="shared" si="8"/>
        <v>0</v>
      </c>
    </row>
    <row r="537" spans="16:16">
      <c r="P537" s="1">
        <f t="shared" si="8"/>
        <v>0</v>
      </c>
    </row>
    <row r="538" spans="16:16">
      <c r="P538" s="1">
        <f t="shared" si="8"/>
        <v>0</v>
      </c>
    </row>
    <row r="539" spans="16:16">
      <c r="P539" s="1">
        <f t="shared" si="8"/>
        <v>0</v>
      </c>
    </row>
    <row r="540" spans="16:16">
      <c r="P540" s="1">
        <f t="shared" si="8"/>
        <v>0</v>
      </c>
    </row>
    <row r="541" spans="16:16">
      <c r="P541" s="1">
        <f t="shared" si="8"/>
        <v>0</v>
      </c>
    </row>
    <row r="542" spans="16:16">
      <c r="P542" s="1">
        <f t="shared" si="8"/>
        <v>0</v>
      </c>
    </row>
    <row r="543" spans="16:16">
      <c r="P543" s="1">
        <f t="shared" si="8"/>
        <v>0</v>
      </c>
    </row>
    <row r="544" spans="16:16">
      <c r="P544" s="1">
        <f t="shared" si="8"/>
        <v>0</v>
      </c>
    </row>
    <row r="545" spans="16:16">
      <c r="P545" s="1">
        <f t="shared" si="8"/>
        <v>0</v>
      </c>
    </row>
    <row r="546" spans="16:16">
      <c r="P546" s="1">
        <f t="shared" si="8"/>
        <v>0</v>
      </c>
    </row>
    <row r="547" spans="16:16">
      <c r="P547" s="1">
        <f t="shared" si="8"/>
        <v>0</v>
      </c>
    </row>
    <row r="548" spans="16:16">
      <c r="P548" s="1">
        <f t="shared" si="8"/>
        <v>0</v>
      </c>
    </row>
    <row r="549" spans="16:16">
      <c r="P549" s="1">
        <f t="shared" si="8"/>
        <v>0</v>
      </c>
    </row>
    <row r="550" spans="16:16">
      <c r="P550" s="1">
        <f t="shared" si="8"/>
        <v>0</v>
      </c>
    </row>
    <row r="551" spans="16:16">
      <c r="P551" s="1">
        <f t="shared" si="8"/>
        <v>0</v>
      </c>
    </row>
    <row r="552" spans="16:16">
      <c r="P552" s="1">
        <f t="shared" si="8"/>
        <v>0</v>
      </c>
    </row>
    <row r="553" spans="16:16">
      <c r="P553" s="1">
        <f t="shared" si="8"/>
        <v>0</v>
      </c>
    </row>
    <row r="554" spans="16:16">
      <c r="P554" s="1">
        <f t="shared" si="8"/>
        <v>0</v>
      </c>
    </row>
    <row r="555" spans="16:16">
      <c r="P555" s="1">
        <f t="shared" si="8"/>
        <v>0</v>
      </c>
    </row>
    <row r="556" spans="16:16">
      <c r="P556" s="1">
        <f t="shared" si="8"/>
        <v>0</v>
      </c>
    </row>
    <row r="557" spans="16:16">
      <c r="P557" s="1">
        <f t="shared" si="8"/>
        <v>0</v>
      </c>
    </row>
    <row r="558" spans="16:16">
      <c r="P558" s="1">
        <f t="shared" si="8"/>
        <v>0</v>
      </c>
    </row>
    <row r="559" spans="16:16">
      <c r="P559" s="1">
        <f t="shared" si="8"/>
        <v>0</v>
      </c>
    </row>
    <row r="560" spans="16:16">
      <c r="P560" s="1">
        <f t="shared" si="8"/>
        <v>0</v>
      </c>
    </row>
    <row r="561" spans="16:16">
      <c r="P561" s="1">
        <f t="shared" si="8"/>
        <v>0</v>
      </c>
    </row>
    <row r="562" spans="16:16">
      <c r="P562" s="1">
        <f t="shared" si="8"/>
        <v>0</v>
      </c>
    </row>
    <row r="563" spans="16:16">
      <c r="P563" s="1">
        <f t="shared" si="8"/>
        <v>0</v>
      </c>
    </row>
    <row r="564" spans="16:16">
      <c r="P564" s="1">
        <f t="shared" si="8"/>
        <v>0</v>
      </c>
    </row>
    <row r="565" spans="16:16">
      <c r="P565" s="1">
        <f t="shared" si="8"/>
        <v>0</v>
      </c>
    </row>
    <row r="566" spans="16:16">
      <c r="P566" s="1">
        <f t="shared" si="8"/>
        <v>0</v>
      </c>
    </row>
    <row r="567" spans="16:16">
      <c r="P567" s="1">
        <f t="shared" si="8"/>
        <v>0</v>
      </c>
    </row>
    <row r="568" spans="16:16">
      <c r="P568" s="1">
        <f t="shared" si="8"/>
        <v>0</v>
      </c>
    </row>
    <row r="569" spans="16:16">
      <c r="P569" s="1">
        <f t="shared" si="8"/>
        <v>0</v>
      </c>
    </row>
    <row r="570" spans="16:16">
      <c r="P570" s="1">
        <f t="shared" si="8"/>
        <v>0</v>
      </c>
    </row>
    <row r="571" spans="16:16">
      <c r="P571" s="1">
        <f t="shared" si="8"/>
        <v>0</v>
      </c>
    </row>
    <row r="572" spans="16:16">
      <c r="P572" s="1">
        <f t="shared" si="8"/>
        <v>0</v>
      </c>
    </row>
    <row r="573" spans="16:16">
      <c r="P573" s="1">
        <f t="shared" si="8"/>
        <v>0</v>
      </c>
    </row>
    <row r="574" spans="16:16">
      <c r="P574" s="1">
        <f t="shared" si="8"/>
        <v>0</v>
      </c>
    </row>
    <row r="575" spans="16:16">
      <c r="P575" s="1">
        <f t="shared" si="8"/>
        <v>0</v>
      </c>
    </row>
    <row r="576" spans="16:16">
      <c r="P576" s="1">
        <f t="shared" si="8"/>
        <v>0</v>
      </c>
    </row>
    <row r="577" spans="16:16">
      <c r="P577" s="1">
        <f t="shared" si="8"/>
        <v>0</v>
      </c>
    </row>
    <row r="578" spans="16:16">
      <c r="P578" s="1">
        <f t="shared" ref="P578:P641" si="9">SUM(F578:O578)</f>
        <v>0</v>
      </c>
    </row>
    <row r="579" spans="16:16">
      <c r="P579" s="1">
        <f t="shared" si="9"/>
        <v>0</v>
      </c>
    </row>
    <row r="580" spans="16:16">
      <c r="P580" s="1">
        <f t="shared" si="9"/>
        <v>0</v>
      </c>
    </row>
    <row r="581" spans="16:16">
      <c r="P581" s="1">
        <f t="shared" si="9"/>
        <v>0</v>
      </c>
    </row>
    <row r="582" spans="16:16">
      <c r="P582" s="1">
        <f t="shared" si="9"/>
        <v>0</v>
      </c>
    </row>
    <row r="583" spans="16:16">
      <c r="P583" s="1">
        <f t="shared" si="9"/>
        <v>0</v>
      </c>
    </row>
    <row r="584" spans="16:16">
      <c r="P584" s="1">
        <f t="shared" si="9"/>
        <v>0</v>
      </c>
    </row>
    <row r="585" spans="16:16">
      <c r="P585" s="1">
        <f t="shared" si="9"/>
        <v>0</v>
      </c>
    </row>
    <row r="586" spans="16:16">
      <c r="P586" s="1">
        <f t="shared" si="9"/>
        <v>0</v>
      </c>
    </row>
    <row r="587" spans="16:16">
      <c r="P587" s="1">
        <f t="shared" si="9"/>
        <v>0</v>
      </c>
    </row>
    <row r="588" spans="16:16">
      <c r="P588" s="1">
        <f t="shared" si="9"/>
        <v>0</v>
      </c>
    </row>
    <row r="589" spans="16:16">
      <c r="P589" s="1">
        <f t="shared" si="9"/>
        <v>0</v>
      </c>
    </row>
    <row r="590" spans="16:16">
      <c r="P590" s="1">
        <f t="shared" si="9"/>
        <v>0</v>
      </c>
    </row>
    <row r="591" spans="16:16">
      <c r="P591" s="1">
        <f t="shared" si="9"/>
        <v>0</v>
      </c>
    </row>
    <row r="592" spans="16:16">
      <c r="P592" s="1">
        <f t="shared" si="9"/>
        <v>0</v>
      </c>
    </row>
    <row r="593" spans="16:16">
      <c r="P593" s="1">
        <f t="shared" si="9"/>
        <v>0</v>
      </c>
    </row>
    <row r="594" spans="16:16">
      <c r="P594" s="1">
        <f t="shared" si="9"/>
        <v>0</v>
      </c>
    </row>
    <row r="595" spans="16:16">
      <c r="P595" s="1">
        <f t="shared" si="9"/>
        <v>0</v>
      </c>
    </row>
    <row r="596" spans="16:16">
      <c r="P596" s="1">
        <f t="shared" si="9"/>
        <v>0</v>
      </c>
    </row>
    <row r="597" spans="16:16">
      <c r="P597" s="1">
        <f t="shared" si="9"/>
        <v>0</v>
      </c>
    </row>
    <row r="598" spans="16:16">
      <c r="P598" s="1">
        <f t="shared" si="9"/>
        <v>0</v>
      </c>
    </row>
    <row r="599" spans="16:16">
      <c r="P599" s="1">
        <f t="shared" si="9"/>
        <v>0</v>
      </c>
    </row>
    <row r="600" spans="16:16">
      <c r="P600" s="1">
        <f t="shared" si="9"/>
        <v>0</v>
      </c>
    </row>
    <row r="601" spans="16:16">
      <c r="P601" s="1">
        <f t="shared" si="9"/>
        <v>0</v>
      </c>
    </row>
    <row r="602" spans="16:16">
      <c r="P602" s="1">
        <f t="shared" si="9"/>
        <v>0</v>
      </c>
    </row>
    <row r="603" spans="16:16">
      <c r="P603" s="1">
        <f t="shared" si="9"/>
        <v>0</v>
      </c>
    </row>
    <row r="604" spans="16:16">
      <c r="P604" s="1">
        <f t="shared" si="9"/>
        <v>0</v>
      </c>
    </row>
    <row r="605" spans="16:16">
      <c r="P605" s="1">
        <f t="shared" si="9"/>
        <v>0</v>
      </c>
    </row>
    <row r="606" spans="16:16">
      <c r="P606" s="1">
        <f t="shared" si="9"/>
        <v>0</v>
      </c>
    </row>
    <row r="607" spans="16:16">
      <c r="P607" s="1">
        <f t="shared" si="9"/>
        <v>0</v>
      </c>
    </row>
    <row r="608" spans="16:16">
      <c r="P608" s="1">
        <f t="shared" si="9"/>
        <v>0</v>
      </c>
    </row>
    <row r="609" spans="16:16">
      <c r="P609" s="1">
        <f t="shared" si="9"/>
        <v>0</v>
      </c>
    </row>
    <row r="610" spans="16:16">
      <c r="P610" s="1">
        <f t="shared" si="9"/>
        <v>0</v>
      </c>
    </row>
    <row r="611" spans="16:16">
      <c r="P611" s="1">
        <f t="shared" si="9"/>
        <v>0</v>
      </c>
    </row>
    <row r="612" spans="16:16">
      <c r="P612" s="1">
        <f t="shared" si="9"/>
        <v>0</v>
      </c>
    </row>
    <row r="613" spans="16:16">
      <c r="P613" s="1">
        <f t="shared" si="9"/>
        <v>0</v>
      </c>
    </row>
    <row r="614" spans="16:16">
      <c r="P614" s="1">
        <f t="shared" si="9"/>
        <v>0</v>
      </c>
    </row>
    <row r="615" spans="16:16">
      <c r="P615" s="1">
        <f t="shared" si="9"/>
        <v>0</v>
      </c>
    </row>
    <row r="616" spans="16:16">
      <c r="P616" s="1">
        <f t="shared" si="9"/>
        <v>0</v>
      </c>
    </row>
    <row r="617" spans="16:16">
      <c r="P617" s="1">
        <f t="shared" si="9"/>
        <v>0</v>
      </c>
    </row>
    <row r="618" spans="16:16">
      <c r="P618" s="1">
        <f t="shared" si="9"/>
        <v>0</v>
      </c>
    </row>
    <row r="619" spans="16:16">
      <c r="P619" s="1">
        <f t="shared" si="9"/>
        <v>0</v>
      </c>
    </row>
    <row r="620" spans="16:16">
      <c r="P620" s="1">
        <f t="shared" si="9"/>
        <v>0</v>
      </c>
    </row>
    <row r="621" spans="16:16">
      <c r="P621" s="1">
        <f t="shared" si="9"/>
        <v>0</v>
      </c>
    </row>
    <row r="622" spans="16:16">
      <c r="P622" s="1">
        <f t="shared" si="9"/>
        <v>0</v>
      </c>
    </row>
    <row r="623" spans="16:16">
      <c r="P623" s="1">
        <f t="shared" si="9"/>
        <v>0</v>
      </c>
    </row>
    <row r="624" spans="16:16">
      <c r="P624" s="1">
        <f t="shared" si="9"/>
        <v>0</v>
      </c>
    </row>
    <row r="625" spans="16:16">
      <c r="P625" s="1">
        <f t="shared" si="9"/>
        <v>0</v>
      </c>
    </row>
    <row r="626" spans="16:16">
      <c r="P626" s="1">
        <f t="shared" si="9"/>
        <v>0</v>
      </c>
    </row>
    <row r="627" spans="16:16">
      <c r="P627" s="1">
        <f t="shared" si="9"/>
        <v>0</v>
      </c>
    </row>
    <row r="628" spans="16:16">
      <c r="P628" s="1">
        <f t="shared" si="9"/>
        <v>0</v>
      </c>
    </row>
    <row r="629" spans="16:16">
      <c r="P629" s="1">
        <f t="shared" si="9"/>
        <v>0</v>
      </c>
    </row>
    <row r="630" spans="16:16">
      <c r="P630" s="1">
        <f t="shared" si="9"/>
        <v>0</v>
      </c>
    </row>
    <row r="631" spans="16:16">
      <c r="P631" s="1">
        <f t="shared" si="9"/>
        <v>0</v>
      </c>
    </row>
    <row r="632" spans="16:16">
      <c r="P632" s="1">
        <f t="shared" si="9"/>
        <v>0</v>
      </c>
    </row>
    <row r="633" spans="16:16">
      <c r="P633" s="1">
        <f t="shared" si="9"/>
        <v>0</v>
      </c>
    </row>
    <row r="634" spans="16:16">
      <c r="P634" s="1">
        <f t="shared" si="9"/>
        <v>0</v>
      </c>
    </row>
    <row r="635" spans="16:16">
      <c r="P635" s="1">
        <f t="shared" si="9"/>
        <v>0</v>
      </c>
    </row>
    <row r="636" spans="16:16">
      <c r="P636" s="1">
        <f t="shared" si="9"/>
        <v>0</v>
      </c>
    </row>
    <row r="637" spans="16:16">
      <c r="P637" s="1">
        <f t="shared" si="9"/>
        <v>0</v>
      </c>
    </row>
    <row r="638" spans="16:16">
      <c r="P638" s="1">
        <f t="shared" si="9"/>
        <v>0</v>
      </c>
    </row>
    <row r="639" spans="16:16">
      <c r="P639" s="1">
        <f t="shared" si="9"/>
        <v>0</v>
      </c>
    </row>
    <row r="640" spans="16:16">
      <c r="P640" s="1">
        <f t="shared" si="9"/>
        <v>0</v>
      </c>
    </row>
    <row r="641" spans="16:16">
      <c r="P641" s="1">
        <f t="shared" si="9"/>
        <v>0</v>
      </c>
    </row>
    <row r="642" spans="16:16">
      <c r="P642" s="1">
        <f t="shared" ref="P642:P705" si="10">SUM(F642:O642)</f>
        <v>0</v>
      </c>
    </row>
    <row r="643" spans="16:16">
      <c r="P643" s="1">
        <f t="shared" si="10"/>
        <v>0</v>
      </c>
    </row>
    <row r="644" spans="16:16">
      <c r="P644" s="1">
        <f t="shared" si="10"/>
        <v>0</v>
      </c>
    </row>
    <row r="645" spans="16:16">
      <c r="P645" s="1">
        <f t="shared" si="10"/>
        <v>0</v>
      </c>
    </row>
    <row r="646" spans="16:16">
      <c r="P646" s="1">
        <f t="shared" si="10"/>
        <v>0</v>
      </c>
    </row>
    <row r="647" spans="16:16">
      <c r="P647" s="1">
        <f t="shared" si="10"/>
        <v>0</v>
      </c>
    </row>
    <row r="648" spans="16:16">
      <c r="P648" s="1">
        <f t="shared" si="10"/>
        <v>0</v>
      </c>
    </row>
    <row r="649" spans="16:16">
      <c r="P649" s="1">
        <f t="shared" si="10"/>
        <v>0</v>
      </c>
    </row>
    <row r="650" spans="16:16">
      <c r="P650" s="1">
        <f t="shared" si="10"/>
        <v>0</v>
      </c>
    </row>
    <row r="651" spans="16:16">
      <c r="P651" s="1">
        <f t="shared" si="10"/>
        <v>0</v>
      </c>
    </row>
    <row r="652" spans="16:16">
      <c r="P652" s="1">
        <f t="shared" si="10"/>
        <v>0</v>
      </c>
    </row>
    <row r="653" spans="16:16">
      <c r="P653" s="1">
        <f t="shared" si="10"/>
        <v>0</v>
      </c>
    </row>
    <row r="654" spans="16:16">
      <c r="P654" s="1">
        <f t="shared" si="10"/>
        <v>0</v>
      </c>
    </row>
    <row r="655" spans="16:16">
      <c r="P655" s="1">
        <f t="shared" si="10"/>
        <v>0</v>
      </c>
    </row>
    <row r="656" spans="16:16">
      <c r="P656" s="1">
        <f t="shared" si="10"/>
        <v>0</v>
      </c>
    </row>
    <row r="657" spans="16:16">
      <c r="P657" s="1">
        <f t="shared" si="10"/>
        <v>0</v>
      </c>
    </row>
    <row r="658" spans="16:16">
      <c r="P658" s="1">
        <f t="shared" si="10"/>
        <v>0</v>
      </c>
    </row>
    <row r="659" spans="16:16">
      <c r="P659" s="1">
        <f t="shared" si="10"/>
        <v>0</v>
      </c>
    </row>
    <row r="660" spans="16:16">
      <c r="P660" s="1">
        <f t="shared" si="10"/>
        <v>0</v>
      </c>
    </row>
    <row r="661" spans="16:16">
      <c r="P661" s="1">
        <f t="shared" si="10"/>
        <v>0</v>
      </c>
    </row>
    <row r="662" spans="16:16">
      <c r="P662" s="1">
        <f t="shared" si="10"/>
        <v>0</v>
      </c>
    </row>
    <row r="663" spans="16:16">
      <c r="P663" s="1">
        <f t="shared" si="10"/>
        <v>0</v>
      </c>
    </row>
    <row r="664" spans="16:16">
      <c r="P664" s="1">
        <f t="shared" si="10"/>
        <v>0</v>
      </c>
    </row>
    <row r="665" spans="16:16">
      <c r="P665" s="1">
        <f t="shared" si="10"/>
        <v>0</v>
      </c>
    </row>
    <row r="666" spans="16:16">
      <c r="P666" s="1">
        <f t="shared" si="10"/>
        <v>0</v>
      </c>
    </row>
    <row r="667" spans="16:16">
      <c r="P667" s="1">
        <f t="shared" si="10"/>
        <v>0</v>
      </c>
    </row>
    <row r="668" spans="16:16">
      <c r="P668" s="1">
        <f t="shared" si="10"/>
        <v>0</v>
      </c>
    </row>
    <row r="669" spans="16:16">
      <c r="P669" s="1">
        <f t="shared" si="10"/>
        <v>0</v>
      </c>
    </row>
    <row r="670" spans="16:16">
      <c r="P670" s="1">
        <f t="shared" si="10"/>
        <v>0</v>
      </c>
    </row>
    <row r="671" spans="16:16">
      <c r="P671" s="1">
        <f t="shared" si="10"/>
        <v>0</v>
      </c>
    </row>
    <row r="672" spans="16:16">
      <c r="P672" s="1">
        <f t="shared" si="10"/>
        <v>0</v>
      </c>
    </row>
    <row r="673" spans="16:16">
      <c r="P673" s="1">
        <f t="shared" si="10"/>
        <v>0</v>
      </c>
    </row>
    <row r="674" spans="16:16">
      <c r="P674" s="1">
        <f t="shared" si="10"/>
        <v>0</v>
      </c>
    </row>
    <row r="675" spans="16:16">
      <c r="P675" s="1">
        <f t="shared" si="10"/>
        <v>0</v>
      </c>
    </row>
    <row r="676" spans="16:16">
      <c r="P676" s="1">
        <f t="shared" si="10"/>
        <v>0</v>
      </c>
    </row>
    <row r="677" spans="16:16">
      <c r="P677" s="1">
        <f t="shared" si="10"/>
        <v>0</v>
      </c>
    </row>
    <row r="678" spans="16:16">
      <c r="P678" s="1">
        <f t="shared" si="10"/>
        <v>0</v>
      </c>
    </row>
    <row r="679" spans="16:16">
      <c r="P679" s="1">
        <f t="shared" si="10"/>
        <v>0</v>
      </c>
    </row>
    <row r="680" spans="16:16">
      <c r="P680" s="1">
        <f t="shared" si="10"/>
        <v>0</v>
      </c>
    </row>
    <row r="681" spans="16:16">
      <c r="P681" s="1">
        <f t="shared" si="10"/>
        <v>0</v>
      </c>
    </row>
    <row r="682" spans="16:16">
      <c r="P682" s="1">
        <f t="shared" si="10"/>
        <v>0</v>
      </c>
    </row>
    <row r="683" spans="16:16">
      <c r="P683" s="1">
        <f t="shared" si="10"/>
        <v>0</v>
      </c>
    </row>
    <row r="684" spans="16:16">
      <c r="P684" s="1">
        <f t="shared" si="10"/>
        <v>0</v>
      </c>
    </row>
    <row r="685" spans="16:16">
      <c r="P685" s="1">
        <f t="shared" si="10"/>
        <v>0</v>
      </c>
    </row>
    <row r="686" spans="16:16">
      <c r="P686" s="1">
        <f t="shared" si="10"/>
        <v>0</v>
      </c>
    </row>
    <row r="687" spans="16:16">
      <c r="P687" s="1">
        <f t="shared" si="10"/>
        <v>0</v>
      </c>
    </row>
    <row r="688" spans="16:16">
      <c r="P688" s="1">
        <f t="shared" si="10"/>
        <v>0</v>
      </c>
    </row>
    <row r="689" spans="16:16">
      <c r="P689" s="1">
        <f t="shared" si="10"/>
        <v>0</v>
      </c>
    </row>
    <row r="690" spans="16:16">
      <c r="P690" s="1">
        <f t="shared" si="10"/>
        <v>0</v>
      </c>
    </row>
    <row r="691" spans="16:16">
      <c r="P691" s="1">
        <f t="shared" si="10"/>
        <v>0</v>
      </c>
    </row>
    <row r="692" spans="16:16">
      <c r="P692" s="1">
        <f t="shared" si="10"/>
        <v>0</v>
      </c>
    </row>
    <row r="693" spans="16:16">
      <c r="P693" s="1">
        <f t="shared" si="10"/>
        <v>0</v>
      </c>
    </row>
    <row r="694" spans="16:16">
      <c r="P694" s="1">
        <f t="shared" si="10"/>
        <v>0</v>
      </c>
    </row>
    <row r="695" spans="16:16">
      <c r="P695" s="1">
        <f t="shared" si="10"/>
        <v>0</v>
      </c>
    </row>
    <row r="696" spans="16:16">
      <c r="P696" s="1">
        <f t="shared" si="10"/>
        <v>0</v>
      </c>
    </row>
    <row r="697" spans="16:16">
      <c r="P697" s="1">
        <f t="shared" si="10"/>
        <v>0</v>
      </c>
    </row>
    <row r="698" spans="16:16">
      <c r="P698" s="1">
        <f t="shared" si="10"/>
        <v>0</v>
      </c>
    </row>
    <row r="699" spans="16:16">
      <c r="P699" s="1">
        <f t="shared" si="10"/>
        <v>0</v>
      </c>
    </row>
    <row r="700" spans="16:16">
      <c r="P700" s="1">
        <f t="shared" si="10"/>
        <v>0</v>
      </c>
    </row>
    <row r="701" spans="16:16">
      <c r="P701" s="1">
        <f t="shared" si="10"/>
        <v>0</v>
      </c>
    </row>
    <row r="702" spans="16:16">
      <c r="P702" s="1">
        <f t="shared" si="10"/>
        <v>0</v>
      </c>
    </row>
    <row r="703" spans="16:16">
      <c r="P703" s="1">
        <f t="shared" si="10"/>
        <v>0</v>
      </c>
    </row>
    <row r="704" spans="16:16">
      <c r="P704" s="1">
        <f t="shared" si="10"/>
        <v>0</v>
      </c>
    </row>
    <row r="705" spans="16:16">
      <c r="P705" s="1">
        <f t="shared" si="10"/>
        <v>0</v>
      </c>
    </row>
    <row r="706" spans="16:16">
      <c r="P706" s="1">
        <f t="shared" ref="P706:P769" si="11">SUM(F706:O706)</f>
        <v>0</v>
      </c>
    </row>
    <row r="707" spans="16:16">
      <c r="P707" s="1">
        <f t="shared" si="11"/>
        <v>0</v>
      </c>
    </row>
    <row r="708" spans="16:16">
      <c r="P708" s="1">
        <f t="shared" si="11"/>
        <v>0</v>
      </c>
    </row>
    <row r="709" spans="16:16">
      <c r="P709" s="1">
        <f t="shared" si="11"/>
        <v>0</v>
      </c>
    </row>
    <row r="710" spans="16:16">
      <c r="P710" s="1">
        <f t="shared" si="11"/>
        <v>0</v>
      </c>
    </row>
    <row r="711" spans="16:16">
      <c r="P711" s="1">
        <f t="shared" si="11"/>
        <v>0</v>
      </c>
    </row>
    <row r="712" spans="16:16">
      <c r="P712" s="1">
        <f t="shared" si="11"/>
        <v>0</v>
      </c>
    </row>
    <row r="713" spans="16:16">
      <c r="P713" s="1">
        <f t="shared" si="11"/>
        <v>0</v>
      </c>
    </row>
    <row r="714" spans="16:16">
      <c r="P714" s="1">
        <f t="shared" si="11"/>
        <v>0</v>
      </c>
    </row>
    <row r="715" spans="16:16">
      <c r="P715" s="1">
        <f t="shared" si="11"/>
        <v>0</v>
      </c>
    </row>
    <row r="716" spans="16:16">
      <c r="P716" s="1">
        <f t="shared" si="11"/>
        <v>0</v>
      </c>
    </row>
    <row r="717" spans="16:16">
      <c r="P717" s="1">
        <f t="shared" si="11"/>
        <v>0</v>
      </c>
    </row>
    <row r="718" spans="16:16">
      <c r="P718" s="1">
        <f t="shared" si="11"/>
        <v>0</v>
      </c>
    </row>
    <row r="719" spans="16:16">
      <c r="P719" s="1">
        <f t="shared" si="11"/>
        <v>0</v>
      </c>
    </row>
    <row r="720" spans="16:16">
      <c r="P720" s="1">
        <f t="shared" si="11"/>
        <v>0</v>
      </c>
    </row>
    <row r="721" spans="16:16">
      <c r="P721" s="1">
        <f t="shared" si="11"/>
        <v>0</v>
      </c>
    </row>
    <row r="722" spans="16:16">
      <c r="P722" s="1">
        <f t="shared" si="11"/>
        <v>0</v>
      </c>
    </row>
    <row r="723" spans="16:16">
      <c r="P723" s="1">
        <f t="shared" si="11"/>
        <v>0</v>
      </c>
    </row>
    <row r="724" spans="16:16">
      <c r="P724" s="1">
        <f t="shared" si="11"/>
        <v>0</v>
      </c>
    </row>
    <row r="725" spans="16:16">
      <c r="P725" s="1">
        <f t="shared" si="11"/>
        <v>0</v>
      </c>
    </row>
    <row r="726" spans="16:16">
      <c r="P726" s="1">
        <f t="shared" si="11"/>
        <v>0</v>
      </c>
    </row>
    <row r="727" spans="16:16">
      <c r="P727" s="1">
        <f t="shared" si="11"/>
        <v>0</v>
      </c>
    </row>
    <row r="728" spans="16:16">
      <c r="P728" s="1">
        <f t="shared" si="11"/>
        <v>0</v>
      </c>
    </row>
    <row r="729" spans="16:16">
      <c r="P729" s="1">
        <f t="shared" si="11"/>
        <v>0</v>
      </c>
    </row>
    <row r="730" spans="16:16">
      <c r="P730" s="1">
        <f t="shared" si="11"/>
        <v>0</v>
      </c>
    </row>
    <row r="731" spans="16:16">
      <c r="P731" s="1">
        <f t="shared" si="11"/>
        <v>0</v>
      </c>
    </row>
    <row r="732" spans="16:16">
      <c r="P732" s="1">
        <f t="shared" si="11"/>
        <v>0</v>
      </c>
    </row>
    <row r="733" spans="16:16">
      <c r="P733" s="1">
        <f t="shared" si="11"/>
        <v>0</v>
      </c>
    </row>
    <row r="734" spans="16:16">
      <c r="P734" s="1">
        <f t="shared" si="11"/>
        <v>0</v>
      </c>
    </row>
    <row r="735" spans="16:16">
      <c r="P735" s="1">
        <f t="shared" si="11"/>
        <v>0</v>
      </c>
    </row>
    <row r="736" spans="16:16">
      <c r="P736" s="1">
        <f t="shared" si="11"/>
        <v>0</v>
      </c>
    </row>
    <row r="737" spans="16:16">
      <c r="P737" s="1">
        <f t="shared" si="11"/>
        <v>0</v>
      </c>
    </row>
    <row r="738" spans="16:16">
      <c r="P738" s="1">
        <f t="shared" si="11"/>
        <v>0</v>
      </c>
    </row>
    <row r="739" spans="16:16">
      <c r="P739" s="1">
        <f t="shared" si="11"/>
        <v>0</v>
      </c>
    </row>
    <row r="740" spans="16:16">
      <c r="P740" s="1">
        <f t="shared" si="11"/>
        <v>0</v>
      </c>
    </row>
    <row r="741" spans="16:16">
      <c r="P741" s="1">
        <f t="shared" si="11"/>
        <v>0</v>
      </c>
    </row>
    <row r="742" spans="16:16">
      <c r="P742" s="1">
        <f t="shared" si="11"/>
        <v>0</v>
      </c>
    </row>
    <row r="743" spans="16:16">
      <c r="P743" s="1">
        <f t="shared" si="11"/>
        <v>0</v>
      </c>
    </row>
    <row r="744" spans="16:16">
      <c r="P744" s="1">
        <f t="shared" si="11"/>
        <v>0</v>
      </c>
    </row>
    <row r="745" spans="16:16">
      <c r="P745" s="1">
        <f t="shared" si="11"/>
        <v>0</v>
      </c>
    </row>
    <row r="746" spans="16:16">
      <c r="P746" s="1">
        <f t="shared" si="11"/>
        <v>0</v>
      </c>
    </row>
    <row r="747" spans="16:16">
      <c r="P747" s="1">
        <f t="shared" si="11"/>
        <v>0</v>
      </c>
    </row>
    <row r="748" spans="16:16">
      <c r="P748" s="1">
        <f t="shared" si="11"/>
        <v>0</v>
      </c>
    </row>
    <row r="749" spans="16:16">
      <c r="P749" s="1">
        <f t="shared" si="11"/>
        <v>0</v>
      </c>
    </row>
    <row r="750" spans="16:16">
      <c r="P750" s="1">
        <f t="shared" si="11"/>
        <v>0</v>
      </c>
    </row>
    <row r="751" spans="16:16">
      <c r="P751" s="1">
        <f t="shared" si="11"/>
        <v>0</v>
      </c>
    </row>
    <row r="752" spans="16:16">
      <c r="P752" s="1">
        <f t="shared" si="11"/>
        <v>0</v>
      </c>
    </row>
    <row r="753" spans="16:16">
      <c r="P753" s="1">
        <f t="shared" si="11"/>
        <v>0</v>
      </c>
    </row>
    <row r="754" spans="16:16">
      <c r="P754" s="1">
        <f t="shared" si="11"/>
        <v>0</v>
      </c>
    </row>
    <row r="755" spans="16:16">
      <c r="P755" s="1">
        <f t="shared" si="11"/>
        <v>0</v>
      </c>
    </row>
    <row r="756" spans="16:16">
      <c r="P756" s="1">
        <f t="shared" si="11"/>
        <v>0</v>
      </c>
    </row>
    <row r="757" spans="16:16">
      <c r="P757" s="1">
        <f t="shared" si="11"/>
        <v>0</v>
      </c>
    </row>
    <row r="758" spans="16:16">
      <c r="P758" s="1">
        <f t="shared" si="11"/>
        <v>0</v>
      </c>
    </row>
    <row r="759" spans="16:16">
      <c r="P759" s="1">
        <f t="shared" si="11"/>
        <v>0</v>
      </c>
    </row>
    <row r="760" spans="16:16">
      <c r="P760" s="1">
        <f t="shared" si="11"/>
        <v>0</v>
      </c>
    </row>
    <row r="761" spans="16:16">
      <c r="P761" s="1">
        <f t="shared" si="11"/>
        <v>0</v>
      </c>
    </row>
    <row r="762" spans="16:16">
      <c r="P762" s="1">
        <f t="shared" si="11"/>
        <v>0</v>
      </c>
    </row>
    <row r="763" spans="16:16">
      <c r="P763" s="1">
        <f t="shared" si="11"/>
        <v>0</v>
      </c>
    </row>
    <row r="764" spans="16:16">
      <c r="P764" s="1">
        <f t="shared" si="11"/>
        <v>0</v>
      </c>
    </row>
    <row r="765" spans="16:16">
      <c r="P765" s="1">
        <f t="shared" si="11"/>
        <v>0</v>
      </c>
    </row>
    <row r="766" spans="16:16">
      <c r="P766" s="1">
        <f t="shared" si="11"/>
        <v>0</v>
      </c>
    </row>
    <row r="767" spans="16:16">
      <c r="P767" s="1">
        <f t="shared" si="11"/>
        <v>0</v>
      </c>
    </row>
    <row r="768" spans="16:16">
      <c r="P768" s="1">
        <f t="shared" si="11"/>
        <v>0</v>
      </c>
    </row>
    <row r="769" spans="16:16">
      <c r="P769" s="1">
        <f t="shared" si="11"/>
        <v>0</v>
      </c>
    </row>
    <row r="770" spans="16:16">
      <c r="P770" s="1">
        <f t="shared" ref="P770:P833" si="12">SUM(F770:O770)</f>
        <v>0</v>
      </c>
    </row>
    <row r="771" spans="16:16">
      <c r="P771" s="1">
        <f t="shared" si="12"/>
        <v>0</v>
      </c>
    </row>
    <row r="772" spans="16:16">
      <c r="P772" s="1">
        <f t="shared" si="12"/>
        <v>0</v>
      </c>
    </row>
    <row r="773" spans="16:16">
      <c r="P773" s="1">
        <f t="shared" si="12"/>
        <v>0</v>
      </c>
    </row>
    <row r="774" spans="16:16">
      <c r="P774" s="1">
        <f t="shared" si="12"/>
        <v>0</v>
      </c>
    </row>
    <row r="775" spans="16:16">
      <c r="P775" s="1">
        <f t="shared" si="12"/>
        <v>0</v>
      </c>
    </row>
    <row r="776" spans="16:16">
      <c r="P776" s="1">
        <f t="shared" si="12"/>
        <v>0</v>
      </c>
    </row>
    <row r="777" spans="16:16">
      <c r="P777" s="1">
        <f t="shared" si="12"/>
        <v>0</v>
      </c>
    </row>
    <row r="778" spans="16:16">
      <c r="P778" s="1">
        <f t="shared" si="12"/>
        <v>0</v>
      </c>
    </row>
    <row r="779" spans="16:16">
      <c r="P779" s="1">
        <f t="shared" si="12"/>
        <v>0</v>
      </c>
    </row>
    <row r="780" spans="16:16">
      <c r="P780" s="1">
        <f t="shared" si="12"/>
        <v>0</v>
      </c>
    </row>
    <row r="781" spans="16:16">
      <c r="P781" s="1">
        <f t="shared" si="12"/>
        <v>0</v>
      </c>
    </row>
    <row r="782" spans="16:16">
      <c r="P782" s="1">
        <f t="shared" si="12"/>
        <v>0</v>
      </c>
    </row>
    <row r="783" spans="16:16">
      <c r="P783" s="1">
        <f t="shared" si="12"/>
        <v>0</v>
      </c>
    </row>
    <row r="784" spans="16:16">
      <c r="P784" s="1">
        <f t="shared" si="12"/>
        <v>0</v>
      </c>
    </row>
    <row r="785" spans="16:16">
      <c r="P785" s="1">
        <f t="shared" si="12"/>
        <v>0</v>
      </c>
    </row>
    <row r="786" spans="16:16">
      <c r="P786" s="1">
        <f t="shared" si="12"/>
        <v>0</v>
      </c>
    </row>
    <row r="787" spans="16:16">
      <c r="P787" s="1">
        <f t="shared" si="12"/>
        <v>0</v>
      </c>
    </row>
    <row r="788" spans="16:16">
      <c r="P788" s="1">
        <f t="shared" si="12"/>
        <v>0</v>
      </c>
    </row>
    <row r="789" spans="16:16">
      <c r="P789" s="1">
        <f t="shared" si="12"/>
        <v>0</v>
      </c>
    </row>
    <row r="790" spans="16:16">
      <c r="P790" s="1">
        <f t="shared" si="12"/>
        <v>0</v>
      </c>
    </row>
    <row r="791" spans="16:16">
      <c r="P791" s="1">
        <f t="shared" si="12"/>
        <v>0</v>
      </c>
    </row>
    <row r="792" spans="16:16">
      <c r="P792" s="1">
        <f t="shared" si="12"/>
        <v>0</v>
      </c>
    </row>
    <row r="793" spans="16:16">
      <c r="P793" s="1">
        <f t="shared" si="12"/>
        <v>0</v>
      </c>
    </row>
    <row r="794" spans="16:16">
      <c r="P794" s="1">
        <f t="shared" si="12"/>
        <v>0</v>
      </c>
    </row>
    <row r="795" spans="16:16">
      <c r="P795" s="1">
        <f t="shared" si="12"/>
        <v>0</v>
      </c>
    </row>
    <row r="796" spans="16:16">
      <c r="P796" s="1">
        <f t="shared" si="12"/>
        <v>0</v>
      </c>
    </row>
    <row r="797" spans="16:16">
      <c r="P797" s="1">
        <f t="shared" si="12"/>
        <v>0</v>
      </c>
    </row>
    <row r="798" spans="16:16">
      <c r="P798" s="1">
        <f t="shared" si="12"/>
        <v>0</v>
      </c>
    </row>
    <row r="799" spans="16:16">
      <c r="P799" s="1">
        <f t="shared" si="12"/>
        <v>0</v>
      </c>
    </row>
    <row r="800" spans="16:16">
      <c r="P800" s="1">
        <f t="shared" si="12"/>
        <v>0</v>
      </c>
    </row>
    <row r="801" spans="16:16">
      <c r="P801" s="1">
        <f t="shared" si="12"/>
        <v>0</v>
      </c>
    </row>
    <row r="802" spans="16:16">
      <c r="P802" s="1">
        <f t="shared" si="12"/>
        <v>0</v>
      </c>
    </row>
    <row r="803" spans="16:16">
      <c r="P803" s="1">
        <f t="shared" si="12"/>
        <v>0</v>
      </c>
    </row>
    <row r="804" spans="16:16">
      <c r="P804" s="1">
        <f t="shared" si="12"/>
        <v>0</v>
      </c>
    </row>
    <row r="805" spans="16:16">
      <c r="P805" s="1">
        <f t="shared" si="12"/>
        <v>0</v>
      </c>
    </row>
    <row r="806" spans="16:16">
      <c r="P806" s="1">
        <f t="shared" si="12"/>
        <v>0</v>
      </c>
    </row>
    <row r="807" spans="16:16">
      <c r="P807" s="1">
        <f t="shared" si="12"/>
        <v>0</v>
      </c>
    </row>
    <row r="808" spans="16:16">
      <c r="P808" s="1">
        <f t="shared" si="12"/>
        <v>0</v>
      </c>
    </row>
    <row r="809" spans="16:16">
      <c r="P809" s="1">
        <f t="shared" si="12"/>
        <v>0</v>
      </c>
    </row>
    <row r="810" spans="16:16">
      <c r="P810" s="1">
        <f t="shared" si="12"/>
        <v>0</v>
      </c>
    </row>
    <row r="811" spans="16:16">
      <c r="P811" s="1">
        <f t="shared" si="12"/>
        <v>0</v>
      </c>
    </row>
    <row r="812" spans="16:16">
      <c r="P812" s="1">
        <f t="shared" si="12"/>
        <v>0</v>
      </c>
    </row>
    <row r="813" spans="16:16">
      <c r="P813" s="1">
        <f t="shared" si="12"/>
        <v>0</v>
      </c>
    </row>
    <row r="814" spans="16:16">
      <c r="P814" s="1">
        <f t="shared" si="12"/>
        <v>0</v>
      </c>
    </row>
    <row r="815" spans="16:16">
      <c r="P815" s="1">
        <f t="shared" si="12"/>
        <v>0</v>
      </c>
    </row>
    <row r="816" spans="16:16">
      <c r="P816" s="1">
        <f t="shared" si="12"/>
        <v>0</v>
      </c>
    </row>
    <row r="817" spans="16:16">
      <c r="P817" s="1">
        <f t="shared" si="12"/>
        <v>0</v>
      </c>
    </row>
    <row r="818" spans="16:16">
      <c r="P818" s="1">
        <f t="shared" si="12"/>
        <v>0</v>
      </c>
    </row>
    <row r="819" spans="16:16">
      <c r="P819" s="1">
        <f t="shared" si="12"/>
        <v>0</v>
      </c>
    </row>
    <row r="820" spans="16:16">
      <c r="P820" s="1">
        <f t="shared" si="12"/>
        <v>0</v>
      </c>
    </row>
    <row r="821" spans="16:16">
      <c r="P821" s="1">
        <f t="shared" si="12"/>
        <v>0</v>
      </c>
    </row>
    <row r="822" spans="16:16">
      <c r="P822" s="1">
        <f t="shared" si="12"/>
        <v>0</v>
      </c>
    </row>
    <row r="823" spans="16:16">
      <c r="P823" s="1">
        <f t="shared" si="12"/>
        <v>0</v>
      </c>
    </row>
    <row r="824" spans="16:16">
      <c r="P824" s="1">
        <f t="shared" si="12"/>
        <v>0</v>
      </c>
    </row>
    <row r="825" spans="16:16">
      <c r="P825" s="1">
        <f t="shared" si="12"/>
        <v>0</v>
      </c>
    </row>
    <row r="826" spans="16:16">
      <c r="P826" s="1">
        <f t="shared" si="12"/>
        <v>0</v>
      </c>
    </row>
    <row r="827" spans="16:16">
      <c r="P827" s="1">
        <f t="shared" si="12"/>
        <v>0</v>
      </c>
    </row>
    <row r="828" spans="16:16">
      <c r="P828" s="1">
        <f t="shared" si="12"/>
        <v>0</v>
      </c>
    </row>
    <row r="829" spans="16:16">
      <c r="P829" s="1">
        <f t="shared" si="12"/>
        <v>0</v>
      </c>
    </row>
    <row r="830" spans="16:16">
      <c r="P830" s="1">
        <f t="shared" si="12"/>
        <v>0</v>
      </c>
    </row>
    <row r="831" spans="16:16">
      <c r="P831" s="1">
        <f t="shared" si="12"/>
        <v>0</v>
      </c>
    </row>
    <row r="832" spans="16:16">
      <c r="P832" s="1">
        <f t="shared" si="12"/>
        <v>0</v>
      </c>
    </row>
    <row r="833" spans="16:16">
      <c r="P833" s="1">
        <f t="shared" si="12"/>
        <v>0</v>
      </c>
    </row>
    <row r="834" spans="16:16">
      <c r="P834" s="1">
        <f t="shared" ref="P834:P897" si="13">SUM(F834:O834)</f>
        <v>0</v>
      </c>
    </row>
    <row r="835" spans="16:16">
      <c r="P835" s="1">
        <f t="shared" si="13"/>
        <v>0</v>
      </c>
    </row>
    <row r="836" spans="16:16">
      <c r="P836" s="1">
        <f t="shared" si="13"/>
        <v>0</v>
      </c>
    </row>
    <row r="837" spans="16:16">
      <c r="P837" s="1">
        <f t="shared" si="13"/>
        <v>0</v>
      </c>
    </row>
    <row r="838" spans="16:16">
      <c r="P838" s="1">
        <f t="shared" si="13"/>
        <v>0</v>
      </c>
    </row>
    <row r="839" spans="16:16">
      <c r="P839" s="1">
        <f t="shared" si="13"/>
        <v>0</v>
      </c>
    </row>
    <row r="840" spans="16:16">
      <c r="P840" s="1">
        <f t="shared" si="13"/>
        <v>0</v>
      </c>
    </row>
    <row r="841" spans="16:16">
      <c r="P841" s="1">
        <f t="shared" si="13"/>
        <v>0</v>
      </c>
    </row>
    <row r="842" spans="16:16">
      <c r="P842" s="1">
        <f t="shared" si="13"/>
        <v>0</v>
      </c>
    </row>
    <row r="843" spans="16:16">
      <c r="P843" s="1">
        <f t="shared" si="13"/>
        <v>0</v>
      </c>
    </row>
    <row r="844" spans="16:16">
      <c r="P844" s="1">
        <f t="shared" si="13"/>
        <v>0</v>
      </c>
    </row>
    <row r="845" spans="16:16">
      <c r="P845" s="1">
        <f t="shared" si="13"/>
        <v>0</v>
      </c>
    </row>
    <row r="846" spans="16:16">
      <c r="P846" s="1">
        <f t="shared" si="13"/>
        <v>0</v>
      </c>
    </row>
    <row r="847" spans="16:16">
      <c r="P847" s="1">
        <f t="shared" si="13"/>
        <v>0</v>
      </c>
    </row>
    <row r="848" spans="16:16">
      <c r="P848" s="1">
        <f t="shared" si="13"/>
        <v>0</v>
      </c>
    </row>
    <row r="849" spans="16:16">
      <c r="P849" s="1">
        <f t="shared" si="13"/>
        <v>0</v>
      </c>
    </row>
    <row r="850" spans="16:16">
      <c r="P850" s="1">
        <f t="shared" si="13"/>
        <v>0</v>
      </c>
    </row>
    <row r="851" spans="16:16">
      <c r="P851" s="1">
        <f t="shared" si="13"/>
        <v>0</v>
      </c>
    </row>
    <row r="852" spans="16:16">
      <c r="P852" s="1">
        <f t="shared" si="13"/>
        <v>0</v>
      </c>
    </row>
    <row r="853" spans="16:16">
      <c r="P853" s="1">
        <f t="shared" si="13"/>
        <v>0</v>
      </c>
    </row>
    <row r="854" spans="16:16">
      <c r="P854" s="1">
        <f t="shared" si="13"/>
        <v>0</v>
      </c>
    </row>
    <row r="855" spans="16:16">
      <c r="P855" s="1">
        <f t="shared" si="13"/>
        <v>0</v>
      </c>
    </row>
    <row r="856" spans="16:16">
      <c r="P856" s="1">
        <f t="shared" si="13"/>
        <v>0</v>
      </c>
    </row>
    <row r="857" spans="16:16">
      <c r="P857" s="1">
        <f t="shared" si="13"/>
        <v>0</v>
      </c>
    </row>
    <row r="858" spans="16:16">
      <c r="P858" s="1">
        <f t="shared" si="13"/>
        <v>0</v>
      </c>
    </row>
    <row r="859" spans="16:16">
      <c r="P859" s="1">
        <f t="shared" si="13"/>
        <v>0</v>
      </c>
    </row>
    <row r="860" spans="16:16">
      <c r="P860" s="1">
        <f t="shared" si="13"/>
        <v>0</v>
      </c>
    </row>
    <row r="861" spans="16:16">
      <c r="P861" s="1">
        <f t="shared" si="13"/>
        <v>0</v>
      </c>
    </row>
    <row r="862" spans="16:16">
      <c r="P862" s="1">
        <f t="shared" si="13"/>
        <v>0</v>
      </c>
    </row>
    <row r="863" spans="16:16">
      <c r="P863" s="1">
        <f t="shared" si="13"/>
        <v>0</v>
      </c>
    </row>
    <row r="864" spans="16:16">
      <c r="P864" s="1">
        <f t="shared" si="13"/>
        <v>0</v>
      </c>
    </row>
    <row r="865" spans="16:16">
      <c r="P865" s="1">
        <f t="shared" si="13"/>
        <v>0</v>
      </c>
    </row>
    <row r="866" spans="16:16">
      <c r="P866" s="1">
        <f t="shared" si="13"/>
        <v>0</v>
      </c>
    </row>
    <row r="867" spans="16:16">
      <c r="P867" s="1">
        <f t="shared" si="13"/>
        <v>0</v>
      </c>
    </row>
    <row r="868" spans="16:16">
      <c r="P868" s="1">
        <f t="shared" si="13"/>
        <v>0</v>
      </c>
    </row>
    <row r="869" spans="16:16">
      <c r="P869" s="1">
        <f t="shared" si="13"/>
        <v>0</v>
      </c>
    </row>
    <row r="870" spans="16:16">
      <c r="P870" s="1">
        <f t="shared" si="13"/>
        <v>0</v>
      </c>
    </row>
    <row r="871" spans="16:16">
      <c r="P871" s="1">
        <f t="shared" si="13"/>
        <v>0</v>
      </c>
    </row>
    <row r="872" spans="16:16">
      <c r="P872" s="1">
        <f t="shared" si="13"/>
        <v>0</v>
      </c>
    </row>
    <row r="873" spans="16:16">
      <c r="P873" s="1">
        <f t="shared" si="13"/>
        <v>0</v>
      </c>
    </row>
    <row r="874" spans="16:16">
      <c r="P874" s="1">
        <f t="shared" si="13"/>
        <v>0</v>
      </c>
    </row>
    <row r="875" spans="16:16">
      <c r="P875" s="1">
        <f t="shared" si="13"/>
        <v>0</v>
      </c>
    </row>
    <row r="876" spans="16:16">
      <c r="P876" s="1">
        <f t="shared" si="13"/>
        <v>0</v>
      </c>
    </row>
    <row r="877" spans="16:16">
      <c r="P877" s="1">
        <f t="shared" si="13"/>
        <v>0</v>
      </c>
    </row>
    <row r="878" spans="16:16">
      <c r="P878" s="1">
        <f t="shared" si="13"/>
        <v>0</v>
      </c>
    </row>
    <row r="879" spans="16:16">
      <c r="P879" s="1">
        <f t="shared" si="13"/>
        <v>0</v>
      </c>
    </row>
    <row r="880" spans="16:16">
      <c r="P880" s="1">
        <f t="shared" si="13"/>
        <v>0</v>
      </c>
    </row>
    <row r="881" spans="16:16">
      <c r="P881" s="1">
        <f t="shared" si="13"/>
        <v>0</v>
      </c>
    </row>
    <row r="882" spans="16:16">
      <c r="P882" s="1">
        <f t="shared" si="13"/>
        <v>0</v>
      </c>
    </row>
    <row r="883" spans="16:16">
      <c r="P883" s="1">
        <f t="shared" si="13"/>
        <v>0</v>
      </c>
    </row>
    <row r="884" spans="16:16">
      <c r="P884" s="1">
        <f t="shared" si="13"/>
        <v>0</v>
      </c>
    </row>
    <row r="885" spans="16:16">
      <c r="P885" s="1">
        <f t="shared" si="13"/>
        <v>0</v>
      </c>
    </row>
    <row r="886" spans="16:16">
      <c r="P886" s="1">
        <f t="shared" si="13"/>
        <v>0</v>
      </c>
    </row>
    <row r="887" spans="16:16">
      <c r="P887" s="1">
        <f t="shared" si="13"/>
        <v>0</v>
      </c>
    </row>
    <row r="888" spans="16:16">
      <c r="P888" s="1">
        <f t="shared" si="13"/>
        <v>0</v>
      </c>
    </row>
    <row r="889" spans="16:16">
      <c r="P889" s="1">
        <f t="shared" si="13"/>
        <v>0</v>
      </c>
    </row>
    <row r="890" spans="16:16">
      <c r="P890" s="1">
        <f t="shared" si="13"/>
        <v>0</v>
      </c>
    </row>
    <row r="891" spans="16:16">
      <c r="P891" s="1">
        <f t="shared" si="13"/>
        <v>0</v>
      </c>
    </row>
    <row r="892" spans="16:16">
      <c r="P892" s="1">
        <f t="shared" si="13"/>
        <v>0</v>
      </c>
    </row>
    <row r="893" spans="16:16">
      <c r="P893" s="1">
        <f t="shared" si="13"/>
        <v>0</v>
      </c>
    </row>
    <row r="894" spans="16:16">
      <c r="P894" s="1">
        <f t="shared" si="13"/>
        <v>0</v>
      </c>
    </row>
    <row r="895" spans="16:16">
      <c r="P895" s="1">
        <f t="shared" si="13"/>
        <v>0</v>
      </c>
    </row>
    <row r="896" spans="16:16">
      <c r="P896" s="1">
        <f t="shared" si="13"/>
        <v>0</v>
      </c>
    </row>
    <row r="897" spans="16:16">
      <c r="P897" s="1">
        <f t="shared" si="13"/>
        <v>0</v>
      </c>
    </row>
    <row r="898" spans="16:16">
      <c r="P898" s="1">
        <f t="shared" ref="P898:P961" si="14">SUM(F898:O898)</f>
        <v>0</v>
      </c>
    </row>
    <row r="899" spans="16:16">
      <c r="P899" s="1">
        <f t="shared" si="14"/>
        <v>0</v>
      </c>
    </row>
    <row r="900" spans="16:16">
      <c r="P900" s="1">
        <f t="shared" si="14"/>
        <v>0</v>
      </c>
    </row>
    <row r="901" spans="16:16">
      <c r="P901" s="1">
        <f t="shared" si="14"/>
        <v>0</v>
      </c>
    </row>
    <row r="902" spans="16:16">
      <c r="P902" s="1">
        <f t="shared" si="14"/>
        <v>0</v>
      </c>
    </row>
    <row r="903" spans="16:16">
      <c r="P903" s="1">
        <f t="shared" si="14"/>
        <v>0</v>
      </c>
    </row>
    <row r="904" spans="16:16">
      <c r="P904" s="1">
        <f t="shared" si="14"/>
        <v>0</v>
      </c>
    </row>
    <row r="905" spans="16:16">
      <c r="P905" s="1">
        <f t="shared" si="14"/>
        <v>0</v>
      </c>
    </row>
    <row r="906" spans="16:16">
      <c r="P906" s="1">
        <f t="shared" si="14"/>
        <v>0</v>
      </c>
    </row>
    <row r="907" spans="16:16">
      <c r="P907" s="1">
        <f t="shared" si="14"/>
        <v>0</v>
      </c>
    </row>
    <row r="908" spans="16:16">
      <c r="P908" s="1">
        <f t="shared" si="14"/>
        <v>0</v>
      </c>
    </row>
    <row r="909" spans="16:16">
      <c r="P909" s="1">
        <f t="shared" si="14"/>
        <v>0</v>
      </c>
    </row>
    <row r="910" spans="16:16">
      <c r="P910" s="1">
        <f t="shared" si="14"/>
        <v>0</v>
      </c>
    </row>
    <row r="911" spans="16:16">
      <c r="P911" s="1">
        <f t="shared" si="14"/>
        <v>0</v>
      </c>
    </row>
    <row r="912" spans="16:16">
      <c r="P912" s="1">
        <f t="shared" si="14"/>
        <v>0</v>
      </c>
    </row>
    <row r="913" spans="16:16">
      <c r="P913" s="1">
        <f t="shared" si="14"/>
        <v>0</v>
      </c>
    </row>
    <row r="914" spans="16:16">
      <c r="P914" s="1">
        <f t="shared" si="14"/>
        <v>0</v>
      </c>
    </row>
    <row r="915" spans="16:16">
      <c r="P915" s="1">
        <f t="shared" si="14"/>
        <v>0</v>
      </c>
    </row>
    <row r="916" spans="16:16">
      <c r="P916" s="1">
        <f t="shared" si="14"/>
        <v>0</v>
      </c>
    </row>
    <row r="917" spans="16:16">
      <c r="P917" s="1">
        <f t="shared" si="14"/>
        <v>0</v>
      </c>
    </row>
    <row r="918" spans="16:16">
      <c r="P918" s="1">
        <f t="shared" si="14"/>
        <v>0</v>
      </c>
    </row>
    <row r="919" spans="16:16">
      <c r="P919" s="1">
        <f t="shared" si="14"/>
        <v>0</v>
      </c>
    </row>
    <row r="920" spans="16:16">
      <c r="P920" s="1">
        <f t="shared" si="14"/>
        <v>0</v>
      </c>
    </row>
    <row r="921" spans="16:16">
      <c r="P921" s="1">
        <f t="shared" si="14"/>
        <v>0</v>
      </c>
    </row>
    <row r="922" spans="16:16">
      <c r="P922" s="1">
        <f t="shared" si="14"/>
        <v>0</v>
      </c>
    </row>
    <row r="923" spans="16:16">
      <c r="P923" s="1">
        <f t="shared" si="14"/>
        <v>0</v>
      </c>
    </row>
    <row r="924" spans="16:16">
      <c r="P924" s="1">
        <f t="shared" si="14"/>
        <v>0</v>
      </c>
    </row>
    <row r="925" spans="16:16">
      <c r="P925" s="1">
        <f t="shared" si="14"/>
        <v>0</v>
      </c>
    </row>
    <row r="926" spans="16:16">
      <c r="P926" s="1">
        <f t="shared" si="14"/>
        <v>0</v>
      </c>
    </row>
    <row r="927" spans="16:16">
      <c r="P927" s="1">
        <f t="shared" si="14"/>
        <v>0</v>
      </c>
    </row>
    <row r="928" spans="16:16">
      <c r="P928" s="1">
        <f t="shared" si="14"/>
        <v>0</v>
      </c>
    </row>
    <row r="929" spans="16:16">
      <c r="P929" s="1">
        <f t="shared" si="14"/>
        <v>0</v>
      </c>
    </row>
    <row r="930" spans="16:16">
      <c r="P930" s="1">
        <f t="shared" si="14"/>
        <v>0</v>
      </c>
    </row>
    <row r="931" spans="16:16">
      <c r="P931" s="1">
        <f t="shared" si="14"/>
        <v>0</v>
      </c>
    </row>
    <row r="932" spans="16:16">
      <c r="P932" s="1">
        <f t="shared" si="14"/>
        <v>0</v>
      </c>
    </row>
    <row r="933" spans="16:16">
      <c r="P933" s="1">
        <f t="shared" si="14"/>
        <v>0</v>
      </c>
    </row>
    <row r="934" spans="16:16">
      <c r="P934" s="1">
        <f t="shared" si="14"/>
        <v>0</v>
      </c>
    </row>
    <row r="935" spans="16:16">
      <c r="P935" s="1">
        <f t="shared" si="14"/>
        <v>0</v>
      </c>
    </row>
    <row r="936" spans="16:16">
      <c r="P936" s="1">
        <f t="shared" si="14"/>
        <v>0</v>
      </c>
    </row>
    <row r="937" spans="16:16">
      <c r="P937" s="1">
        <f t="shared" si="14"/>
        <v>0</v>
      </c>
    </row>
    <row r="938" spans="16:16">
      <c r="P938" s="1">
        <f t="shared" si="14"/>
        <v>0</v>
      </c>
    </row>
    <row r="939" spans="16:16">
      <c r="P939" s="1">
        <f t="shared" si="14"/>
        <v>0</v>
      </c>
    </row>
    <row r="940" spans="16:16">
      <c r="P940" s="1">
        <f t="shared" si="14"/>
        <v>0</v>
      </c>
    </row>
    <row r="941" spans="16:16">
      <c r="P941" s="1">
        <f t="shared" si="14"/>
        <v>0</v>
      </c>
    </row>
    <row r="942" spans="16:16">
      <c r="P942" s="1">
        <f t="shared" si="14"/>
        <v>0</v>
      </c>
    </row>
    <row r="943" spans="16:16">
      <c r="P943" s="1">
        <f t="shared" si="14"/>
        <v>0</v>
      </c>
    </row>
    <row r="944" spans="16:16">
      <c r="P944" s="1">
        <f t="shared" si="14"/>
        <v>0</v>
      </c>
    </row>
    <row r="945" spans="16:16">
      <c r="P945" s="1">
        <f t="shared" si="14"/>
        <v>0</v>
      </c>
    </row>
    <row r="946" spans="16:16">
      <c r="P946" s="1">
        <f t="shared" si="14"/>
        <v>0</v>
      </c>
    </row>
    <row r="947" spans="16:16">
      <c r="P947" s="1">
        <f t="shared" si="14"/>
        <v>0</v>
      </c>
    </row>
    <row r="948" spans="16:16">
      <c r="P948" s="1">
        <f t="shared" si="14"/>
        <v>0</v>
      </c>
    </row>
    <row r="949" spans="16:16">
      <c r="P949" s="1">
        <f t="shared" si="14"/>
        <v>0</v>
      </c>
    </row>
    <row r="950" spans="16:16">
      <c r="P950" s="1">
        <f t="shared" si="14"/>
        <v>0</v>
      </c>
    </row>
    <row r="951" spans="16:16">
      <c r="P951" s="1">
        <f t="shared" si="14"/>
        <v>0</v>
      </c>
    </row>
    <row r="952" spans="16:16">
      <c r="P952" s="1">
        <f t="shared" si="14"/>
        <v>0</v>
      </c>
    </row>
    <row r="953" spans="16:16">
      <c r="P953" s="1">
        <f t="shared" si="14"/>
        <v>0</v>
      </c>
    </row>
    <row r="954" spans="16:16">
      <c r="P954" s="1">
        <f t="shared" si="14"/>
        <v>0</v>
      </c>
    </row>
    <row r="955" spans="16:16">
      <c r="P955" s="1">
        <f t="shared" si="14"/>
        <v>0</v>
      </c>
    </row>
    <row r="956" spans="16:16">
      <c r="P956" s="1">
        <f t="shared" si="14"/>
        <v>0</v>
      </c>
    </row>
    <row r="957" spans="16:16">
      <c r="P957" s="1">
        <f t="shared" si="14"/>
        <v>0</v>
      </c>
    </row>
    <row r="958" spans="16:16">
      <c r="P958" s="1">
        <f t="shared" si="14"/>
        <v>0</v>
      </c>
    </row>
    <row r="959" spans="16:16">
      <c r="P959" s="1">
        <f t="shared" si="14"/>
        <v>0</v>
      </c>
    </row>
    <row r="960" spans="16:16">
      <c r="P960" s="1">
        <f t="shared" si="14"/>
        <v>0</v>
      </c>
    </row>
    <row r="961" spans="16:16">
      <c r="P961" s="1">
        <f t="shared" si="14"/>
        <v>0</v>
      </c>
    </row>
    <row r="962" spans="16:16">
      <c r="P962" s="1">
        <f t="shared" ref="P962:P1025" si="15">SUM(F962:O962)</f>
        <v>0</v>
      </c>
    </row>
    <row r="963" spans="16:16">
      <c r="P963" s="1">
        <f t="shared" si="15"/>
        <v>0</v>
      </c>
    </row>
    <row r="964" spans="16:16">
      <c r="P964" s="1">
        <f t="shared" si="15"/>
        <v>0</v>
      </c>
    </row>
    <row r="965" spans="16:16">
      <c r="P965" s="1">
        <f t="shared" si="15"/>
        <v>0</v>
      </c>
    </row>
    <row r="966" spans="16:16">
      <c r="P966" s="1">
        <f t="shared" si="15"/>
        <v>0</v>
      </c>
    </row>
    <row r="967" spans="16:16">
      <c r="P967" s="1">
        <f t="shared" si="15"/>
        <v>0</v>
      </c>
    </row>
    <row r="968" spans="16:16">
      <c r="P968" s="1">
        <f t="shared" si="15"/>
        <v>0</v>
      </c>
    </row>
    <row r="969" spans="16:16">
      <c r="P969" s="1">
        <f t="shared" si="15"/>
        <v>0</v>
      </c>
    </row>
    <row r="970" spans="16:16">
      <c r="P970" s="1">
        <f t="shared" si="15"/>
        <v>0</v>
      </c>
    </row>
    <row r="971" spans="16:16">
      <c r="P971" s="1">
        <f t="shared" si="15"/>
        <v>0</v>
      </c>
    </row>
    <row r="972" spans="16:16">
      <c r="P972" s="1">
        <f t="shared" si="15"/>
        <v>0</v>
      </c>
    </row>
    <row r="973" spans="16:16">
      <c r="P973" s="1">
        <f t="shared" si="15"/>
        <v>0</v>
      </c>
    </row>
    <row r="974" spans="16:16">
      <c r="P974" s="1">
        <f t="shared" si="15"/>
        <v>0</v>
      </c>
    </row>
    <row r="975" spans="16:16">
      <c r="P975" s="1">
        <f t="shared" si="15"/>
        <v>0</v>
      </c>
    </row>
    <row r="976" spans="16:16">
      <c r="P976" s="1">
        <f t="shared" si="15"/>
        <v>0</v>
      </c>
    </row>
    <row r="977" spans="16:16">
      <c r="P977" s="1">
        <f t="shared" si="15"/>
        <v>0</v>
      </c>
    </row>
    <row r="978" spans="16:16">
      <c r="P978" s="1">
        <f t="shared" si="15"/>
        <v>0</v>
      </c>
    </row>
    <row r="979" spans="16:16">
      <c r="P979" s="1">
        <f t="shared" si="15"/>
        <v>0</v>
      </c>
    </row>
    <row r="980" spans="16:16">
      <c r="P980" s="1">
        <f t="shared" si="15"/>
        <v>0</v>
      </c>
    </row>
    <row r="981" spans="16:16">
      <c r="P981" s="1">
        <f t="shared" si="15"/>
        <v>0</v>
      </c>
    </row>
    <row r="982" spans="16:16">
      <c r="P982" s="1">
        <f t="shared" si="15"/>
        <v>0</v>
      </c>
    </row>
    <row r="983" spans="16:16">
      <c r="P983" s="1">
        <f t="shared" si="15"/>
        <v>0</v>
      </c>
    </row>
    <row r="984" spans="16:16">
      <c r="P984" s="1">
        <f t="shared" si="15"/>
        <v>0</v>
      </c>
    </row>
    <row r="985" spans="16:16">
      <c r="P985" s="1">
        <f t="shared" si="15"/>
        <v>0</v>
      </c>
    </row>
    <row r="986" spans="16:16">
      <c r="P986" s="1">
        <f t="shared" si="15"/>
        <v>0</v>
      </c>
    </row>
    <row r="987" spans="16:16">
      <c r="P987" s="1">
        <f t="shared" si="15"/>
        <v>0</v>
      </c>
    </row>
    <row r="988" spans="16:16">
      <c r="P988" s="1">
        <f t="shared" si="15"/>
        <v>0</v>
      </c>
    </row>
    <row r="989" spans="16:16">
      <c r="P989" s="1">
        <f t="shared" si="15"/>
        <v>0</v>
      </c>
    </row>
    <row r="990" spans="16:16">
      <c r="P990" s="1">
        <f t="shared" si="15"/>
        <v>0</v>
      </c>
    </row>
    <row r="991" spans="16:16">
      <c r="P991" s="1">
        <f t="shared" si="15"/>
        <v>0</v>
      </c>
    </row>
    <row r="992" spans="16:16">
      <c r="P992" s="1">
        <f t="shared" si="15"/>
        <v>0</v>
      </c>
    </row>
    <row r="993" spans="16:16">
      <c r="P993" s="1">
        <f t="shared" si="15"/>
        <v>0</v>
      </c>
    </row>
    <row r="994" spans="16:16">
      <c r="P994" s="1">
        <f t="shared" si="15"/>
        <v>0</v>
      </c>
    </row>
    <row r="995" spans="16:16">
      <c r="P995" s="1">
        <f t="shared" si="15"/>
        <v>0</v>
      </c>
    </row>
    <row r="996" spans="16:16">
      <c r="P996" s="1">
        <f t="shared" si="15"/>
        <v>0</v>
      </c>
    </row>
    <row r="997" spans="16:16">
      <c r="P997" s="1">
        <f t="shared" si="15"/>
        <v>0</v>
      </c>
    </row>
    <row r="998" spans="16:16">
      <c r="P998" s="1">
        <f t="shared" si="15"/>
        <v>0</v>
      </c>
    </row>
    <row r="999" spans="16:16">
      <c r="P999" s="1">
        <f t="shared" si="15"/>
        <v>0</v>
      </c>
    </row>
    <row r="1000" spans="16:16">
      <c r="P1000" s="1">
        <f t="shared" si="15"/>
        <v>0</v>
      </c>
    </row>
    <row r="1001" spans="16:16">
      <c r="P1001" s="1">
        <f t="shared" si="15"/>
        <v>0</v>
      </c>
    </row>
    <row r="1002" spans="16:16">
      <c r="P1002" s="1">
        <f t="shared" si="15"/>
        <v>0</v>
      </c>
    </row>
    <row r="1003" spans="16:16">
      <c r="P1003" s="1">
        <f t="shared" si="15"/>
        <v>0</v>
      </c>
    </row>
    <row r="1004" spans="16:16">
      <c r="P1004" s="1">
        <f t="shared" si="15"/>
        <v>0</v>
      </c>
    </row>
    <row r="1005" spans="16:16">
      <c r="P1005" s="1">
        <f t="shared" si="15"/>
        <v>0</v>
      </c>
    </row>
    <row r="1006" spans="16:16">
      <c r="P1006" s="1">
        <f t="shared" si="15"/>
        <v>0</v>
      </c>
    </row>
    <row r="1007" spans="16:16">
      <c r="P1007" s="1">
        <f t="shared" si="15"/>
        <v>0</v>
      </c>
    </row>
    <row r="1008" spans="16:16">
      <c r="P1008" s="1">
        <f t="shared" si="15"/>
        <v>0</v>
      </c>
    </row>
    <row r="1009" spans="16:16">
      <c r="P1009" s="1">
        <f t="shared" si="15"/>
        <v>0</v>
      </c>
    </row>
    <row r="1010" spans="16:16">
      <c r="P1010" s="1">
        <f t="shared" si="15"/>
        <v>0</v>
      </c>
    </row>
    <row r="1011" spans="16:16">
      <c r="P1011" s="1">
        <f t="shared" si="15"/>
        <v>0</v>
      </c>
    </row>
    <row r="1012" spans="16:16">
      <c r="P1012" s="1">
        <f t="shared" si="15"/>
        <v>0</v>
      </c>
    </row>
    <row r="1013" spans="16:16">
      <c r="P1013" s="1">
        <f t="shared" si="15"/>
        <v>0</v>
      </c>
    </row>
    <row r="1014" spans="16:16">
      <c r="P1014" s="1">
        <f t="shared" si="15"/>
        <v>0</v>
      </c>
    </row>
    <row r="1015" spans="16:16">
      <c r="P1015" s="1">
        <f t="shared" si="15"/>
        <v>0</v>
      </c>
    </row>
    <row r="1016" spans="16:16">
      <c r="P1016" s="1">
        <f t="shared" si="15"/>
        <v>0</v>
      </c>
    </row>
    <row r="1017" spans="16:16">
      <c r="P1017" s="1">
        <f t="shared" si="15"/>
        <v>0</v>
      </c>
    </row>
    <row r="1018" spans="16:16">
      <c r="P1018" s="1">
        <f t="shared" si="15"/>
        <v>0</v>
      </c>
    </row>
    <row r="1019" spans="16:16">
      <c r="P1019" s="1">
        <f t="shared" si="15"/>
        <v>0</v>
      </c>
    </row>
    <row r="1020" spans="16:16">
      <c r="P1020" s="1">
        <f t="shared" si="15"/>
        <v>0</v>
      </c>
    </row>
    <row r="1021" spans="16:16">
      <c r="P1021" s="1">
        <f t="shared" si="15"/>
        <v>0</v>
      </c>
    </row>
    <row r="1022" spans="16:16">
      <c r="P1022" s="1">
        <f t="shared" si="15"/>
        <v>0</v>
      </c>
    </row>
    <row r="1023" spans="16:16">
      <c r="P1023" s="1">
        <f t="shared" si="15"/>
        <v>0</v>
      </c>
    </row>
    <row r="1024" spans="16:16">
      <c r="P1024" s="1">
        <f t="shared" si="15"/>
        <v>0</v>
      </c>
    </row>
    <row r="1025" spans="16:16">
      <c r="P1025" s="1">
        <f t="shared" si="15"/>
        <v>0</v>
      </c>
    </row>
    <row r="1026" spans="16:16">
      <c r="P1026" s="1">
        <f t="shared" ref="P1026:P1089" si="16">SUM(F1026:O1026)</f>
        <v>0</v>
      </c>
    </row>
    <row r="1027" spans="16:16">
      <c r="P1027" s="1">
        <f t="shared" si="16"/>
        <v>0</v>
      </c>
    </row>
    <row r="1028" spans="16:16">
      <c r="P1028" s="1">
        <f t="shared" si="16"/>
        <v>0</v>
      </c>
    </row>
    <row r="1029" spans="16:16">
      <c r="P1029" s="1">
        <f t="shared" si="16"/>
        <v>0</v>
      </c>
    </row>
    <row r="1030" spans="16:16">
      <c r="P1030" s="1">
        <f t="shared" si="16"/>
        <v>0</v>
      </c>
    </row>
    <row r="1031" spans="16:16">
      <c r="P1031" s="1">
        <f t="shared" si="16"/>
        <v>0</v>
      </c>
    </row>
    <row r="1032" spans="16:16">
      <c r="P1032" s="1">
        <f t="shared" si="16"/>
        <v>0</v>
      </c>
    </row>
    <row r="1033" spans="16:16">
      <c r="P1033" s="1">
        <f t="shared" si="16"/>
        <v>0</v>
      </c>
    </row>
    <row r="1034" spans="16:16">
      <c r="P1034" s="1">
        <f t="shared" si="16"/>
        <v>0</v>
      </c>
    </row>
    <row r="1035" spans="16:16">
      <c r="P1035" s="1">
        <f t="shared" si="16"/>
        <v>0</v>
      </c>
    </row>
    <row r="1036" spans="16:16">
      <c r="P1036" s="1">
        <f t="shared" si="16"/>
        <v>0</v>
      </c>
    </row>
    <row r="1037" spans="16:16">
      <c r="P1037" s="1">
        <f t="shared" si="16"/>
        <v>0</v>
      </c>
    </row>
    <row r="1038" spans="16:16">
      <c r="P1038" s="1">
        <f t="shared" si="16"/>
        <v>0</v>
      </c>
    </row>
    <row r="1039" spans="16:16">
      <c r="P1039" s="1">
        <f t="shared" si="16"/>
        <v>0</v>
      </c>
    </row>
    <row r="1040" spans="16:16">
      <c r="P1040" s="1">
        <f t="shared" si="16"/>
        <v>0</v>
      </c>
    </row>
    <row r="1041" spans="16:16">
      <c r="P1041" s="1">
        <f t="shared" si="16"/>
        <v>0</v>
      </c>
    </row>
    <row r="1042" spans="16:16">
      <c r="P1042" s="1">
        <f t="shared" si="16"/>
        <v>0</v>
      </c>
    </row>
    <row r="1043" spans="16:16">
      <c r="P1043" s="1">
        <f t="shared" si="16"/>
        <v>0</v>
      </c>
    </row>
    <row r="1044" spans="16:16">
      <c r="P1044" s="1">
        <f t="shared" si="16"/>
        <v>0</v>
      </c>
    </row>
    <row r="1045" spans="16:16">
      <c r="P1045" s="1">
        <f t="shared" si="16"/>
        <v>0</v>
      </c>
    </row>
    <row r="1046" spans="16:16">
      <c r="P1046" s="1">
        <f t="shared" si="16"/>
        <v>0</v>
      </c>
    </row>
    <row r="1047" spans="16:16">
      <c r="P1047" s="1">
        <f t="shared" si="16"/>
        <v>0</v>
      </c>
    </row>
    <row r="1048" spans="16:16">
      <c r="P1048" s="1">
        <f t="shared" si="16"/>
        <v>0</v>
      </c>
    </row>
    <row r="1049" spans="16:16">
      <c r="P1049" s="1">
        <f t="shared" si="16"/>
        <v>0</v>
      </c>
    </row>
    <row r="1050" spans="16:16">
      <c r="P1050" s="1">
        <f t="shared" si="16"/>
        <v>0</v>
      </c>
    </row>
    <row r="1051" spans="16:16">
      <c r="P1051" s="1">
        <f t="shared" si="16"/>
        <v>0</v>
      </c>
    </row>
    <row r="1052" spans="16:16">
      <c r="P1052" s="1">
        <f t="shared" si="16"/>
        <v>0</v>
      </c>
    </row>
    <row r="1053" spans="16:16">
      <c r="P1053" s="1">
        <f t="shared" si="16"/>
        <v>0</v>
      </c>
    </row>
    <row r="1054" spans="16:16">
      <c r="P1054" s="1">
        <f t="shared" si="16"/>
        <v>0</v>
      </c>
    </row>
    <row r="1055" spans="16:16">
      <c r="P1055" s="1">
        <f t="shared" si="16"/>
        <v>0</v>
      </c>
    </row>
    <row r="1056" spans="16:16">
      <c r="P1056" s="1">
        <f t="shared" si="16"/>
        <v>0</v>
      </c>
    </row>
    <row r="1057" spans="16:16">
      <c r="P1057" s="1">
        <f t="shared" si="16"/>
        <v>0</v>
      </c>
    </row>
    <row r="1058" spans="16:16">
      <c r="P1058" s="1">
        <f t="shared" si="16"/>
        <v>0</v>
      </c>
    </row>
    <row r="1059" spans="16:16">
      <c r="P1059" s="1">
        <f t="shared" si="16"/>
        <v>0</v>
      </c>
    </row>
    <row r="1060" spans="16:16">
      <c r="P1060" s="1">
        <f t="shared" si="16"/>
        <v>0</v>
      </c>
    </row>
    <row r="1061" spans="16:16">
      <c r="P1061" s="1">
        <f t="shared" si="16"/>
        <v>0</v>
      </c>
    </row>
    <row r="1062" spans="16:16">
      <c r="P1062" s="1">
        <f t="shared" si="16"/>
        <v>0</v>
      </c>
    </row>
    <row r="1063" spans="16:16">
      <c r="P1063" s="1">
        <f t="shared" si="16"/>
        <v>0</v>
      </c>
    </row>
    <row r="1064" spans="16:16">
      <c r="P1064" s="1">
        <f t="shared" si="16"/>
        <v>0</v>
      </c>
    </row>
    <row r="1065" spans="16:16">
      <c r="P1065" s="1">
        <f t="shared" si="16"/>
        <v>0</v>
      </c>
    </row>
    <row r="1066" spans="16:16">
      <c r="P1066" s="1">
        <f t="shared" si="16"/>
        <v>0</v>
      </c>
    </row>
    <row r="1067" spans="16:16">
      <c r="P1067" s="1">
        <f t="shared" si="16"/>
        <v>0</v>
      </c>
    </row>
    <row r="1068" spans="16:16">
      <c r="P1068" s="1">
        <f t="shared" si="16"/>
        <v>0</v>
      </c>
    </row>
    <row r="1069" spans="16:16">
      <c r="P1069" s="1">
        <f t="shared" si="16"/>
        <v>0</v>
      </c>
    </row>
    <row r="1070" spans="16:16">
      <c r="P1070" s="1">
        <f t="shared" si="16"/>
        <v>0</v>
      </c>
    </row>
    <row r="1071" spans="16:16">
      <c r="P1071" s="1">
        <f t="shared" si="16"/>
        <v>0</v>
      </c>
    </row>
    <row r="1072" spans="16:16">
      <c r="P1072" s="1">
        <f t="shared" si="16"/>
        <v>0</v>
      </c>
    </row>
    <row r="1073" spans="16:16">
      <c r="P1073" s="1">
        <f t="shared" si="16"/>
        <v>0</v>
      </c>
    </row>
    <row r="1074" spans="16:16">
      <c r="P1074" s="1">
        <f t="shared" si="16"/>
        <v>0</v>
      </c>
    </row>
    <row r="1075" spans="16:16">
      <c r="P1075" s="1">
        <f t="shared" si="16"/>
        <v>0</v>
      </c>
    </row>
    <row r="1076" spans="16:16">
      <c r="P1076" s="1">
        <f t="shared" si="16"/>
        <v>0</v>
      </c>
    </row>
    <row r="1077" spans="16:16">
      <c r="P1077" s="1">
        <f t="shared" si="16"/>
        <v>0</v>
      </c>
    </row>
    <row r="1078" spans="16:16">
      <c r="P1078" s="1">
        <f t="shared" si="16"/>
        <v>0</v>
      </c>
    </row>
    <row r="1079" spans="16:16">
      <c r="P1079" s="1">
        <f t="shared" si="16"/>
        <v>0</v>
      </c>
    </row>
    <row r="1080" spans="16:16">
      <c r="P1080" s="1">
        <f t="shared" si="16"/>
        <v>0</v>
      </c>
    </row>
    <row r="1081" spans="16:16">
      <c r="P1081" s="1">
        <f t="shared" si="16"/>
        <v>0</v>
      </c>
    </row>
    <row r="1082" spans="16:16">
      <c r="P1082" s="1">
        <f t="shared" si="16"/>
        <v>0</v>
      </c>
    </row>
    <row r="1083" spans="16:16">
      <c r="P1083" s="1">
        <f t="shared" si="16"/>
        <v>0</v>
      </c>
    </row>
    <row r="1084" spans="16:16">
      <c r="P1084" s="1">
        <f t="shared" si="16"/>
        <v>0</v>
      </c>
    </row>
    <row r="1085" spans="16:16">
      <c r="P1085" s="1">
        <f t="shared" si="16"/>
        <v>0</v>
      </c>
    </row>
    <row r="1086" spans="16:16">
      <c r="P1086" s="1">
        <f t="shared" si="16"/>
        <v>0</v>
      </c>
    </row>
    <row r="1087" spans="16:16">
      <c r="P1087" s="1">
        <f t="shared" si="16"/>
        <v>0</v>
      </c>
    </row>
    <row r="1088" spans="16:16">
      <c r="P1088" s="1">
        <f t="shared" si="16"/>
        <v>0</v>
      </c>
    </row>
    <row r="1089" spans="16:16">
      <c r="P1089" s="1">
        <f t="shared" si="16"/>
        <v>0</v>
      </c>
    </row>
    <row r="1090" spans="16:16">
      <c r="P1090" s="1">
        <f t="shared" ref="P1090:P1153" si="17">SUM(F1090:O1090)</f>
        <v>0</v>
      </c>
    </row>
    <row r="1091" spans="16:16">
      <c r="P1091" s="1">
        <f t="shared" si="17"/>
        <v>0</v>
      </c>
    </row>
    <row r="1092" spans="16:16">
      <c r="P1092" s="1">
        <f t="shared" si="17"/>
        <v>0</v>
      </c>
    </row>
    <row r="1093" spans="16:16">
      <c r="P1093" s="1">
        <f t="shared" si="17"/>
        <v>0</v>
      </c>
    </row>
    <row r="1094" spans="16:16">
      <c r="P1094" s="1">
        <f t="shared" si="17"/>
        <v>0</v>
      </c>
    </row>
    <row r="1095" spans="16:16">
      <c r="P1095" s="1">
        <f t="shared" si="17"/>
        <v>0</v>
      </c>
    </row>
    <row r="1096" spans="16:16">
      <c r="P1096" s="1">
        <f t="shared" si="17"/>
        <v>0</v>
      </c>
    </row>
    <row r="1097" spans="16:16">
      <c r="P1097" s="1">
        <f t="shared" si="17"/>
        <v>0</v>
      </c>
    </row>
    <row r="1098" spans="16:16">
      <c r="P1098" s="1">
        <f t="shared" si="17"/>
        <v>0</v>
      </c>
    </row>
    <row r="1099" spans="16:16">
      <c r="P1099" s="1">
        <f t="shared" si="17"/>
        <v>0</v>
      </c>
    </row>
    <row r="1100" spans="16:16">
      <c r="P1100" s="1">
        <f t="shared" si="17"/>
        <v>0</v>
      </c>
    </row>
    <row r="1101" spans="16:16">
      <c r="P1101" s="1">
        <f t="shared" si="17"/>
        <v>0</v>
      </c>
    </row>
    <row r="1102" spans="16:16">
      <c r="P1102" s="1">
        <f t="shared" si="17"/>
        <v>0</v>
      </c>
    </row>
    <row r="1103" spans="16:16">
      <c r="P1103" s="1">
        <f t="shared" si="17"/>
        <v>0</v>
      </c>
    </row>
    <row r="1104" spans="16:16">
      <c r="P1104" s="1">
        <f t="shared" si="17"/>
        <v>0</v>
      </c>
    </row>
    <row r="1105" spans="16:16">
      <c r="P1105" s="1">
        <f t="shared" si="17"/>
        <v>0</v>
      </c>
    </row>
    <row r="1106" spans="16:16">
      <c r="P1106" s="1">
        <f t="shared" si="17"/>
        <v>0</v>
      </c>
    </row>
    <row r="1107" spans="16:16">
      <c r="P1107" s="1">
        <f t="shared" si="17"/>
        <v>0</v>
      </c>
    </row>
    <row r="1108" spans="16:16">
      <c r="P1108" s="1">
        <f t="shared" si="17"/>
        <v>0</v>
      </c>
    </row>
    <row r="1109" spans="16:16">
      <c r="P1109" s="1">
        <f t="shared" si="17"/>
        <v>0</v>
      </c>
    </row>
    <row r="1110" spans="16:16">
      <c r="P1110" s="1">
        <f t="shared" si="17"/>
        <v>0</v>
      </c>
    </row>
    <row r="1111" spans="16:16">
      <c r="P1111" s="1">
        <f t="shared" si="17"/>
        <v>0</v>
      </c>
    </row>
    <row r="1112" spans="16:16">
      <c r="P1112" s="1">
        <f t="shared" si="17"/>
        <v>0</v>
      </c>
    </row>
    <row r="1113" spans="16:16">
      <c r="P1113" s="1">
        <f t="shared" si="17"/>
        <v>0</v>
      </c>
    </row>
    <row r="1114" spans="16:16">
      <c r="P1114" s="1">
        <f t="shared" si="17"/>
        <v>0</v>
      </c>
    </row>
    <row r="1115" spans="16:16">
      <c r="P1115" s="1">
        <f t="shared" si="17"/>
        <v>0</v>
      </c>
    </row>
    <row r="1116" spans="16:16">
      <c r="P1116" s="1">
        <f t="shared" si="17"/>
        <v>0</v>
      </c>
    </row>
    <row r="1117" spans="16:16">
      <c r="P1117" s="1">
        <f t="shared" si="17"/>
        <v>0</v>
      </c>
    </row>
    <row r="1118" spans="16:16">
      <c r="P1118" s="1">
        <f t="shared" si="17"/>
        <v>0</v>
      </c>
    </row>
    <row r="1119" spans="16:16">
      <c r="P1119" s="1">
        <f t="shared" si="17"/>
        <v>0</v>
      </c>
    </row>
    <row r="1120" spans="16:16">
      <c r="P1120" s="1">
        <f t="shared" si="17"/>
        <v>0</v>
      </c>
    </row>
    <row r="1121" spans="16:16">
      <c r="P1121" s="1">
        <f t="shared" si="17"/>
        <v>0</v>
      </c>
    </row>
    <row r="1122" spans="16:16">
      <c r="P1122" s="1">
        <f t="shared" si="17"/>
        <v>0</v>
      </c>
    </row>
    <row r="1123" spans="16:16">
      <c r="P1123" s="1">
        <f t="shared" si="17"/>
        <v>0</v>
      </c>
    </row>
    <row r="1124" spans="16:16">
      <c r="P1124" s="1">
        <f t="shared" si="17"/>
        <v>0</v>
      </c>
    </row>
    <row r="1125" spans="16:16">
      <c r="P1125" s="1">
        <f t="shared" si="17"/>
        <v>0</v>
      </c>
    </row>
    <row r="1126" spans="16:16">
      <c r="P1126" s="1">
        <f t="shared" si="17"/>
        <v>0</v>
      </c>
    </row>
    <row r="1127" spans="16:16">
      <c r="P1127" s="1">
        <f t="shared" si="17"/>
        <v>0</v>
      </c>
    </row>
    <row r="1128" spans="16:16">
      <c r="P1128" s="1">
        <f t="shared" si="17"/>
        <v>0</v>
      </c>
    </row>
    <row r="1129" spans="16:16">
      <c r="P1129" s="1">
        <f t="shared" si="17"/>
        <v>0</v>
      </c>
    </row>
    <row r="1130" spans="16:16">
      <c r="P1130" s="1">
        <f t="shared" si="17"/>
        <v>0</v>
      </c>
    </row>
    <row r="1131" spans="16:16">
      <c r="P1131" s="1">
        <f t="shared" si="17"/>
        <v>0</v>
      </c>
    </row>
    <row r="1132" spans="16:16">
      <c r="P1132" s="1">
        <f t="shared" si="17"/>
        <v>0</v>
      </c>
    </row>
    <row r="1133" spans="16:16">
      <c r="P1133" s="1">
        <f t="shared" si="17"/>
        <v>0</v>
      </c>
    </row>
    <row r="1134" spans="16:16">
      <c r="P1134" s="1">
        <f t="shared" si="17"/>
        <v>0</v>
      </c>
    </row>
    <row r="1135" spans="16:16">
      <c r="P1135" s="1">
        <f t="shared" si="17"/>
        <v>0</v>
      </c>
    </row>
    <row r="1136" spans="16:16">
      <c r="P1136" s="1">
        <f t="shared" si="17"/>
        <v>0</v>
      </c>
    </row>
    <row r="1137" spans="16:16">
      <c r="P1137" s="1">
        <f t="shared" si="17"/>
        <v>0</v>
      </c>
    </row>
    <row r="1138" spans="16:16">
      <c r="P1138" s="1">
        <f t="shared" si="17"/>
        <v>0</v>
      </c>
    </row>
    <row r="1139" spans="16:16">
      <c r="P1139" s="1">
        <f t="shared" si="17"/>
        <v>0</v>
      </c>
    </row>
    <row r="1140" spans="16:16">
      <c r="P1140" s="1">
        <f t="shared" si="17"/>
        <v>0</v>
      </c>
    </row>
    <row r="1141" spans="16:16">
      <c r="P1141" s="1">
        <f t="shared" si="17"/>
        <v>0</v>
      </c>
    </row>
    <row r="1142" spans="16:16">
      <c r="P1142" s="1">
        <f t="shared" si="17"/>
        <v>0</v>
      </c>
    </row>
    <row r="1143" spans="16:16">
      <c r="P1143" s="1">
        <f t="shared" si="17"/>
        <v>0</v>
      </c>
    </row>
    <row r="1144" spans="16:16">
      <c r="P1144" s="1">
        <f t="shared" si="17"/>
        <v>0</v>
      </c>
    </row>
    <row r="1145" spans="16:16">
      <c r="P1145" s="1">
        <f t="shared" si="17"/>
        <v>0</v>
      </c>
    </row>
    <row r="1146" spans="16:16">
      <c r="P1146" s="1">
        <f t="shared" si="17"/>
        <v>0</v>
      </c>
    </row>
    <row r="1147" spans="16:16">
      <c r="P1147" s="1">
        <f t="shared" si="17"/>
        <v>0</v>
      </c>
    </row>
    <row r="1148" spans="16:16">
      <c r="P1148" s="1">
        <f t="shared" si="17"/>
        <v>0</v>
      </c>
    </row>
    <row r="1149" spans="16:16">
      <c r="P1149" s="1">
        <f t="shared" si="17"/>
        <v>0</v>
      </c>
    </row>
    <row r="1150" spans="16:16">
      <c r="P1150" s="1">
        <f t="shared" si="17"/>
        <v>0</v>
      </c>
    </row>
    <row r="1151" spans="16:16">
      <c r="P1151" s="1">
        <f t="shared" si="17"/>
        <v>0</v>
      </c>
    </row>
    <row r="1152" spans="16:16">
      <c r="P1152" s="1">
        <f t="shared" si="17"/>
        <v>0</v>
      </c>
    </row>
    <row r="1153" spans="16:16">
      <c r="P1153" s="1">
        <f t="shared" si="17"/>
        <v>0</v>
      </c>
    </row>
    <row r="1154" spans="16:16">
      <c r="P1154" s="1">
        <f t="shared" ref="P1154:P1217" si="18">SUM(F1154:O1154)</f>
        <v>0</v>
      </c>
    </row>
    <row r="1155" spans="16:16">
      <c r="P1155" s="1">
        <f t="shared" si="18"/>
        <v>0</v>
      </c>
    </row>
    <row r="1156" spans="16:16">
      <c r="P1156" s="1">
        <f t="shared" si="18"/>
        <v>0</v>
      </c>
    </row>
    <row r="1157" spans="16:16">
      <c r="P1157" s="1">
        <f t="shared" si="18"/>
        <v>0</v>
      </c>
    </row>
    <row r="1158" spans="16:16">
      <c r="P1158" s="1">
        <f t="shared" si="18"/>
        <v>0</v>
      </c>
    </row>
    <row r="1159" spans="16:16">
      <c r="P1159" s="1">
        <f t="shared" si="18"/>
        <v>0</v>
      </c>
    </row>
    <row r="1160" spans="16:16">
      <c r="P1160" s="1">
        <f t="shared" si="18"/>
        <v>0</v>
      </c>
    </row>
    <row r="1161" spans="16:16">
      <c r="P1161" s="1">
        <f t="shared" si="18"/>
        <v>0</v>
      </c>
    </row>
    <row r="1162" spans="16:16">
      <c r="P1162" s="1">
        <f t="shared" si="18"/>
        <v>0</v>
      </c>
    </row>
    <row r="1163" spans="16:16">
      <c r="P1163" s="1">
        <f t="shared" si="18"/>
        <v>0</v>
      </c>
    </row>
    <row r="1164" spans="16:16">
      <c r="P1164" s="1">
        <f t="shared" si="18"/>
        <v>0</v>
      </c>
    </row>
    <row r="1165" spans="16:16">
      <c r="P1165" s="1">
        <f t="shared" si="18"/>
        <v>0</v>
      </c>
    </row>
    <row r="1166" spans="16:16">
      <c r="P1166" s="1">
        <f t="shared" si="18"/>
        <v>0</v>
      </c>
    </row>
    <row r="1167" spans="16:16">
      <c r="P1167" s="1">
        <f t="shared" si="18"/>
        <v>0</v>
      </c>
    </row>
    <row r="1168" spans="16:16">
      <c r="P1168" s="1">
        <f t="shared" si="18"/>
        <v>0</v>
      </c>
    </row>
    <row r="1169" spans="16:16">
      <c r="P1169" s="1">
        <f t="shared" si="18"/>
        <v>0</v>
      </c>
    </row>
    <row r="1170" spans="16:16">
      <c r="P1170" s="1">
        <f t="shared" si="18"/>
        <v>0</v>
      </c>
    </row>
    <row r="1171" spans="16:16">
      <c r="P1171" s="1">
        <f t="shared" si="18"/>
        <v>0</v>
      </c>
    </row>
    <row r="1172" spans="16:16">
      <c r="P1172" s="1">
        <f t="shared" si="18"/>
        <v>0</v>
      </c>
    </row>
    <row r="1173" spans="16:16">
      <c r="P1173" s="1">
        <f t="shared" si="18"/>
        <v>0</v>
      </c>
    </row>
    <row r="1174" spans="16:16">
      <c r="P1174" s="1">
        <f t="shared" si="18"/>
        <v>0</v>
      </c>
    </row>
    <row r="1175" spans="16:16">
      <c r="P1175" s="1">
        <f t="shared" si="18"/>
        <v>0</v>
      </c>
    </row>
    <row r="1176" spans="16:16">
      <c r="P1176" s="1">
        <f t="shared" si="18"/>
        <v>0</v>
      </c>
    </row>
    <row r="1177" spans="16:16">
      <c r="P1177" s="1">
        <f t="shared" si="18"/>
        <v>0</v>
      </c>
    </row>
    <row r="1178" spans="16:16">
      <c r="P1178" s="1">
        <f t="shared" si="18"/>
        <v>0</v>
      </c>
    </row>
    <row r="1179" spans="16:16">
      <c r="P1179" s="1">
        <f t="shared" si="18"/>
        <v>0</v>
      </c>
    </row>
    <row r="1180" spans="16:16">
      <c r="P1180" s="1">
        <f t="shared" si="18"/>
        <v>0</v>
      </c>
    </row>
    <row r="1181" spans="16:16">
      <c r="P1181" s="1">
        <f t="shared" si="18"/>
        <v>0</v>
      </c>
    </row>
    <row r="1182" spans="16:16">
      <c r="P1182" s="1">
        <f t="shared" si="18"/>
        <v>0</v>
      </c>
    </row>
    <row r="1183" spans="16:16">
      <c r="P1183" s="1">
        <f t="shared" si="18"/>
        <v>0</v>
      </c>
    </row>
    <row r="1184" spans="16:16">
      <c r="P1184" s="1">
        <f t="shared" si="18"/>
        <v>0</v>
      </c>
    </row>
    <row r="1185" spans="16:16">
      <c r="P1185" s="1">
        <f t="shared" si="18"/>
        <v>0</v>
      </c>
    </row>
    <row r="1186" spans="16:16">
      <c r="P1186" s="1">
        <f t="shared" si="18"/>
        <v>0</v>
      </c>
    </row>
    <row r="1187" spans="16:16">
      <c r="P1187" s="1">
        <f t="shared" si="18"/>
        <v>0</v>
      </c>
    </row>
    <row r="1188" spans="16:16">
      <c r="P1188" s="1">
        <f t="shared" si="18"/>
        <v>0</v>
      </c>
    </row>
    <row r="1189" spans="16:16">
      <c r="P1189" s="1">
        <f t="shared" si="18"/>
        <v>0</v>
      </c>
    </row>
    <row r="1190" spans="16:16">
      <c r="P1190" s="1">
        <f t="shared" si="18"/>
        <v>0</v>
      </c>
    </row>
    <row r="1191" spans="16:16">
      <c r="P1191" s="1">
        <f t="shared" si="18"/>
        <v>0</v>
      </c>
    </row>
    <row r="1192" spans="16:16">
      <c r="P1192" s="1">
        <f t="shared" si="18"/>
        <v>0</v>
      </c>
    </row>
    <row r="1193" spans="16:16">
      <c r="P1193" s="1">
        <f t="shared" si="18"/>
        <v>0</v>
      </c>
    </row>
    <row r="1194" spans="16:16">
      <c r="P1194" s="1">
        <f t="shared" si="18"/>
        <v>0</v>
      </c>
    </row>
    <row r="1195" spans="16:16">
      <c r="P1195" s="1">
        <f t="shared" si="18"/>
        <v>0</v>
      </c>
    </row>
    <row r="1196" spans="16:16">
      <c r="P1196" s="1">
        <f t="shared" si="18"/>
        <v>0</v>
      </c>
    </row>
    <row r="1197" spans="16:16">
      <c r="P1197" s="1">
        <f t="shared" si="18"/>
        <v>0</v>
      </c>
    </row>
    <row r="1198" spans="16:16">
      <c r="P1198" s="1">
        <f t="shared" si="18"/>
        <v>0</v>
      </c>
    </row>
    <row r="1199" spans="16:16">
      <c r="P1199" s="1">
        <f t="shared" si="18"/>
        <v>0</v>
      </c>
    </row>
    <row r="1200" spans="16:16">
      <c r="P1200" s="1">
        <f t="shared" si="18"/>
        <v>0</v>
      </c>
    </row>
    <row r="1201" spans="16:16">
      <c r="P1201" s="1">
        <f t="shared" si="18"/>
        <v>0</v>
      </c>
    </row>
    <row r="1202" spans="16:16">
      <c r="P1202" s="1">
        <f t="shared" si="18"/>
        <v>0</v>
      </c>
    </row>
    <row r="1203" spans="16:16">
      <c r="P1203" s="1">
        <f t="shared" si="18"/>
        <v>0</v>
      </c>
    </row>
    <row r="1204" spans="16:16">
      <c r="P1204" s="1">
        <f t="shared" si="18"/>
        <v>0</v>
      </c>
    </row>
    <row r="1205" spans="16:16">
      <c r="P1205" s="1">
        <f t="shared" si="18"/>
        <v>0</v>
      </c>
    </row>
    <row r="1206" spans="16:16">
      <c r="P1206" s="1">
        <f t="shared" si="18"/>
        <v>0</v>
      </c>
    </row>
    <row r="1207" spans="16:16">
      <c r="P1207" s="1">
        <f t="shared" si="18"/>
        <v>0</v>
      </c>
    </row>
    <row r="1208" spans="16:16">
      <c r="P1208" s="1">
        <f t="shared" si="18"/>
        <v>0</v>
      </c>
    </row>
    <row r="1209" spans="16:16">
      <c r="P1209" s="1">
        <f t="shared" si="18"/>
        <v>0</v>
      </c>
    </row>
    <row r="1210" spans="16:16">
      <c r="P1210" s="1">
        <f t="shared" si="18"/>
        <v>0</v>
      </c>
    </row>
    <row r="1211" spans="16:16">
      <c r="P1211" s="1">
        <f t="shared" si="18"/>
        <v>0</v>
      </c>
    </row>
    <row r="1212" spans="16:16">
      <c r="P1212" s="1">
        <f t="shared" si="18"/>
        <v>0</v>
      </c>
    </row>
    <row r="1213" spans="16:16">
      <c r="P1213" s="1">
        <f t="shared" si="18"/>
        <v>0</v>
      </c>
    </row>
    <row r="1214" spans="16:16">
      <c r="P1214" s="1">
        <f t="shared" si="18"/>
        <v>0</v>
      </c>
    </row>
    <row r="1215" spans="16:16">
      <c r="P1215" s="1">
        <f t="shared" si="18"/>
        <v>0</v>
      </c>
    </row>
    <row r="1216" spans="16:16">
      <c r="P1216" s="1">
        <f t="shared" si="18"/>
        <v>0</v>
      </c>
    </row>
    <row r="1217" spans="16:16">
      <c r="P1217" s="1">
        <f t="shared" si="18"/>
        <v>0</v>
      </c>
    </row>
    <row r="1218" spans="16:16">
      <c r="P1218" s="1">
        <f t="shared" ref="P1218:P1281" si="19">SUM(F1218:O1218)</f>
        <v>0</v>
      </c>
    </row>
    <row r="1219" spans="16:16">
      <c r="P1219" s="1">
        <f t="shared" si="19"/>
        <v>0</v>
      </c>
    </row>
    <row r="1220" spans="16:16">
      <c r="P1220" s="1">
        <f t="shared" si="19"/>
        <v>0</v>
      </c>
    </row>
    <row r="1221" spans="16:16">
      <c r="P1221" s="1">
        <f t="shared" si="19"/>
        <v>0</v>
      </c>
    </row>
    <row r="1222" spans="16:16">
      <c r="P1222" s="1">
        <f t="shared" si="19"/>
        <v>0</v>
      </c>
    </row>
    <row r="1223" spans="16:16">
      <c r="P1223" s="1">
        <f t="shared" si="19"/>
        <v>0</v>
      </c>
    </row>
    <row r="1224" spans="16:16">
      <c r="P1224" s="1">
        <f t="shared" si="19"/>
        <v>0</v>
      </c>
    </row>
    <row r="1225" spans="16:16">
      <c r="P1225" s="1">
        <f t="shared" si="19"/>
        <v>0</v>
      </c>
    </row>
    <row r="1226" spans="16:16">
      <c r="P1226" s="1">
        <f t="shared" si="19"/>
        <v>0</v>
      </c>
    </row>
    <row r="1227" spans="16:16">
      <c r="P1227" s="1">
        <f t="shared" si="19"/>
        <v>0</v>
      </c>
    </row>
    <row r="1228" spans="16:16">
      <c r="P1228" s="1">
        <f t="shared" si="19"/>
        <v>0</v>
      </c>
    </row>
    <row r="1229" spans="16:16">
      <c r="P1229" s="1">
        <f t="shared" si="19"/>
        <v>0</v>
      </c>
    </row>
    <row r="1230" spans="16:16">
      <c r="P1230" s="1">
        <f t="shared" si="19"/>
        <v>0</v>
      </c>
    </row>
    <row r="1231" spans="16:16">
      <c r="P1231" s="1">
        <f t="shared" si="19"/>
        <v>0</v>
      </c>
    </row>
    <row r="1232" spans="16:16">
      <c r="P1232" s="1">
        <f t="shared" si="19"/>
        <v>0</v>
      </c>
    </row>
    <row r="1233" spans="16:16">
      <c r="P1233" s="1">
        <f t="shared" si="19"/>
        <v>0</v>
      </c>
    </row>
    <row r="1234" spans="16:16">
      <c r="P1234" s="1">
        <f t="shared" si="19"/>
        <v>0</v>
      </c>
    </row>
    <row r="1235" spans="16:16">
      <c r="P1235" s="1">
        <f t="shared" si="19"/>
        <v>0</v>
      </c>
    </row>
    <row r="1236" spans="16:16">
      <c r="P1236" s="1">
        <f t="shared" si="19"/>
        <v>0</v>
      </c>
    </row>
    <row r="1237" spans="16:16">
      <c r="P1237" s="1">
        <f t="shared" si="19"/>
        <v>0</v>
      </c>
    </row>
    <row r="1238" spans="16:16">
      <c r="P1238" s="1">
        <f t="shared" si="19"/>
        <v>0</v>
      </c>
    </row>
    <row r="1239" spans="16:16">
      <c r="P1239" s="1">
        <f t="shared" si="19"/>
        <v>0</v>
      </c>
    </row>
    <row r="1240" spans="16:16">
      <c r="P1240" s="1">
        <f t="shared" si="19"/>
        <v>0</v>
      </c>
    </row>
    <row r="1241" spans="16:16">
      <c r="P1241" s="1">
        <f t="shared" si="19"/>
        <v>0</v>
      </c>
    </row>
    <row r="1242" spans="16:16">
      <c r="P1242" s="1">
        <f t="shared" si="19"/>
        <v>0</v>
      </c>
    </row>
    <row r="1243" spans="16:16">
      <c r="P1243" s="1">
        <f t="shared" si="19"/>
        <v>0</v>
      </c>
    </row>
    <row r="1244" spans="16:16">
      <c r="P1244" s="1">
        <f t="shared" si="19"/>
        <v>0</v>
      </c>
    </row>
    <row r="1245" spans="16:16">
      <c r="P1245" s="1">
        <f t="shared" si="19"/>
        <v>0</v>
      </c>
    </row>
    <row r="1246" spans="16:16">
      <c r="P1246" s="1">
        <f t="shared" si="19"/>
        <v>0</v>
      </c>
    </row>
    <row r="1247" spans="16:16">
      <c r="P1247" s="1">
        <f t="shared" si="19"/>
        <v>0</v>
      </c>
    </row>
    <row r="1248" spans="16:16">
      <c r="P1248" s="1">
        <f t="shared" si="19"/>
        <v>0</v>
      </c>
    </row>
    <row r="1249" spans="16:16">
      <c r="P1249" s="1">
        <f t="shared" si="19"/>
        <v>0</v>
      </c>
    </row>
    <row r="1250" spans="16:16">
      <c r="P1250" s="1">
        <f t="shared" si="19"/>
        <v>0</v>
      </c>
    </row>
    <row r="1251" spans="16:16">
      <c r="P1251" s="1">
        <f t="shared" si="19"/>
        <v>0</v>
      </c>
    </row>
    <row r="1252" spans="16:16">
      <c r="P1252" s="1">
        <f t="shared" si="19"/>
        <v>0</v>
      </c>
    </row>
    <row r="1253" spans="16:16">
      <c r="P1253" s="1">
        <f t="shared" si="19"/>
        <v>0</v>
      </c>
    </row>
    <row r="1254" spans="16:16">
      <c r="P1254" s="1">
        <f t="shared" si="19"/>
        <v>0</v>
      </c>
    </row>
    <row r="1255" spans="16:16">
      <c r="P1255" s="1">
        <f t="shared" si="19"/>
        <v>0</v>
      </c>
    </row>
    <row r="1256" spans="16:16">
      <c r="P1256" s="1">
        <f t="shared" si="19"/>
        <v>0</v>
      </c>
    </row>
    <row r="1257" spans="16:16">
      <c r="P1257" s="1">
        <f t="shared" si="19"/>
        <v>0</v>
      </c>
    </row>
    <row r="1258" spans="16:16">
      <c r="P1258" s="1">
        <f t="shared" si="19"/>
        <v>0</v>
      </c>
    </row>
    <row r="1259" spans="16:16">
      <c r="P1259" s="1">
        <f t="shared" si="19"/>
        <v>0</v>
      </c>
    </row>
    <row r="1260" spans="16:16">
      <c r="P1260" s="1">
        <f t="shared" si="19"/>
        <v>0</v>
      </c>
    </row>
    <row r="1261" spans="16:16">
      <c r="P1261" s="1">
        <f t="shared" si="19"/>
        <v>0</v>
      </c>
    </row>
    <row r="1262" spans="16:16">
      <c r="P1262" s="1">
        <f t="shared" si="19"/>
        <v>0</v>
      </c>
    </row>
    <row r="1263" spans="16:16">
      <c r="P1263" s="1">
        <f t="shared" si="19"/>
        <v>0</v>
      </c>
    </row>
    <row r="1264" spans="16:16">
      <c r="P1264" s="1">
        <f t="shared" si="19"/>
        <v>0</v>
      </c>
    </row>
    <row r="1265" spans="16:16">
      <c r="P1265" s="1">
        <f t="shared" si="19"/>
        <v>0</v>
      </c>
    </row>
    <row r="1266" spans="16:16">
      <c r="P1266" s="1">
        <f t="shared" si="19"/>
        <v>0</v>
      </c>
    </row>
    <row r="1267" spans="16:16">
      <c r="P1267" s="1">
        <f t="shared" si="19"/>
        <v>0</v>
      </c>
    </row>
    <row r="1268" spans="16:16">
      <c r="P1268" s="1">
        <f t="shared" si="19"/>
        <v>0</v>
      </c>
    </row>
    <row r="1269" spans="16:16">
      <c r="P1269" s="1">
        <f t="shared" si="19"/>
        <v>0</v>
      </c>
    </row>
    <row r="1270" spans="16:16">
      <c r="P1270" s="1">
        <f t="shared" si="19"/>
        <v>0</v>
      </c>
    </row>
    <row r="1271" spans="16:16">
      <c r="P1271" s="1">
        <f t="shared" si="19"/>
        <v>0</v>
      </c>
    </row>
    <row r="1272" spans="16:16">
      <c r="P1272" s="1">
        <f t="shared" si="19"/>
        <v>0</v>
      </c>
    </row>
    <row r="1273" spans="16:16">
      <c r="P1273" s="1">
        <f t="shared" si="19"/>
        <v>0</v>
      </c>
    </row>
    <row r="1274" spans="16:16">
      <c r="P1274" s="1">
        <f t="shared" si="19"/>
        <v>0</v>
      </c>
    </row>
    <row r="1275" spans="16:16">
      <c r="P1275" s="1">
        <f t="shared" si="19"/>
        <v>0</v>
      </c>
    </row>
    <row r="1276" spans="16:16">
      <c r="P1276" s="1">
        <f t="shared" si="19"/>
        <v>0</v>
      </c>
    </row>
    <row r="1277" spans="16:16">
      <c r="P1277" s="1">
        <f t="shared" si="19"/>
        <v>0</v>
      </c>
    </row>
    <row r="1278" spans="16:16">
      <c r="P1278" s="1">
        <f t="shared" si="19"/>
        <v>0</v>
      </c>
    </row>
    <row r="1279" spans="16:16">
      <c r="P1279" s="1">
        <f t="shared" si="19"/>
        <v>0</v>
      </c>
    </row>
    <row r="1280" spans="16:16">
      <c r="P1280" s="1">
        <f t="shared" si="19"/>
        <v>0</v>
      </c>
    </row>
    <row r="1281" spans="16:16">
      <c r="P1281" s="1">
        <f t="shared" si="19"/>
        <v>0</v>
      </c>
    </row>
    <row r="1282" spans="16:16">
      <c r="P1282" s="1">
        <f t="shared" ref="P1282:P1345" si="20">SUM(F1282:O1282)</f>
        <v>0</v>
      </c>
    </row>
    <row r="1283" spans="16:16">
      <c r="P1283" s="1">
        <f t="shared" si="20"/>
        <v>0</v>
      </c>
    </row>
    <row r="1284" spans="16:16">
      <c r="P1284" s="1">
        <f t="shared" si="20"/>
        <v>0</v>
      </c>
    </row>
    <row r="1285" spans="16:16">
      <c r="P1285" s="1">
        <f t="shared" si="20"/>
        <v>0</v>
      </c>
    </row>
    <row r="1286" spans="16:16">
      <c r="P1286" s="1">
        <f t="shared" si="20"/>
        <v>0</v>
      </c>
    </row>
    <row r="1287" spans="16:16">
      <c r="P1287" s="1">
        <f t="shared" si="20"/>
        <v>0</v>
      </c>
    </row>
    <row r="1288" spans="16:16">
      <c r="P1288" s="1">
        <f t="shared" si="20"/>
        <v>0</v>
      </c>
    </row>
    <row r="1289" spans="16:16">
      <c r="P1289" s="1">
        <f t="shared" si="20"/>
        <v>0</v>
      </c>
    </row>
    <row r="1290" spans="16:16">
      <c r="P1290" s="1">
        <f t="shared" si="20"/>
        <v>0</v>
      </c>
    </row>
    <row r="1291" spans="16:16">
      <c r="P1291" s="1">
        <f t="shared" si="20"/>
        <v>0</v>
      </c>
    </row>
    <row r="1292" spans="16:16">
      <c r="P1292" s="1">
        <f t="shared" si="20"/>
        <v>0</v>
      </c>
    </row>
    <row r="1293" spans="16:16">
      <c r="P1293" s="1">
        <f t="shared" si="20"/>
        <v>0</v>
      </c>
    </row>
    <row r="1294" spans="16:16">
      <c r="P1294" s="1">
        <f t="shared" si="20"/>
        <v>0</v>
      </c>
    </row>
    <row r="1295" spans="16:16">
      <c r="P1295" s="1">
        <f t="shared" si="20"/>
        <v>0</v>
      </c>
    </row>
    <row r="1296" spans="16:16">
      <c r="P1296" s="1">
        <f t="shared" si="20"/>
        <v>0</v>
      </c>
    </row>
    <row r="1297" spans="16:16">
      <c r="P1297" s="1">
        <f t="shared" si="20"/>
        <v>0</v>
      </c>
    </row>
    <row r="1298" spans="16:16">
      <c r="P1298" s="1">
        <f t="shared" si="20"/>
        <v>0</v>
      </c>
    </row>
    <row r="1299" spans="16:16">
      <c r="P1299" s="1">
        <f t="shared" si="20"/>
        <v>0</v>
      </c>
    </row>
    <row r="1300" spans="16:16">
      <c r="P1300" s="1">
        <f t="shared" si="20"/>
        <v>0</v>
      </c>
    </row>
    <row r="1301" spans="16:16">
      <c r="P1301" s="1">
        <f t="shared" si="20"/>
        <v>0</v>
      </c>
    </row>
    <row r="1302" spans="16:16">
      <c r="P1302" s="1">
        <f t="shared" si="20"/>
        <v>0</v>
      </c>
    </row>
    <row r="1303" spans="16:16">
      <c r="P1303" s="1">
        <f t="shared" si="20"/>
        <v>0</v>
      </c>
    </row>
    <row r="1304" spans="16:16">
      <c r="P1304" s="1">
        <f t="shared" si="20"/>
        <v>0</v>
      </c>
    </row>
    <row r="1305" spans="16:16">
      <c r="P1305" s="1">
        <f t="shared" si="20"/>
        <v>0</v>
      </c>
    </row>
    <row r="1306" spans="16:16">
      <c r="P1306" s="1">
        <f t="shared" si="20"/>
        <v>0</v>
      </c>
    </row>
    <row r="1307" spans="16:16">
      <c r="P1307" s="1">
        <f t="shared" si="20"/>
        <v>0</v>
      </c>
    </row>
    <row r="1308" spans="16:16">
      <c r="P1308" s="1">
        <f t="shared" si="20"/>
        <v>0</v>
      </c>
    </row>
    <row r="1309" spans="16:16">
      <c r="P1309" s="1">
        <f t="shared" si="20"/>
        <v>0</v>
      </c>
    </row>
    <row r="1310" spans="16:16">
      <c r="P1310" s="1">
        <f t="shared" si="20"/>
        <v>0</v>
      </c>
    </row>
    <row r="1311" spans="16:16">
      <c r="P1311" s="1">
        <f t="shared" si="20"/>
        <v>0</v>
      </c>
    </row>
    <row r="1312" spans="16:16">
      <c r="P1312" s="1">
        <f t="shared" si="20"/>
        <v>0</v>
      </c>
    </row>
    <row r="1313" spans="16:16">
      <c r="P1313" s="1">
        <f t="shared" si="20"/>
        <v>0</v>
      </c>
    </row>
    <row r="1314" spans="16:16">
      <c r="P1314" s="1">
        <f t="shared" si="20"/>
        <v>0</v>
      </c>
    </row>
    <row r="1315" spans="16:16">
      <c r="P1315" s="1">
        <f t="shared" si="20"/>
        <v>0</v>
      </c>
    </row>
    <row r="1316" spans="16:16">
      <c r="P1316" s="1">
        <f t="shared" si="20"/>
        <v>0</v>
      </c>
    </row>
    <row r="1317" spans="16:16">
      <c r="P1317" s="1">
        <f t="shared" si="20"/>
        <v>0</v>
      </c>
    </row>
    <row r="1318" spans="16:16">
      <c r="P1318" s="1">
        <f t="shared" si="20"/>
        <v>0</v>
      </c>
    </row>
    <row r="1319" spans="16:16">
      <c r="P1319" s="1">
        <f t="shared" si="20"/>
        <v>0</v>
      </c>
    </row>
    <row r="1320" spans="16:16">
      <c r="P1320" s="1">
        <f t="shared" si="20"/>
        <v>0</v>
      </c>
    </row>
    <row r="1321" spans="16:16">
      <c r="P1321" s="1">
        <f t="shared" si="20"/>
        <v>0</v>
      </c>
    </row>
    <row r="1322" spans="16:16">
      <c r="P1322" s="1">
        <f t="shared" si="20"/>
        <v>0</v>
      </c>
    </row>
    <row r="1323" spans="16:16">
      <c r="P1323" s="1">
        <f t="shared" si="20"/>
        <v>0</v>
      </c>
    </row>
    <row r="1324" spans="16:16">
      <c r="P1324" s="1">
        <f t="shared" si="20"/>
        <v>0</v>
      </c>
    </row>
    <row r="1325" spans="16:16">
      <c r="P1325" s="1">
        <f t="shared" si="20"/>
        <v>0</v>
      </c>
    </row>
    <row r="1326" spans="16:16">
      <c r="P1326" s="1">
        <f t="shared" si="20"/>
        <v>0</v>
      </c>
    </row>
    <row r="1327" spans="16:16">
      <c r="P1327" s="1">
        <f t="shared" si="20"/>
        <v>0</v>
      </c>
    </row>
    <row r="1328" spans="16:16">
      <c r="P1328" s="1">
        <f t="shared" si="20"/>
        <v>0</v>
      </c>
    </row>
    <row r="1329" spans="16:16">
      <c r="P1329" s="1">
        <f t="shared" si="20"/>
        <v>0</v>
      </c>
    </row>
    <row r="1330" spans="16:16">
      <c r="P1330" s="1">
        <f t="shared" si="20"/>
        <v>0</v>
      </c>
    </row>
    <row r="1331" spans="16:16">
      <c r="P1331" s="1">
        <f t="shared" si="20"/>
        <v>0</v>
      </c>
    </row>
    <row r="1332" spans="16:16">
      <c r="P1332" s="1">
        <f t="shared" si="20"/>
        <v>0</v>
      </c>
    </row>
    <row r="1333" spans="16:16">
      <c r="P1333" s="1">
        <f t="shared" si="20"/>
        <v>0</v>
      </c>
    </row>
    <row r="1334" spans="16:16">
      <c r="P1334" s="1">
        <f t="shared" si="20"/>
        <v>0</v>
      </c>
    </row>
    <row r="1335" spans="16:16">
      <c r="P1335" s="1">
        <f t="shared" si="20"/>
        <v>0</v>
      </c>
    </row>
    <row r="1336" spans="16:16">
      <c r="P1336" s="1">
        <f t="shared" si="20"/>
        <v>0</v>
      </c>
    </row>
    <row r="1337" spans="16:16">
      <c r="P1337" s="1">
        <f t="shared" si="20"/>
        <v>0</v>
      </c>
    </row>
    <row r="1338" spans="16:16">
      <c r="P1338" s="1">
        <f t="shared" si="20"/>
        <v>0</v>
      </c>
    </row>
    <row r="1339" spans="16:16">
      <c r="P1339" s="1">
        <f t="shared" si="20"/>
        <v>0</v>
      </c>
    </row>
    <row r="1340" spans="16:16">
      <c r="P1340" s="1">
        <f t="shared" si="20"/>
        <v>0</v>
      </c>
    </row>
    <row r="1341" spans="16:16">
      <c r="P1341" s="1">
        <f t="shared" si="20"/>
        <v>0</v>
      </c>
    </row>
    <row r="1342" spans="16:16">
      <c r="P1342" s="1">
        <f t="shared" si="20"/>
        <v>0</v>
      </c>
    </row>
    <row r="1343" spans="16:16">
      <c r="P1343" s="1">
        <f t="shared" si="20"/>
        <v>0</v>
      </c>
    </row>
    <row r="1344" spans="16:16">
      <c r="P1344" s="1">
        <f t="shared" si="20"/>
        <v>0</v>
      </c>
    </row>
    <row r="1345" spans="16:16">
      <c r="P1345" s="1">
        <f t="shared" si="20"/>
        <v>0</v>
      </c>
    </row>
    <row r="1346" spans="16:16">
      <c r="P1346" s="1">
        <f t="shared" ref="P1346:P1409" si="21">SUM(F1346:O1346)</f>
        <v>0</v>
      </c>
    </row>
    <row r="1347" spans="16:16">
      <c r="P1347" s="1">
        <f t="shared" si="21"/>
        <v>0</v>
      </c>
    </row>
    <row r="1348" spans="16:16">
      <c r="P1348" s="1">
        <f t="shared" si="21"/>
        <v>0</v>
      </c>
    </row>
    <row r="1349" spans="16:16">
      <c r="P1349" s="1">
        <f t="shared" si="21"/>
        <v>0</v>
      </c>
    </row>
    <row r="1350" spans="16:16">
      <c r="P1350" s="1">
        <f t="shared" si="21"/>
        <v>0</v>
      </c>
    </row>
    <row r="1351" spans="16:16">
      <c r="P1351" s="1">
        <f t="shared" si="21"/>
        <v>0</v>
      </c>
    </row>
    <row r="1352" spans="16:16">
      <c r="P1352" s="1">
        <f t="shared" si="21"/>
        <v>0</v>
      </c>
    </row>
    <row r="1353" spans="16:16">
      <c r="P1353" s="1">
        <f t="shared" si="21"/>
        <v>0</v>
      </c>
    </row>
    <row r="1354" spans="16:16">
      <c r="P1354" s="1">
        <f t="shared" si="21"/>
        <v>0</v>
      </c>
    </row>
    <row r="1355" spans="16:16">
      <c r="P1355" s="1">
        <f t="shared" si="21"/>
        <v>0</v>
      </c>
    </row>
    <row r="1356" spans="16:16">
      <c r="P1356" s="1">
        <f t="shared" si="21"/>
        <v>0</v>
      </c>
    </row>
    <row r="1357" spans="16:16">
      <c r="P1357" s="1">
        <f t="shared" si="21"/>
        <v>0</v>
      </c>
    </row>
    <row r="1358" spans="16:16">
      <c r="P1358" s="1">
        <f t="shared" si="21"/>
        <v>0</v>
      </c>
    </row>
    <row r="1359" spans="16:16">
      <c r="P1359" s="1">
        <f t="shared" si="21"/>
        <v>0</v>
      </c>
    </row>
    <row r="1360" spans="16:16">
      <c r="P1360" s="1">
        <f t="shared" si="21"/>
        <v>0</v>
      </c>
    </row>
    <row r="1361" spans="16:16">
      <c r="P1361" s="1">
        <f t="shared" si="21"/>
        <v>0</v>
      </c>
    </row>
    <row r="1362" spans="16:16">
      <c r="P1362" s="1">
        <f t="shared" si="21"/>
        <v>0</v>
      </c>
    </row>
    <row r="1363" spans="16:16">
      <c r="P1363" s="1">
        <f t="shared" si="21"/>
        <v>0</v>
      </c>
    </row>
    <row r="1364" spans="16:16">
      <c r="P1364" s="1">
        <f t="shared" si="21"/>
        <v>0</v>
      </c>
    </row>
    <row r="1365" spans="16:16">
      <c r="P1365" s="1">
        <f t="shared" si="21"/>
        <v>0</v>
      </c>
    </row>
    <row r="1366" spans="16:16">
      <c r="P1366" s="1">
        <f t="shared" si="21"/>
        <v>0</v>
      </c>
    </row>
    <row r="1367" spans="16:16">
      <c r="P1367" s="1">
        <f t="shared" si="21"/>
        <v>0</v>
      </c>
    </row>
    <row r="1368" spans="16:16">
      <c r="P1368" s="1">
        <f t="shared" si="21"/>
        <v>0</v>
      </c>
    </row>
    <row r="1369" spans="16:16">
      <c r="P1369" s="1">
        <f t="shared" si="21"/>
        <v>0</v>
      </c>
    </row>
    <row r="1370" spans="16:16">
      <c r="P1370" s="1">
        <f t="shared" si="21"/>
        <v>0</v>
      </c>
    </row>
    <row r="1371" spans="16:16">
      <c r="P1371" s="1">
        <f t="shared" si="21"/>
        <v>0</v>
      </c>
    </row>
    <row r="1372" spans="16:16">
      <c r="P1372" s="1">
        <f t="shared" si="21"/>
        <v>0</v>
      </c>
    </row>
    <row r="1373" spans="16:16">
      <c r="P1373" s="1">
        <f t="shared" si="21"/>
        <v>0</v>
      </c>
    </row>
    <row r="1374" spans="16:16">
      <c r="P1374" s="1">
        <f t="shared" si="21"/>
        <v>0</v>
      </c>
    </row>
    <row r="1375" spans="16:16">
      <c r="P1375" s="1">
        <f t="shared" si="21"/>
        <v>0</v>
      </c>
    </row>
    <row r="1376" spans="16:16">
      <c r="P1376" s="1">
        <f t="shared" si="21"/>
        <v>0</v>
      </c>
    </row>
    <row r="1377" spans="16:16">
      <c r="P1377" s="1">
        <f t="shared" si="21"/>
        <v>0</v>
      </c>
    </row>
    <row r="1378" spans="16:16">
      <c r="P1378" s="1">
        <f t="shared" si="21"/>
        <v>0</v>
      </c>
    </row>
    <row r="1379" spans="16:16">
      <c r="P1379" s="1">
        <f t="shared" si="21"/>
        <v>0</v>
      </c>
    </row>
    <row r="1380" spans="16:16">
      <c r="P1380" s="1">
        <f t="shared" si="21"/>
        <v>0</v>
      </c>
    </row>
    <row r="1381" spans="16:16">
      <c r="P1381" s="1">
        <f t="shared" si="21"/>
        <v>0</v>
      </c>
    </row>
    <row r="1382" spans="16:16">
      <c r="P1382" s="1">
        <f t="shared" si="21"/>
        <v>0</v>
      </c>
    </row>
    <row r="1383" spans="16:16">
      <c r="P1383" s="1">
        <f t="shared" si="21"/>
        <v>0</v>
      </c>
    </row>
    <row r="1384" spans="16:16">
      <c r="P1384" s="1">
        <f t="shared" si="21"/>
        <v>0</v>
      </c>
    </row>
    <row r="1385" spans="16:16">
      <c r="P1385" s="1">
        <f t="shared" si="21"/>
        <v>0</v>
      </c>
    </row>
    <row r="1386" spans="16:16">
      <c r="P1386" s="1">
        <f t="shared" si="21"/>
        <v>0</v>
      </c>
    </row>
    <row r="1387" spans="16:16">
      <c r="P1387" s="1">
        <f t="shared" si="21"/>
        <v>0</v>
      </c>
    </row>
    <row r="1388" spans="16:16">
      <c r="P1388" s="1">
        <f t="shared" si="21"/>
        <v>0</v>
      </c>
    </row>
    <row r="1389" spans="16:16">
      <c r="P1389" s="1">
        <f t="shared" si="21"/>
        <v>0</v>
      </c>
    </row>
    <row r="1390" spans="16:16">
      <c r="P1390" s="1">
        <f t="shared" si="21"/>
        <v>0</v>
      </c>
    </row>
    <row r="1391" spans="16:16">
      <c r="P1391" s="1">
        <f t="shared" si="21"/>
        <v>0</v>
      </c>
    </row>
    <row r="1392" spans="16:16">
      <c r="P1392" s="1">
        <f t="shared" si="21"/>
        <v>0</v>
      </c>
    </row>
    <row r="1393" spans="16:16">
      <c r="P1393" s="1">
        <f t="shared" si="21"/>
        <v>0</v>
      </c>
    </row>
    <row r="1394" spans="16:16">
      <c r="P1394" s="1">
        <f t="shared" si="21"/>
        <v>0</v>
      </c>
    </row>
    <row r="1395" spans="16:16">
      <c r="P1395" s="1">
        <f t="shared" si="21"/>
        <v>0</v>
      </c>
    </row>
    <row r="1396" spans="16:16">
      <c r="P1396" s="1">
        <f t="shared" si="21"/>
        <v>0</v>
      </c>
    </row>
    <row r="1397" spans="16:16">
      <c r="P1397" s="1">
        <f t="shared" si="21"/>
        <v>0</v>
      </c>
    </row>
    <row r="1398" spans="16:16">
      <c r="P1398" s="1">
        <f t="shared" si="21"/>
        <v>0</v>
      </c>
    </row>
    <row r="1399" spans="16:16">
      <c r="P1399" s="1">
        <f t="shared" si="21"/>
        <v>0</v>
      </c>
    </row>
    <row r="1400" spans="16:16">
      <c r="P1400" s="1">
        <f t="shared" si="21"/>
        <v>0</v>
      </c>
    </row>
    <row r="1401" spans="16:16">
      <c r="P1401" s="1">
        <f t="shared" si="21"/>
        <v>0</v>
      </c>
    </row>
    <row r="1402" spans="16:16">
      <c r="P1402" s="1">
        <f t="shared" si="21"/>
        <v>0</v>
      </c>
    </row>
    <row r="1403" spans="16:16">
      <c r="P1403" s="1">
        <f t="shared" si="21"/>
        <v>0</v>
      </c>
    </row>
    <row r="1404" spans="16:16">
      <c r="P1404" s="1">
        <f t="shared" si="21"/>
        <v>0</v>
      </c>
    </row>
    <row r="1405" spans="16:16">
      <c r="P1405" s="1">
        <f t="shared" si="21"/>
        <v>0</v>
      </c>
    </row>
    <row r="1406" spans="16:16">
      <c r="P1406" s="1">
        <f t="shared" si="21"/>
        <v>0</v>
      </c>
    </row>
    <row r="1407" spans="16:16">
      <c r="P1407" s="1">
        <f t="shared" si="21"/>
        <v>0</v>
      </c>
    </row>
    <row r="1408" spans="16:16">
      <c r="P1408" s="1">
        <f t="shared" si="21"/>
        <v>0</v>
      </c>
    </row>
    <row r="1409" spans="16:16">
      <c r="P1409" s="1">
        <f t="shared" si="21"/>
        <v>0</v>
      </c>
    </row>
    <row r="1410" spans="16:16">
      <c r="P1410" s="1">
        <f t="shared" ref="P1410:P1473" si="22">SUM(F1410:O1410)</f>
        <v>0</v>
      </c>
    </row>
    <row r="1411" spans="16:16">
      <c r="P1411" s="1">
        <f t="shared" si="22"/>
        <v>0</v>
      </c>
    </row>
    <row r="1412" spans="16:16">
      <c r="P1412" s="1">
        <f t="shared" si="22"/>
        <v>0</v>
      </c>
    </row>
    <row r="1413" spans="16:16">
      <c r="P1413" s="1">
        <f t="shared" si="22"/>
        <v>0</v>
      </c>
    </row>
    <row r="1414" spans="16:16">
      <c r="P1414" s="1">
        <f t="shared" si="22"/>
        <v>0</v>
      </c>
    </row>
    <row r="1415" spans="16:16">
      <c r="P1415" s="1">
        <f t="shared" si="22"/>
        <v>0</v>
      </c>
    </row>
    <row r="1416" spans="16:16">
      <c r="P1416" s="1">
        <f t="shared" si="22"/>
        <v>0</v>
      </c>
    </row>
    <row r="1417" spans="16:16">
      <c r="P1417" s="1">
        <f t="shared" si="22"/>
        <v>0</v>
      </c>
    </row>
    <row r="1418" spans="16:16">
      <c r="P1418" s="1">
        <f t="shared" si="22"/>
        <v>0</v>
      </c>
    </row>
    <row r="1419" spans="16:16">
      <c r="P1419" s="1">
        <f t="shared" si="22"/>
        <v>0</v>
      </c>
    </row>
    <row r="1420" spans="16:16">
      <c r="P1420" s="1">
        <f t="shared" si="22"/>
        <v>0</v>
      </c>
    </row>
    <row r="1421" spans="16:16">
      <c r="P1421" s="1">
        <f t="shared" si="22"/>
        <v>0</v>
      </c>
    </row>
    <row r="1422" spans="16:16">
      <c r="P1422" s="1">
        <f t="shared" si="22"/>
        <v>0</v>
      </c>
    </row>
    <row r="1423" spans="16:16">
      <c r="P1423" s="1">
        <f t="shared" si="22"/>
        <v>0</v>
      </c>
    </row>
    <row r="1424" spans="16:16">
      <c r="P1424" s="1">
        <f t="shared" si="22"/>
        <v>0</v>
      </c>
    </row>
    <row r="1425" spans="16:16">
      <c r="P1425" s="1">
        <f t="shared" si="22"/>
        <v>0</v>
      </c>
    </row>
    <row r="1426" spans="16:16">
      <c r="P1426" s="1">
        <f t="shared" si="22"/>
        <v>0</v>
      </c>
    </row>
    <row r="1427" spans="16:16">
      <c r="P1427" s="1">
        <f t="shared" si="22"/>
        <v>0</v>
      </c>
    </row>
    <row r="1428" spans="16:16">
      <c r="P1428" s="1">
        <f t="shared" si="22"/>
        <v>0</v>
      </c>
    </row>
    <row r="1429" spans="16:16">
      <c r="P1429" s="1">
        <f t="shared" si="22"/>
        <v>0</v>
      </c>
    </row>
    <row r="1430" spans="16:16">
      <c r="P1430" s="1">
        <f t="shared" si="22"/>
        <v>0</v>
      </c>
    </row>
    <row r="1431" spans="16:16">
      <c r="P1431" s="1">
        <f t="shared" si="22"/>
        <v>0</v>
      </c>
    </row>
    <row r="1432" spans="16:16">
      <c r="P1432" s="1">
        <f t="shared" si="22"/>
        <v>0</v>
      </c>
    </row>
    <row r="1433" spans="16:16">
      <c r="P1433" s="1">
        <f t="shared" si="22"/>
        <v>0</v>
      </c>
    </row>
    <row r="1434" spans="16:16">
      <c r="P1434" s="1">
        <f t="shared" si="22"/>
        <v>0</v>
      </c>
    </row>
    <row r="1435" spans="16:16">
      <c r="P1435" s="1">
        <f t="shared" si="22"/>
        <v>0</v>
      </c>
    </row>
    <row r="1436" spans="16:16">
      <c r="P1436" s="1">
        <f t="shared" si="22"/>
        <v>0</v>
      </c>
    </row>
    <row r="1437" spans="16:16">
      <c r="P1437" s="1">
        <f t="shared" si="22"/>
        <v>0</v>
      </c>
    </row>
    <row r="1438" spans="16:16">
      <c r="P1438" s="1">
        <f t="shared" si="22"/>
        <v>0</v>
      </c>
    </row>
    <row r="1439" spans="16:16">
      <c r="P1439" s="1">
        <f t="shared" si="22"/>
        <v>0</v>
      </c>
    </row>
    <row r="1440" spans="16:16">
      <c r="P1440" s="1">
        <f t="shared" si="22"/>
        <v>0</v>
      </c>
    </row>
    <row r="1441" spans="16:16">
      <c r="P1441" s="1">
        <f t="shared" si="22"/>
        <v>0</v>
      </c>
    </row>
    <row r="1442" spans="16:16">
      <c r="P1442" s="1">
        <f t="shared" si="22"/>
        <v>0</v>
      </c>
    </row>
    <row r="1443" spans="16:16">
      <c r="P1443" s="1">
        <f t="shared" si="22"/>
        <v>0</v>
      </c>
    </row>
    <row r="1444" spans="16:16">
      <c r="P1444" s="1">
        <f t="shared" si="22"/>
        <v>0</v>
      </c>
    </row>
    <row r="1445" spans="16:16">
      <c r="P1445" s="1">
        <f t="shared" si="22"/>
        <v>0</v>
      </c>
    </row>
    <row r="1446" spans="16:16">
      <c r="P1446" s="1">
        <f t="shared" si="22"/>
        <v>0</v>
      </c>
    </row>
    <row r="1447" spans="16:16">
      <c r="P1447" s="1">
        <f t="shared" si="22"/>
        <v>0</v>
      </c>
    </row>
    <row r="1448" spans="16:16">
      <c r="P1448" s="1">
        <f t="shared" si="22"/>
        <v>0</v>
      </c>
    </row>
    <row r="1449" spans="16:16">
      <c r="P1449" s="1">
        <f t="shared" si="22"/>
        <v>0</v>
      </c>
    </row>
    <row r="1450" spans="16:16">
      <c r="P1450" s="1">
        <f t="shared" si="22"/>
        <v>0</v>
      </c>
    </row>
    <row r="1451" spans="16:16">
      <c r="P1451" s="1">
        <f t="shared" si="22"/>
        <v>0</v>
      </c>
    </row>
    <row r="1452" spans="16:16">
      <c r="P1452" s="1">
        <f t="shared" si="22"/>
        <v>0</v>
      </c>
    </row>
    <row r="1453" spans="16:16">
      <c r="P1453" s="1">
        <f t="shared" si="22"/>
        <v>0</v>
      </c>
    </row>
    <row r="1454" spans="16:16">
      <c r="P1454" s="1">
        <f t="shared" si="22"/>
        <v>0</v>
      </c>
    </row>
    <row r="1455" spans="16:16">
      <c r="P1455" s="1">
        <f t="shared" si="22"/>
        <v>0</v>
      </c>
    </row>
    <row r="1456" spans="16:16">
      <c r="P1456" s="1">
        <f t="shared" si="22"/>
        <v>0</v>
      </c>
    </row>
    <row r="1457" spans="16:16">
      <c r="P1457" s="1">
        <f t="shared" si="22"/>
        <v>0</v>
      </c>
    </row>
    <row r="1458" spans="16:16">
      <c r="P1458" s="1">
        <f t="shared" si="22"/>
        <v>0</v>
      </c>
    </row>
    <row r="1459" spans="16:16">
      <c r="P1459" s="1">
        <f t="shared" si="22"/>
        <v>0</v>
      </c>
    </row>
    <row r="1460" spans="16:16">
      <c r="P1460" s="1">
        <f t="shared" si="22"/>
        <v>0</v>
      </c>
    </row>
    <row r="1461" spans="16:16">
      <c r="P1461" s="1">
        <f t="shared" si="22"/>
        <v>0</v>
      </c>
    </row>
    <row r="1462" spans="16:16">
      <c r="P1462" s="1">
        <f t="shared" si="22"/>
        <v>0</v>
      </c>
    </row>
    <row r="1463" spans="16:16">
      <c r="P1463" s="1">
        <f t="shared" si="22"/>
        <v>0</v>
      </c>
    </row>
    <row r="1464" spans="16:16">
      <c r="P1464" s="1">
        <f t="shared" si="22"/>
        <v>0</v>
      </c>
    </row>
    <row r="1465" spans="16:16">
      <c r="P1465" s="1">
        <f t="shared" si="22"/>
        <v>0</v>
      </c>
    </row>
    <row r="1466" spans="16:16">
      <c r="P1466" s="1">
        <f t="shared" si="22"/>
        <v>0</v>
      </c>
    </row>
    <row r="1467" spans="16:16">
      <c r="P1467" s="1">
        <f t="shared" si="22"/>
        <v>0</v>
      </c>
    </row>
    <row r="1468" spans="16:16">
      <c r="P1468" s="1">
        <f t="shared" si="22"/>
        <v>0</v>
      </c>
    </row>
    <row r="1469" spans="16:16">
      <c r="P1469" s="1">
        <f t="shared" si="22"/>
        <v>0</v>
      </c>
    </row>
    <row r="1470" spans="16:16">
      <c r="P1470" s="1">
        <f t="shared" si="22"/>
        <v>0</v>
      </c>
    </row>
    <row r="1471" spans="16:16">
      <c r="P1471" s="1">
        <f t="shared" si="22"/>
        <v>0</v>
      </c>
    </row>
    <row r="1472" spans="16:16">
      <c r="P1472" s="1">
        <f t="shared" si="22"/>
        <v>0</v>
      </c>
    </row>
    <row r="1473" spans="16:16">
      <c r="P1473" s="1">
        <f t="shared" si="22"/>
        <v>0</v>
      </c>
    </row>
    <row r="1474" spans="16:16">
      <c r="P1474" s="1">
        <f t="shared" ref="P1474:P1537" si="23">SUM(F1474:O1474)</f>
        <v>0</v>
      </c>
    </row>
    <row r="1475" spans="16:16">
      <c r="P1475" s="1">
        <f t="shared" si="23"/>
        <v>0</v>
      </c>
    </row>
    <row r="1476" spans="16:16">
      <c r="P1476" s="1">
        <f t="shared" si="23"/>
        <v>0</v>
      </c>
    </row>
    <row r="1477" spans="16:16">
      <c r="P1477" s="1">
        <f t="shared" si="23"/>
        <v>0</v>
      </c>
    </row>
    <row r="1478" spans="16:16">
      <c r="P1478" s="1">
        <f t="shared" si="23"/>
        <v>0</v>
      </c>
    </row>
    <row r="1479" spans="16:16">
      <c r="P1479" s="1">
        <f t="shared" si="23"/>
        <v>0</v>
      </c>
    </row>
    <row r="1480" spans="16:16">
      <c r="P1480" s="1">
        <f t="shared" si="23"/>
        <v>0</v>
      </c>
    </row>
    <row r="1481" spans="16:16">
      <c r="P1481" s="1">
        <f t="shared" si="23"/>
        <v>0</v>
      </c>
    </row>
    <row r="1482" spans="16:16">
      <c r="P1482" s="1">
        <f t="shared" si="23"/>
        <v>0</v>
      </c>
    </row>
    <row r="1483" spans="16:16">
      <c r="P1483" s="1">
        <f t="shared" si="23"/>
        <v>0</v>
      </c>
    </row>
    <row r="1484" spans="16:16">
      <c r="P1484" s="1">
        <f t="shared" si="23"/>
        <v>0</v>
      </c>
    </row>
    <row r="1485" spans="16:16">
      <c r="P1485" s="1">
        <f t="shared" si="23"/>
        <v>0</v>
      </c>
    </row>
    <row r="1486" spans="16:16">
      <c r="P1486" s="1">
        <f t="shared" si="23"/>
        <v>0</v>
      </c>
    </row>
    <row r="1487" spans="16:16">
      <c r="P1487" s="1">
        <f t="shared" si="23"/>
        <v>0</v>
      </c>
    </row>
    <row r="1488" spans="16:16">
      <c r="P1488" s="1">
        <f t="shared" si="23"/>
        <v>0</v>
      </c>
    </row>
    <row r="1489" spans="16:16">
      <c r="P1489" s="1">
        <f t="shared" si="23"/>
        <v>0</v>
      </c>
    </row>
    <row r="1490" spans="16:16">
      <c r="P1490" s="1">
        <f t="shared" si="23"/>
        <v>0</v>
      </c>
    </row>
    <row r="1491" spans="16:16">
      <c r="P1491" s="1">
        <f t="shared" si="23"/>
        <v>0</v>
      </c>
    </row>
    <row r="1492" spans="16:16">
      <c r="P1492" s="1">
        <f t="shared" si="23"/>
        <v>0</v>
      </c>
    </row>
    <row r="1493" spans="16:16">
      <c r="P1493" s="1">
        <f t="shared" si="23"/>
        <v>0</v>
      </c>
    </row>
    <row r="1494" spans="16:16">
      <c r="P1494" s="1">
        <f t="shared" si="23"/>
        <v>0</v>
      </c>
    </row>
    <row r="1495" spans="16:16">
      <c r="P1495" s="1">
        <f t="shared" si="23"/>
        <v>0</v>
      </c>
    </row>
    <row r="1496" spans="16:16">
      <c r="P1496" s="1">
        <f t="shared" si="23"/>
        <v>0</v>
      </c>
    </row>
    <row r="1497" spans="16:16">
      <c r="P1497" s="1">
        <f t="shared" si="23"/>
        <v>0</v>
      </c>
    </row>
    <row r="1498" spans="16:16">
      <c r="P1498" s="1">
        <f t="shared" si="23"/>
        <v>0</v>
      </c>
    </row>
    <row r="1499" spans="16:16">
      <c r="P1499" s="1">
        <f t="shared" si="23"/>
        <v>0</v>
      </c>
    </row>
    <row r="1500" spans="16:16">
      <c r="P1500" s="1">
        <f t="shared" si="23"/>
        <v>0</v>
      </c>
    </row>
    <row r="1501" spans="16:16">
      <c r="P1501" s="1">
        <f t="shared" si="23"/>
        <v>0</v>
      </c>
    </row>
    <row r="1502" spans="16:16">
      <c r="P1502" s="1">
        <f t="shared" si="23"/>
        <v>0</v>
      </c>
    </row>
    <row r="1503" spans="16:16">
      <c r="P1503" s="1">
        <f t="shared" si="23"/>
        <v>0</v>
      </c>
    </row>
    <row r="1504" spans="16:16">
      <c r="P1504" s="1">
        <f t="shared" si="23"/>
        <v>0</v>
      </c>
    </row>
    <row r="1505" spans="16:16">
      <c r="P1505" s="1">
        <f t="shared" si="23"/>
        <v>0</v>
      </c>
    </row>
    <row r="1506" spans="16:16">
      <c r="P1506" s="1">
        <f t="shared" si="23"/>
        <v>0</v>
      </c>
    </row>
    <row r="1507" spans="16:16">
      <c r="P1507" s="1">
        <f t="shared" si="23"/>
        <v>0</v>
      </c>
    </row>
    <row r="1508" spans="16:16">
      <c r="P1508" s="1">
        <f t="shared" si="23"/>
        <v>0</v>
      </c>
    </row>
    <row r="1509" spans="16:16">
      <c r="P1509" s="1">
        <f t="shared" si="23"/>
        <v>0</v>
      </c>
    </row>
    <row r="1510" spans="16:16">
      <c r="P1510" s="1">
        <f t="shared" si="23"/>
        <v>0</v>
      </c>
    </row>
    <row r="1511" spans="16:16">
      <c r="P1511" s="1">
        <f t="shared" si="23"/>
        <v>0</v>
      </c>
    </row>
    <row r="1512" spans="16:16">
      <c r="P1512" s="1">
        <f t="shared" si="23"/>
        <v>0</v>
      </c>
    </row>
    <row r="1513" spans="16:16">
      <c r="P1513" s="1">
        <f t="shared" si="23"/>
        <v>0</v>
      </c>
    </row>
    <row r="1514" spans="16:16">
      <c r="P1514" s="1">
        <f t="shared" si="23"/>
        <v>0</v>
      </c>
    </row>
    <row r="1515" spans="16:16">
      <c r="P1515" s="1">
        <f t="shared" si="23"/>
        <v>0</v>
      </c>
    </row>
    <row r="1516" spans="16:16">
      <c r="P1516" s="1">
        <f t="shared" si="23"/>
        <v>0</v>
      </c>
    </row>
    <row r="1517" spans="16:16">
      <c r="P1517" s="1">
        <f t="shared" si="23"/>
        <v>0</v>
      </c>
    </row>
    <row r="1518" spans="16:16">
      <c r="P1518" s="1">
        <f t="shared" si="23"/>
        <v>0</v>
      </c>
    </row>
    <row r="1519" spans="16:16">
      <c r="P1519" s="1">
        <f t="shared" si="23"/>
        <v>0</v>
      </c>
    </row>
    <row r="1520" spans="16:16">
      <c r="P1520" s="1">
        <f t="shared" si="23"/>
        <v>0</v>
      </c>
    </row>
    <row r="1521" spans="16:16">
      <c r="P1521" s="1">
        <f t="shared" si="23"/>
        <v>0</v>
      </c>
    </row>
    <row r="1522" spans="16:16">
      <c r="P1522" s="1">
        <f t="shared" si="23"/>
        <v>0</v>
      </c>
    </row>
    <row r="1523" spans="16:16">
      <c r="P1523" s="1">
        <f t="shared" si="23"/>
        <v>0</v>
      </c>
    </row>
    <row r="1524" spans="16:16">
      <c r="P1524" s="1">
        <f t="shared" si="23"/>
        <v>0</v>
      </c>
    </row>
    <row r="1525" spans="16:16">
      <c r="P1525" s="1">
        <f t="shared" si="23"/>
        <v>0</v>
      </c>
    </row>
    <row r="1526" spans="16:16">
      <c r="P1526" s="1">
        <f t="shared" si="23"/>
        <v>0</v>
      </c>
    </row>
    <row r="1527" spans="16:16">
      <c r="P1527" s="1">
        <f t="shared" si="23"/>
        <v>0</v>
      </c>
    </row>
    <row r="1528" spans="16:16">
      <c r="P1528" s="1">
        <f t="shared" si="23"/>
        <v>0</v>
      </c>
    </row>
    <row r="1529" spans="16:16">
      <c r="P1529" s="1">
        <f t="shared" si="23"/>
        <v>0</v>
      </c>
    </row>
    <row r="1530" spans="16:16">
      <c r="P1530" s="1">
        <f t="shared" si="23"/>
        <v>0</v>
      </c>
    </row>
    <row r="1531" spans="16:16">
      <c r="P1531" s="1">
        <f t="shared" si="23"/>
        <v>0</v>
      </c>
    </row>
    <row r="1532" spans="16:16">
      <c r="P1532" s="1">
        <f t="shared" si="23"/>
        <v>0</v>
      </c>
    </row>
    <row r="1533" spans="16:16">
      <c r="P1533" s="1">
        <f t="shared" si="23"/>
        <v>0</v>
      </c>
    </row>
    <row r="1534" spans="16:16">
      <c r="P1534" s="1">
        <f t="shared" si="23"/>
        <v>0</v>
      </c>
    </row>
    <row r="1535" spans="16:16">
      <c r="P1535" s="1">
        <f t="shared" si="23"/>
        <v>0</v>
      </c>
    </row>
    <row r="1536" spans="16:16">
      <c r="P1536" s="1">
        <f t="shared" si="23"/>
        <v>0</v>
      </c>
    </row>
    <row r="1537" spans="16:16">
      <c r="P1537" s="1">
        <f t="shared" si="23"/>
        <v>0</v>
      </c>
    </row>
    <row r="1538" spans="16:16">
      <c r="P1538" s="1">
        <f t="shared" ref="P1538:P1601" si="24">SUM(F1538:O1538)</f>
        <v>0</v>
      </c>
    </row>
    <row r="1539" spans="16:16">
      <c r="P1539" s="1">
        <f t="shared" si="24"/>
        <v>0</v>
      </c>
    </row>
    <row r="1540" spans="16:16">
      <c r="P1540" s="1">
        <f t="shared" si="24"/>
        <v>0</v>
      </c>
    </row>
    <row r="1541" spans="16:16">
      <c r="P1541" s="1">
        <f t="shared" si="24"/>
        <v>0</v>
      </c>
    </row>
    <row r="1542" spans="16:16">
      <c r="P1542" s="1">
        <f t="shared" si="24"/>
        <v>0</v>
      </c>
    </row>
    <row r="1543" spans="16:16">
      <c r="P1543" s="1">
        <f t="shared" si="24"/>
        <v>0</v>
      </c>
    </row>
    <row r="1544" spans="16:16">
      <c r="P1544" s="1">
        <f t="shared" si="24"/>
        <v>0</v>
      </c>
    </row>
    <row r="1545" spans="16:16">
      <c r="P1545" s="1">
        <f t="shared" si="24"/>
        <v>0</v>
      </c>
    </row>
    <row r="1546" spans="16:16">
      <c r="P1546" s="1">
        <f t="shared" si="24"/>
        <v>0</v>
      </c>
    </row>
    <row r="1547" spans="16:16">
      <c r="P1547" s="1">
        <f t="shared" si="24"/>
        <v>0</v>
      </c>
    </row>
    <row r="1548" spans="16:16">
      <c r="P1548" s="1">
        <f t="shared" si="24"/>
        <v>0</v>
      </c>
    </row>
    <row r="1549" spans="16:16">
      <c r="P1549" s="1">
        <f t="shared" si="24"/>
        <v>0</v>
      </c>
    </row>
    <row r="1550" spans="16:16">
      <c r="P1550" s="1">
        <f t="shared" si="24"/>
        <v>0</v>
      </c>
    </row>
    <row r="1551" spans="16:16">
      <c r="P1551" s="1">
        <f t="shared" si="24"/>
        <v>0</v>
      </c>
    </row>
    <row r="1552" spans="16:16">
      <c r="P1552" s="1">
        <f t="shared" si="24"/>
        <v>0</v>
      </c>
    </row>
    <row r="1553" spans="16:16">
      <c r="P1553" s="1">
        <f t="shared" si="24"/>
        <v>0</v>
      </c>
    </row>
    <row r="1554" spans="16:16">
      <c r="P1554" s="1">
        <f t="shared" si="24"/>
        <v>0</v>
      </c>
    </row>
    <row r="1555" spans="16:16">
      <c r="P1555" s="1">
        <f t="shared" si="24"/>
        <v>0</v>
      </c>
    </row>
    <row r="1556" spans="16:16">
      <c r="P1556" s="1">
        <f t="shared" si="24"/>
        <v>0</v>
      </c>
    </row>
    <row r="1557" spans="16:16">
      <c r="P1557" s="1">
        <f t="shared" si="24"/>
        <v>0</v>
      </c>
    </row>
    <row r="1558" spans="16:16">
      <c r="P1558" s="1">
        <f t="shared" si="24"/>
        <v>0</v>
      </c>
    </row>
    <row r="1559" spans="16:16">
      <c r="P1559" s="1">
        <f t="shared" si="24"/>
        <v>0</v>
      </c>
    </row>
    <row r="1560" spans="16:16">
      <c r="P1560" s="1">
        <f t="shared" si="24"/>
        <v>0</v>
      </c>
    </row>
    <row r="1561" spans="16:16">
      <c r="P1561" s="1">
        <f t="shared" si="24"/>
        <v>0</v>
      </c>
    </row>
    <row r="1562" spans="16:16">
      <c r="P1562" s="1">
        <f t="shared" si="24"/>
        <v>0</v>
      </c>
    </row>
    <row r="1563" spans="16:16">
      <c r="P1563" s="1">
        <f t="shared" si="24"/>
        <v>0</v>
      </c>
    </row>
    <row r="1564" spans="16:16">
      <c r="P1564" s="1">
        <f t="shared" si="24"/>
        <v>0</v>
      </c>
    </row>
    <row r="1565" spans="16:16">
      <c r="P1565" s="1">
        <f t="shared" si="24"/>
        <v>0</v>
      </c>
    </row>
    <row r="1566" spans="16:16">
      <c r="P1566" s="1">
        <f t="shared" si="24"/>
        <v>0</v>
      </c>
    </row>
    <row r="1567" spans="16:16">
      <c r="P1567" s="1">
        <f t="shared" si="24"/>
        <v>0</v>
      </c>
    </row>
    <row r="1568" spans="16:16">
      <c r="P1568" s="1">
        <f t="shared" si="24"/>
        <v>0</v>
      </c>
    </row>
    <row r="1569" spans="16:16">
      <c r="P1569" s="1">
        <f t="shared" si="24"/>
        <v>0</v>
      </c>
    </row>
    <row r="1570" spans="16:16">
      <c r="P1570" s="1">
        <f t="shared" si="24"/>
        <v>0</v>
      </c>
    </row>
    <row r="1571" spans="16:16">
      <c r="P1571" s="1">
        <f t="shared" si="24"/>
        <v>0</v>
      </c>
    </row>
    <row r="1572" spans="16:16">
      <c r="P1572" s="1">
        <f t="shared" si="24"/>
        <v>0</v>
      </c>
    </row>
    <row r="1573" spans="16:16">
      <c r="P1573" s="1">
        <f t="shared" si="24"/>
        <v>0</v>
      </c>
    </row>
    <row r="1574" spans="16:16">
      <c r="P1574" s="1">
        <f t="shared" si="24"/>
        <v>0</v>
      </c>
    </row>
    <row r="1575" spans="16:16">
      <c r="P1575" s="1">
        <f t="shared" si="24"/>
        <v>0</v>
      </c>
    </row>
    <row r="1576" spans="16:16">
      <c r="P1576" s="1">
        <f t="shared" si="24"/>
        <v>0</v>
      </c>
    </row>
    <row r="1577" spans="16:16">
      <c r="P1577" s="1">
        <f t="shared" si="24"/>
        <v>0</v>
      </c>
    </row>
    <row r="1578" spans="16:16">
      <c r="P1578" s="1">
        <f t="shared" si="24"/>
        <v>0</v>
      </c>
    </row>
    <row r="1579" spans="16:16">
      <c r="P1579" s="1">
        <f t="shared" si="24"/>
        <v>0</v>
      </c>
    </row>
    <row r="1580" spans="16:16">
      <c r="P1580" s="1">
        <f t="shared" si="24"/>
        <v>0</v>
      </c>
    </row>
    <row r="1581" spans="16:16">
      <c r="P1581" s="1">
        <f t="shared" si="24"/>
        <v>0</v>
      </c>
    </row>
    <row r="1582" spans="16:16">
      <c r="P1582" s="1">
        <f t="shared" si="24"/>
        <v>0</v>
      </c>
    </row>
    <row r="1583" spans="16:16">
      <c r="P1583" s="1">
        <f t="shared" si="24"/>
        <v>0</v>
      </c>
    </row>
    <row r="1584" spans="16:16">
      <c r="P1584" s="1">
        <f t="shared" si="24"/>
        <v>0</v>
      </c>
    </row>
    <row r="1585" spans="16:16">
      <c r="P1585" s="1">
        <f t="shared" si="24"/>
        <v>0</v>
      </c>
    </row>
    <row r="1586" spans="16:16">
      <c r="P1586" s="1">
        <f t="shared" si="24"/>
        <v>0</v>
      </c>
    </row>
    <row r="1587" spans="16:16">
      <c r="P1587" s="1">
        <f t="shared" si="24"/>
        <v>0</v>
      </c>
    </row>
    <row r="1588" spans="16:16">
      <c r="P1588" s="1">
        <f t="shared" si="24"/>
        <v>0</v>
      </c>
    </row>
    <row r="1589" spans="16:16">
      <c r="P1589" s="1">
        <f t="shared" si="24"/>
        <v>0</v>
      </c>
    </row>
    <row r="1590" spans="16:16">
      <c r="P1590" s="1">
        <f t="shared" si="24"/>
        <v>0</v>
      </c>
    </row>
    <row r="1591" spans="16:16">
      <c r="P1591" s="1">
        <f t="shared" si="24"/>
        <v>0</v>
      </c>
    </row>
    <row r="1592" spans="16:16">
      <c r="P1592" s="1">
        <f t="shared" si="24"/>
        <v>0</v>
      </c>
    </row>
    <row r="1593" spans="16:16">
      <c r="P1593" s="1">
        <f t="shared" si="24"/>
        <v>0</v>
      </c>
    </row>
    <row r="1594" spans="16:16">
      <c r="P1594" s="1">
        <f t="shared" si="24"/>
        <v>0</v>
      </c>
    </row>
    <row r="1595" spans="16:16">
      <c r="P1595" s="1">
        <f t="shared" si="24"/>
        <v>0</v>
      </c>
    </row>
    <row r="1596" spans="16:16">
      <c r="P1596" s="1">
        <f t="shared" si="24"/>
        <v>0</v>
      </c>
    </row>
    <row r="1597" spans="16:16">
      <c r="P1597" s="1">
        <f t="shared" si="24"/>
        <v>0</v>
      </c>
    </row>
    <row r="1598" spans="16:16">
      <c r="P1598" s="1">
        <f t="shared" si="24"/>
        <v>0</v>
      </c>
    </row>
    <row r="1599" spans="16:16">
      <c r="P1599" s="1">
        <f t="shared" si="24"/>
        <v>0</v>
      </c>
    </row>
    <row r="1600" spans="16:16">
      <c r="P1600" s="1">
        <f t="shared" si="24"/>
        <v>0</v>
      </c>
    </row>
    <row r="1601" spans="16:16">
      <c r="P1601" s="1">
        <f t="shared" si="24"/>
        <v>0</v>
      </c>
    </row>
    <row r="1602" spans="16:16">
      <c r="P1602" s="1">
        <f t="shared" ref="P1602:P1665" si="25">SUM(F1602:O1602)</f>
        <v>0</v>
      </c>
    </row>
    <row r="1603" spans="16:16">
      <c r="P1603" s="1">
        <f t="shared" si="25"/>
        <v>0</v>
      </c>
    </row>
    <row r="1604" spans="16:16">
      <c r="P1604" s="1">
        <f t="shared" si="25"/>
        <v>0</v>
      </c>
    </row>
    <row r="1605" spans="16:16">
      <c r="P1605" s="1">
        <f t="shared" si="25"/>
        <v>0</v>
      </c>
    </row>
    <row r="1606" spans="16:16">
      <c r="P1606" s="1">
        <f t="shared" si="25"/>
        <v>0</v>
      </c>
    </row>
    <row r="1607" spans="16:16">
      <c r="P1607" s="1">
        <f t="shared" si="25"/>
        <v>0</v>
      </c>
    </row>
    <row r="1608" spans="16:16">
      <c r="P1608" s="1">
        <f t="shared" si="25"/>
        <v>0</v>
      </c>
    </row>
    <row r="1609" spans="16:16">
      <c r="P1609" s="1">
        <f t="shared" si="25"/>
        <v>0</v>
      </c>
    </row>
    <row r="1610" spans="16:16">
      <c r="P1610" s="1">
        <f t="shared" si="25"/>
        <v>0</v>
      </c>
    </row>
    <row r="1611" spans="16:16">
      <c r="P1611" s="1">
        <f t="shared" si="25"/>
        <v>0</v>
      </c>
    </row>
    <row r="1612" spans="16:16">
      <c r="P1612" s="1">
        <f t="shared" si="25"/>
        <v>0</v>
      </c>
    </row>
    <row r="1613" spans="16:16">
      <c r="P1613" s="1">
        <f t="shared" si="25"/>
        <v>0</v>
      </c>
    </row>
    <row r="1614" spans="16:16">
      <c r="P1614" s="1">
        <f t="shared" si="25"/>
        <v>0</v>
      </c>
    </row>
    <row r="1615" spans="16:16">
      <c r="P1615" s="1">
        <f t="shared" si="25"/>
        <v>0</v>
      </c>
    </row>
    <row r="1616" spans="16:16">
      <c r="P1616" s="1">
        <f t="shared" si="25"/>
        <v>0</v>
      </c>
    </row>
    <row r="1617" spans="16:16">
      <c r="P1617" s="1">
        <f t="shared" si="25"/>
        <v>0</v>
      </c>
    </row>
    <row r="1618" spans="16:16">
      <c r="P1618" s="1">
        <f t="shared" si="25"/>
        <v>0</v>
      </c>
    </row>
    <row r="1619" spans="16:16">
      <c r="P1619" s="1">
        <f t="shared" si="25"/>
        <v>0</v>
      </c>
    </row>
    <row r="1620" spans="16:16">
      <c r="P1620" s="1">
        <f t="shared" si="25"/>
        <v>0</v>
      </c>
    </row>
    <row r="1621" spans="16:16">
      <c r="P1621" s="1">
        <f t="shared" si="25"/>
        <v>0</v>
      </c>
    </row>
    <row r="1622" spans="16:16">
      <c r="P1622" s="1">
        <f t="shared" si="25"/>
        <v>0</v>
      </c>
    </row>
    <row r="1623" spans="16:16">
      <c r="P1623" s="1">
        <f t="shared" si="25"/>
        <v>0</v>
      </c>
    </row>
    <row r="1624" spans="16:16">
      <c r="P1624" s="1">
        <f t="shared" si="25"/>
        <v>0</v>
      </c>
    </row>
    <row r="1625" spans="16:16">
      <c r="P1625" s="1">
        <f t="shared" si="25"/>
        <v>0</v>
      </c>
    </row>
    <row r="1626" spans="16:16">
      <c r="P1626" s="1">
        <f t="shared" si="25"/>
        <v>0</v>
      </c>
    </row>
    <row r="1627" spans="16:16">
      <c r="P1627" s="1">
        <f t="shared" si="25"/>
        <v>0</v>
      </c>
    </row>
    <row r="1628" spans="16:16">
      <c r="P1628" s="1">
        <f t="shared" si="25"/>
        <v>0</v>
      </c>
    </row>
    <row r="1629" spans="16:16">
      <c r="P1629" s="1">
        <f t="shared" si="25"/>
        <v>0</v>
      </c>
    </row>
    <row r="1630" spans="16:16">
      <c r="P1630" s="1">
        <f t="shared" si="25"/>
        <v>0</v>
      </c>
    </row>
    <row r="1631" spans="16:16">
      <c r="P1631" s="1">
        <f t="shared" si="25"/>
        <v>0</v>
      </c>
    </row>
    <row r="1632" spans="16:16">
      <c r="P1632" s="1">
        <f t="shared" si="25"/>
        <v>0</v>
      </c>
    </row>
    <row r="1633" spans="16:16">
      <c r="P1633" s="1">
        <f t="shared" si="25"/>
        <v>0</v>
      </c>
    </row>
    <row r="1634" spans="16:16">
      <c r="P1634" s="1">
        <f t="shared" si="25"/>
        <v>0</v>
      </c>
    </row>
    <row r="1635" spans="16:16">
      <c r="P1635" s="1">
        <f t="shared" si="25"/>
        <v>0</v>
      </c>
    </row>
    <row r="1636" spans="16:16">
      <c r="P1636" s="1">
        <f t="shared" si="25"/>
        <v>0</v>
      </c>
    </row>
    <row r="1637" spans="16:16">
      <c r="P1637" s="1">
        <f t="shared" si="25"/>
        <v>0</v>
      </c>
    </row>
    <row r="1638" spans="16:16">
      <c r="P1638" s="1">
        <f t="shared" si="25"/>
        <v>0</v>
      </c>
    </row>
    <row r="1639" spans="16:16">
      <c r="P1639" s="1">
        <f t="shared" si="25"/>
        <v>0</v>
      </c>
    </row>
    <row r="1640" spans="16:16">
      <c r="P1640" s="1">
        <f t="shared" si="25"/>
        <v>0</v>
      </c>
    </row>
    <row r="1641" spans="16:16">
      <c r="P1641" s="1">
        <f t="shared" si="25"/>
        <v>0</v>
      </c>
    </row>
    <row r="1642" spans="16:16">
      <c r="P1642" s="1">
        <f t="shared" si="25"/>
        <v>0</v>
      </c>
    </row>
    <row r="1643" spans="16:16">
      <c r="P1643" s="1">
        <f t="shared" si="25"/>
        <v>0</v>
      </c>
    </row>
    <row r="1644" spans="16:16">
      <c r="P1644" s="1">
        <f t="shared" si="25"/>
        <v>0</v>
      </c>
    </row>
    <row r="1645" spans="16:16">
      <c r="P1645" s="1">
        <f t="shared" si="25"/>
        <v>0</v>
      </c>
    </row>
    <row r="1646" spans="16:16">
      <c r="P1646" s="1">
        <f t="shared" si="25"/>
        <v>0</v>
      </c>
    </row>
    <row r="1647" spans="16:16">
      <c r="P1647" s="1">
        <f t="shared" si="25"/>
        <v>0</v>
      </c>
    </row>
    <row r="1648" spans="16:16">
      <c r="P1648" s="1">
        <f t="shared" si="25"/>
        <v>0</v>
      </c>
    </row>
    <row r="1649" spans="16:16">
      <c r="P1649" s="1">
        <f t="shared" si="25"/>
        <v>0</v>
      </c>
    </row>
    <row r="1650" spans="16:16">
      <c r="P1650" s="1">
        <f t="shared" si="25"/>
        <v>0</v>
      </c>
    </row>
    <row r="1651" spans="16:16">
      <c r="P1651" s="1">
        <f t="shared" si="25"/>
        <v>0</v>
      </c>
    </row>
    <row r="1652" spans="16:16">
      <c r="P1652" s="1">
        <f t="shared" si="25"/>
        <v>0</v>
      </c>
    </row>
    <row r="1653" spans="16:16">
      <c r="P1653" s="1">
        <f t="shared" si="25"/>
        <v>0</v>
      </c>
    </row>
    <row r="1654" spans="16:16">
      <c r="P1654" s="1">
        <f t="shared" si="25"/>
        <v>0</v>
      </c>
    </row>
    <row r="1655" spans="16:16">
      <c r="P1655" s="1">
        <f t="shared" si="25"/>
        <v>0</v>
      </c>
    </row>
    <row r="1656" spans="16:16">
      <c r="P1656" s="1">
        <f t="shared" si="25"/>
        <v>0</v>
      </c>
    </row>
    <row r="1657" spans="16:16">
      <c r="P1657" s="1">
        <f t="shared" si="25"/>
        <v>0</v>
      </c>
    </row>
    <row r="1658" spans="16:16">
      <c r="P1658" s="1">
        <f t="shared" si="25"/>
        <v>0</v>
      </c>
    </row>
    <row r="1659" spans="16:16">
      <c r="P1659" s="1">
        <f t="shared" si="25"/>
        <v>0</v>
      </c>
    </row>
    <row r="1660" spans="16:16">
      <c r="P1660" s="1">
        <f t="shared" si="25"/>
        <v>0</v>
      </c>
    </row>
    <row r="1661" spans="16:16">
      <c r="P1661" s="1">
        <f t="shared" si="25"/>
        <v>0</v>
      </c>
    </row>
    <row r="1662" spans="16:16">
      <c r="P1662" s="1">
        <f t="shared" si="25"/>
        <v>0</v>
      </c>
    </row>
    <row r="1663" spans="16:16">
      <c r="P1663" s="1">
        <f t="shared" si="25"/>
        <v>0</v>
      </c>
    </row>
    <row r="1664" spans="16:16">
      <c r="P1664" s="1">
        <f t="shared" si="25"/>
        <v>0</v>
      </c>
    </row>
    <row r="1665" spans="16:16">
      <c r="P1665" s="1">
        <f t="shared" si="25"/>
        <v>0</v>
      </c>
    </row>
    <row r="1666" spans="16:16">
      <c r="P1666" s="1">
        <f t="shared" ref="P1666:P1729" si="26">SUM(F1666:O1666)</f>
        <v>0</v>
      </c>
    </row>
    <row r="1667" spans="16:16">
      <c r="P1667" s="1">
        <f t="shared" si="26"/>
        <v>0</v>
      </c>
    </row>
    <row r="1668" spans="16:16">
      <c r="P1668" s="1">
        <f t="shared" si="26"/>
        <v>0</v>
      </c>
    </row>
    <row r="1669" spans="16:16">
      <c r="P1669" s="1">
        <f t="shared" si="26"/>
        <v>0</v>
      </c>
    </row>
    <row r="1670" spans="16:16">
      <c r="P1670" s="1">
        <f t="shared" si="26"/>
        <v>0</v>
      </c>
    </row>
    <row r="1671" spans="16:16">
      <c r="P1671" s="1">
        <f t="shared" si="26"/>
        <v>0</v>
      </c>
    </row>
    <row r="1672" spans="16:16">
      <c r="P1672" s="1">
        <f t="shared" si="26"/>
        <v>0</v>
      </c>
    </row>
    <row r="1673" spans="16:16">
      <c r="P1673" s="1">
        <f t="shared" si="26"/>
        <v>0</v>
      </c>
    </row>
    <row r="1674" spans="16:16">
      <c r="P1674" s="1">
        <f t="shared" si="26"/>
        <v>0</v>
      </c>
    </row>
    <row r="1675" spans="16:16">
      <c r="P1675" s="1">
        <f t="shared" si="26"/>
        <v>0</v>
      </c>
    </row>
    <row r="1676" spans="16:16">
      <c r="P1676" s="1">
        <f t="shared" si="26"/>
        <v>0</v>
      </c>
    </row>
    <row r="1677" spans="16:16">
      <c r="P1677" s="1">
        <f t="shared" si="26"/>
        <v>0</v>
      </c>
    </row>
    <row r="1678" spans="16:16">
      <c r="P1678" s="1">
        <f t="shared" si="26"/>
        <v>0</v>
      </c>
    </row>
    <row r="1679" spans="16:16">
      <c r="P1679" s="1">
        <f t="shared" si="26"/>
        <v>0</v>
      </c>
    </row>
    <row r="1680" spans="16:16">
      <c r="P1680" s="1">
        <f t="shared" si="26"/>
        <v>0</v>
      </c>
    </row>
    <row r="1681" spans="16:16">
      <c r="P1681" s="1">
        <f t="shared" si="26"/>
        <v>0</v>
      </c>
    </row>
    <row r="1682" spans="16:16">
      <c r="P1682" s="1">
        <f t="shared" si="26"/>
        <v>0</v>
      </c>
    </row>
    <row r="1683" spans="16:16">
      <c r="P1683" s="1">
        <f t="shared" si="26"/>
        <v>0</v>
      </c>
    </row>
    <row r="1684" spans="16:16">
      <c r="P1684" s="1">
        <f t="shared" si="26"/>
        <v>0</v>
      </c>
    </row>
    <row r="1685" spans="16:16">
      <c r="P1685" s="1">
        <f t="shared" si="26"/>
        <v>0</v>
      </c>
    </row>
    <row r="1686" spans="16:16">
      <c r="P1686" s="1">
        <f t="shared" si="26"/>
        <v>0</v>
      </c>
    </row>
    <row r="1687" spans="16:16">
      <c r="P1687" s="1">
        <f t="shared" si="26"/>
        <v>0</v>
      </c>
    </row>
    <row r="1688" spans="16:16">
      <c r="P1688" s="1">
        <f t="shared" si="26"/>
        <v>0</v>
      </c>
    </row>
    <row r="1689" spans="16:16">
      <c r="P1689" s="1">
        <f t="shared" si="26"/>
        <v>0</v>
      </c>
    </row>
    <row r="1690" spans="16:16">
      <c r="P1690" s="1">
        <f t="shared" si="26"/>
        <v>0</v>
      </c>
    </row>
    <row r="1691" spans="16:16">
      <c r="P1691" s="1">
        <f t="shared" si="26"/>
        <v>0</v>
      </c>
    </row>
    <row r="1692" spans="16:16">
      <c r="P1692" s="1">
        <f t="shared" si="26"/>
        <v>0</v>
      </c>
    </row>
    <row r="1693" spans="16:16">
      <c r="P1693" s="1">
        <f t="shared" si="26"/>
        <v>0</v>
      </c>
    </row>
    <row r="1694" spans="16:16">
      <c r="P1694" s="1">
        <f t="shared" si="26"/>
        <v>0</v>
      </c>
    </row>
    <row r="1695" spans="16:16">
      <c r="P1695" s="1">
        <f t="shared" si="26"/>
        <v>0</v>
      </c>
    </row>
    <row r="1696" spans="16:16">
      <c r="P1696" s="1">
        <f t="shared" si="26"/>
        <v>0</v>
      </c>
    </row>
    <row r="1697" spans="16:16">
      <c r="P1697" s="1">
        <f t="shared" si="26"/>
        <v>0</v>
      </c>
    </row>
    <row r="1698" spans="16:16">
      <c r="P1698" s="1">
        <f t="shared" si="26"/>
        <v>0</v>
      </c>
    </row>
    <row r="1699" spans="16:16">
      <c r="P1699" s="1">
        <f t="shared" si="26"/>
        <v>0</v>
      </c>
    </row>
    <row r="1700" spans="16:16">
      <c r="P1700" s="1">
        <f t="shared" si="26"/>
        <v>0</v>
      </c>
    </row>
    <row r="1701" spans="16:16">
      <c r="P1701" s="1">
        <f t="shared" si="26"/>
        <v>0</v>
      </c>
    </row>
    <row r="1702" spans="16:16">
      <c r="P1702" s="1">
        <f t="shared" si="26"/>
        <v>0</v>
      </c>
    </row>
    <row r="1703" spans="16:16">
      <c r="P1703" s="1">
        <f t="shared" si="26"/>
        <v>0</v>
      </c>
    </row>
    <row r="1704" spans="16:16">
      <c r="P1704" s="1">
        <f t="shared" si="26"/>
        <v>0</v>
      </c>
    </row>
    <row r="1705" spans="16:16">
      <c r="P1705" s="1">
        <f t="shared" si="26"/>
        <v>0</v>
      </c>
    </row>
    <row r="1706" spans="16:16">
      <c r="P1706" s="1">
        <f t="shared" si="26"/>
        <v>0</v>
      </c>
    </row>
    <row r="1707" spans="16:16">
      <c r="P1707" s="1">
        <f t="shared" si="26"/>
        <v>0</v>
      </c>
    </row>
    <row r="1708" spans="16:16">
      <c r="P1708" s="1">
        <f t="shared" si="26"/>
        <v>0</v>
      </c>
    </row>
    <row r="1709" spans="16:16">
      <c r="P1709" s="1">
        <f t="shared" si="26"/>
        <v>0</v>
      </c>
    </row>
    <row r="1710" spans="16:16">
      <c r="P1710" s="1">
        <f t="shared" si="26"/>
        <v>0</v>
      </c>
    </row>
    <row r="1711" spans="16:16">
      <c r="P1711" s="1">
        <f t="shared" si="26"/>
        <v>0</v>
      </c>
    </row>
    <row r="1712" spans="16:16">
      <c r="P1712" s="1">
        <f t="shared" si="26"/>
        <v>0</v>
      </c>
    </row>
    <row r="1713" spans="16:16">
      <c r="P1713" s="1">
        <f t="shared" si="26"/>
        <v>0</v>
      </c>
    </row>
    <row r="1714" spans="16:16">
      <c r="P1714" s="1">
        <f t="shared" si="26"/>
        <v>0</v>
      </c>
    </row>
    <row r="1715" spans="16:16">
      <c r="P1715" s="1">
        <f t="shared" si="26"/>
        <v>0</v>
      </c>
    </row>
    <row r="1716" spans="16:16">
      <c r="P1716" s="1">
        <f t="shared" si="26"/>
        <v>0</v>
      </c>
    </row>
    <row r="1717" spans="16:16">
      <c r="P1717" s="1">
        <f t="shared" si="26"/>
        <v>0</v>
      </c>
    </row>
    <row r="1718" spans="16:16">
      <c r="P1718" s="1">
        <f t="shared" si="26"/>
        <v>0</v>
      </c>
    </row>
    <row r="1719" spans="16:16">
      <c r="P1719" s="1">
        <f t="shared" si="26"/>
        <v>0</v>
      </c>
    </row>
    <row r="1720" spans="16:16">
      <c r="P1720" s="1">
        <f t="shared" si="26"/>
        <v>0</v>
      </c>
    </row>
    <row r="1721" spans="16:16">
      <c r="P1721" s="1">
        <f t="shared" si="26"/>
        <v>0</v>
      </c>
    </row>
    <row r="1722" spans="16:16">
      <c r="P1722" s="1">
        <f t="shared" si="26"/>
        <v>0</v>
      </c>
    </row>
    <row r="1723" spans="16:16">
      <c r="P1723" s="1">
        <f t="shared" si="26"/>
        <v>0</v>
      </c>
    </row>
    <row r="1724" spans="16:16">
      <c r="P1724" s="1">
        <f t="shared" si="26"/>
        <v>0</v>
      </c>
    </row>
    <row r="1725" spans="16:16">
      <c r="P1725" s="1">
        <f t="shared" si="26"/>
        <v>0</v>
      </c>
    </row>
    <row r="1726" spans="16:16">
      <c r="P1726" s="1">
        <f t="shared" si="26"/>
        <v>0</v>
      </c>
    </row>
    <row r="1727" spans="16:16">
      <c r="P1727" s="1">
        <f t="shared" si="26"/>
        <v>0</v>
      </c>
    </row>
    <row r="1728" spans="16:16">
      <c r="P1728" s="1">
        <f t="shared" si="26"/>
        <v>0</v>
      </c>
    </row>
    <row r="1729" spans="16:16">
      <c r="P1729" s="1">
        <f t="shared" si="26"/>
        <v>0</v>
      </c>
    </row>
    <row r="1730" spans="16:16">
      <c r="P1730" s="1">
        <f t="shared" ref="P1730:P1793" si="27">SUM(F1730:O1730)</f>
        <v>0</v>
      </c>
    </row>
    <row r="1731" spans="16:16">
      <c r="P1731" s="1">
        <f t="shared" si="27"/>
        <v>0</v>
      </c>
    </row>
    <row r="1732" spans="16:16">
      <c r="P1732" s="1">
        <f t="shared" si="27"/>
        <v>0</v>
      </c>
    </row>
    <row r="1733" spans="16:16">
      <c r="P1733" s="1">
        <f t="shared" si="27"/>
        <v>0</v>
      </c>
    </row>
    <row r="1734" spans="16:16">
      <c r="P1734" s="1">
        <f t="shared" si="27"/>
        <v>0</v>
      </c>
    </row>
    <row r="1735" spans="16:16">
      <c r="P1735" s="1">
        <f t="shared" si="27"/>
        <v>0</v>
      </c>
    </row>
    <row r="1736" spans="16:16">
      <c r="P1736" s="1">
        <f t="shared" si="27"/>
        <v>0</v>
      </c>
    </row>
    <row r="1737" spans="16:16">
      <c r="P1737" s="1">
        <f t="shared" si="27"/>
        <v>0</v>
      </c>
    </row>
    <row r="1738" spans="16:16">
      <c r="P1738" s="1">
        <f t="shared" si="27"/>
        <v>0</v>
      </c>
    </row>
    <row r="1739" spans="16:16">
      <c r="P1739" s="1">
        <f t="shared" si="27"/>
        <v>0</v>
      </c>
    </row>
    <row r="1740" spans="16:16">
      <c r="P1740" s="1">
        <f t="shared" si="27"/>
        <v>0</v>
      </c>
    </row>
    <row r="1741" spans="16:16">
      <c r="P1741" s="1">
        <f t="shared" si="27"/>
        <v>0</v>
      </c>
    </row>
    <row r="1742" spans="16:16">
      <c r="P1742" s="1">
        <f t="shared" si="27"/>
        <v>0</v>
      </c>
    </row>
    <row r="1743" spans="16:16">
      <c r="P1743" s="1">
        <f t="shared" si="27"/>
        <v>0</v>
      </c>
    </row>
    <row r="1744" spans="16:16">
      <c r="P1744" s="1">
        <f t="shared" si="27"/>
        <v>0</v>
      </c>
    </row>
    <row r="1745" spans="16:16">
      <c r="P1745" s="1">
        <f t="shared" si="27"/>
        <v>0</v>
      </c>
    </row>
    <row r="1746" spans="16:16">
      <c r="P1746" s="1">
        <f t="shared" si="27"/>
        <v>0</v>
      </c>
    </row>
    <row r="1747" spans="16:16">
      <c r="P1747" s="1">
        <f t="shared" si="27"/>
        <v>0</v>
      </c>
    </row>
    <row r="1748" spans="16:16">
      <c r="P1748" s="1">
        <f t="shared" si="27"/>
        <v>0</v>
      </c>
    </row>
    <row r="1749" spans="16:16">
      <c r="P1749" s="1">
        <f t="shared" si="27"/>
        <v>0</v>
      </c>
    </row>
    <row r="1750" spans="16:16">
      <c r="P1750" s="1">
        <f t="shared" si="27"/>
        <v>0</v>
      </c>
    </row>
    <row r="1751" spans="16:16">
      <c r="P1751" s="1">
        <f t="shared" si="27"/>
        <v>0</v>
      </c>
    </row>
    <row r="1752" spans="16:16">
      <c r="P1752" s="1">
        <f t="shared" si="27"/>
        <v>0</v>
      </c>
    </row>
    <row r="1753" spans="16:16">
      <c r="P1753" s="1">
        <f t="shared" si="27"/>
        <v>0</v>
      </c>
    </row>
    <row r="1754" spans="16:16">
      <c r="P1754" s="1">
        <f t="shared" si="27"/>
        <v>0</v>
      </c>
    </row>
    <row r="1755" spans="16:16">
      <c r="P1755" s="1">
        <f t="shared" si="27"/>
        <v>0</v>
      </c>
    </row>
    <row r="1756" spans="16:16">
      <c r="P1756" s="1">
        <f t="shared" si="27"/>
        <v>0</v>
      </c>
    </row>
    <row r="1757" spans="16:16">
      <c r="P1757" s="1">
        <f t="shared" si="27"/>
        <v>0</v>
      </c>
    </row>
    <row r="1758" spans="16:16">
      <c r="P1758" s="1">
        <f t="shared" si="27"/>
        <v>0</v>
      </c>
    </row>
    <row r="1759" spans="16:16">
      <c r="P1759" s="1">
        <f t="shared" si="27"/>
        <v>0</v>
      </c>
    </row>
    <row r="1760" spans="16:16">
      <c r="P1760" s="1">
        <f t="shared" si="27"/>
        <v>0</v>
      </c>
    </row>
    <row r="1761" spans="16:16">
      <c r="P1761" s="1">
        <f t="shared" si="27"/>
        <v>0</v>
      </c>
    </row>
    <row r="1762" spans="16:16">
      <c r="P1762" s="1">
        <f t="shared" si="27"/>
        <v>0</v>
      </c>
    </row>
    <row r="1763" spans="16:16">
      <c r="P1763" s="1">
        <f t="shared" si="27"/>
        <v>0</v>
      </c>
    </row>
    <row r="1764" spans="16:16">
      <c r="P1764" s="1">
        <f t="shared" si="27"/>
        <v>0</v>
      </c>
    </row>
    <row r="1765" spans="16:16">
      <c r="P1765" s="1">
        <f t="shared" si="27"/>
        <v>0</v>
      </c>
    </row>
    <row r="1766" spans="16:16">
      <c r="P1766" s="1">
        <f t="shared" si="27"/>
        <v>0</v>
      </c>
    </row>
    <row r="1767" spans="16:16">
      <c r="P1767" s="1">
        <f t="shared" si="27"/>
        <v>0</v>
      </c>
    </row>
    <row r="1768" spans="16:16">
      <c r="P1768" s="1">
        <f t="shared" si="27"/>
        <v>0</v>
      </c>
    </row>
    <row r="1769" spans="16:16">
      <c r="P1769" s="1">
        <f t="shared" si="27"/>
        <v>0</v>
      </c>
    </row>
    <row r="1770" spans="16:16">
      <c r="P1770" s="1">
        <f t="shared" si="27"/>
        <v>0</v>
      </c>
    </row>
    <row r="1771" spans="16:16">
      <c r="P1771" s="1">
        <f t="shared" si="27"/>
        <v>0</v>
      </c>
    </row>
    <row r="1772" spans="16:16">
      <c r="P1772" s="1">
        <f t="shared" si="27"/>
        <v>0</v>
      </c>
    </row>
    <row r="1773" spans="16:16">
      <c r="P1773" s="1">
        <f t="shared" si="27"/>
        <v>0</v>
      </c>
    </row>
    <row r="1774" spans="16:16">
      <c r="P1774" s="1">
        <f t="shared" si="27"/>
        <v>0</v>
      </c>
    </row>
    <row r="1775" spans="16:16">
      <c r="P1775" s="1">
        <f t="shared" si="27"/>
        <v>0</v>
      </c>
    </row>
    <row r="1776" spans="16:16">
      <c r="P1776" s="1">
        <f t="shared" si="27"/>
        <v>0</v>
      </c>
    </row>
    <row r="1777" spans="16:16">
      <c r="P1777" s="1">
        <f t="shared" si="27"/>
        <v>0</v>
      </c>
    </row>
    <row r="1778" spans="16:16">
      <c r="P1778" s="1">
        <f t="shared" si="27"/>
        <v>0</v>
      </c>
    </row>
    <row r="1779" spans="16:16">
      <c r="P1779" s="1">
        <f t="shared" si="27"/>
        <v>0</v>
      </c>
    </row>
    <row r="1780" spans="16:16">
      <c r="P1780" s="1">
        <f t="shared" si="27"/>
        <v>0</v>
      </c>
    </row>
    <row r="1781" spans="16:16">
      <c r="P1781" s="1">
        <f t="shared" si="27"/>
        <v>0</v>
      </c>
    </row>
    <row r="1782" spans="16:16">
      <c r="P1782" s="1">
        <f t="shared" si="27"/>
        <v>0</v>
      </c>
    </row>
    <row r="1783" spans="16:16">
      <c r="P1783" s="1">
        <f t="shared" si="27"/>
        <v>0</v>
      </c>
    </row>
    <row r="1784" spans="16:16">
      <c r="P1784" s="1">
        <f t="shared" si="27"/>
        <v>0</v>
      </c>
    </row>
    <row r="1785" spans="16:16">
      <c r="P1785" s="1">
        <f t="shared" si="27"/>
        <v>0</v>
      </c>
    </row>
    <row r="1786" spans="16:16">
      <c r="P1786" s="1">
        <f t="shared" si="27"/>
        <v>0</v>
      </c>
    </row>
    <row r="1787" spans="16:16">
      <c r="P1787" s="1">
        <f t="shared" si="27"/>
        <v>0</v>
      </c>
    </row>
    <row r="1788" spans="16:16">
      <c r="P1788" s="1">
        <f t="shared" si="27"/>
        <v>0</v>
      </c>
    </row>
    <row r="1789" spans="16:16">
      <c r="P1789" s="1">
        <f t="shared" si="27"/>
        <v>0</v>
      </c>
    </row>
    <row r="1790" spans="16:16">
      <c r="P1790" s="1">
        <f t="shared" si="27"/>
        <v>0</v>
      </c>
    </row>
    <row r="1791" spans="16:16">
      <c r="P1791" s="1">
        <f t="shared" si="27"/>
        <v>0</v>
      </c>
    </row>
    <row r="1792" spans="16:16">
      <c r="P1792" s="1">
        <f t="shared" si="27"/>
        <v>0</v>
      </c>
    </row>
    <row r="1793" spans="16:16">
      <c r="P1793" s="1">
        <f t="shared" si="27"/>
        <v>0</v>
      </c>
    </row>
    <row r="1794" spans="16:16">
      <c r="P1794" s="1">
        <f t="shared" ref="P1794:P1857" si="28">SUM(F1794:O1794)</f>
        <v>0</v>
      </c>
    </row>
    <row r="1795" spans="16:16">
      <c r="P1795" s="1">
        <f t="shared" si="28"/>
        <v>0</v>
      </c>
    </row>
    <row r="1796" spans="16:16">
      <c r="P1796" s="1">
        <f t="shared" si="28"/>
        <v>0</v>
      </c>
    </row>
    <row r="1797" spans="16:16">
      <c r="P1797" s="1">
        <f t="shared" si="28"/>
        <v>0</v>
      </c>
    </row>
    <row r="1798" spans="16:16">
      <c r="P1798" s="1">
        <f t="shared" si="28"/>
        <v>0</v>
      </c>
    </row>
    <row r="1799" spans="16:16">
      <c r="P1799" s="1">
        <f t="shared" si="28"/>
        <v>0</v>
      </c>
    </row>
    <row r="1800" spans="16:16">
      <c r="P1800" s="1">
        <f t="shared" si="28"/>
        <v>0</v>
      </c>
    </row>
    <row r="1801" spans="16:16">
      <c r="P1801" s="1">
        <f t="shared" si="28"/>
        <v>0</v>
      </c>
    </row>
    <row r="1802" spans="16:16">
      <c r="P1802" s="1">
        <f t="shared" si="28"/>
        <v>0</v>
      </c>
    </row>
    <row r="1803" spans="16:16">
      <c r="P1803" s="1">
        <f t="shared" si="28"/>
        <v>0</v>
      </c>
    </row>
    <row r="1804" spans="16:16">
      <c r="P1804" s="1">
        <f t="shared" si="28"/>
        <v>0</v>
      </c>
    </row>
    <row r="1805" spans="16:16">
      <c r="P1805" s="1">
        <f t="shared" si="28"/>
        <v>0</v>
      </c>
    </row>
    <row r="1806" spans="16:16">
      <c r="P1806" s="1">
        <f t="shared" si="28"/>
        <v>0</v>
      </c>
    </row>
    <row r="1807" spans="16:16">
      <c r="P1807" s="1">
        <f t="shared" si="28"/>
        <v>0</v>
      </c>
    </row>
    <row r="1808" spans="16:16">
      <c r="P1808" s="1">
        <f t="shared" si="28"/>
        <v>0</v>
      </c>
    </row>
    <row r="1809" spans="16:16">
      <c r="P1809" s="1">
        <f t="shared" si="28"/>
        <v>0</v>
      </c>
    </row>
    <row r="1810" spans="16:16">
      <c r="P1810" s="1">
        <f t="shared" si="28"/>
        <v>0</v>
      </c>
    </row>
    <row r="1811" spans="16:16">
      <c r="P1811" s="1">
        <f t="shared" si="28"/>
        <v>0</v>
      </c>
    </row>
    <row r="1812" spans="16:16">
      <c r="P1812" s="1">
        <f t="shared" si="28"/>
        <v>0</v>
      </c>
    </row>
    <row r="1813" spans="16:16">
      <c r="P1813" s="1">
        <f t="shared" si="28"/>
        <v>0</v>
      </c>
    </row>
    <row r="1814" spans="16:16">
      <c r="P1814" s="1">
        <f t="shared" si="28"/>
        <v>0</v>
      </c>
    </row>
    <row r="1815" spans="16:16">
      <c r="P1815" s="1">
        <f t="shared" si="28"/>
        <v>0</v>
      </c>
    </row>
    <row r="1816" spans="16:16">
      <c r="P1816" s="1">
        <f t="shared" si="28"/>
        <v>0</v>
      </c>
    </row>
    <row r="1817" spans="16:16">
      <c r="P1817" s="1">
        <f t="shared" si="28"/>
        <v>0</v>
      </c>
    </row>
    <row r="1818" spans="16:16">
      <c r="P1818" s="1">
        <f t="shared" si="28"/>
        <v>0</v>
      </c>
    </row>
    <row r="1819" spans="16:16">
      <c r="P1819" s="1">
        <f t="shared" si="28"/>
        <v>0</v>
      </c>
    </row>
    <row r="1820" spans="16:16">
      <c r="P1820" s="1">
        <f t="shared" si="28"/>
        <v>0</v>
      </c>
    </row>
    <row r="1821" spans="16:16">
      <c r="P1821" s="1">
        <f t="shared" si="28"/>
        <v>0</v>
      </c>
    </row>
    <row r="1822" spans="16:16">
      <c r="P1822" s="1">
        <f t="shared" si="28"/>
        <v>0</v>
      </c>
    </row>
    <row r="1823" spans="16:16">
      <c r="P1823" s="1">
        <f t="shared" si="28"/>
        <v>0</v>
      </c>
    </row>
    <row r="1824" spans="16:16">
      <c r="P1824" s="1">
        <f t="shared" si="28"/>
        <v>0</v>
      </c>
    </row>
    <row r="1825" spans="16:16">
      <c r="P1825" s="1">
        <f t="shared" si="28"/>
        <v>0</v>
      </c>
    </row>
    <row r="1826" spans="16:16">
      <c r="P1826" s="1">
        <f t="shared" si="28"/>
        <v>0</v>
      </c>
    </row>
    <row r="1827" spans="16:16">
      <c r="P1827" s="1">
        <f t="shared" si="28"/>
        <v>0</v>
      </c>
    </row>
    <row r="1828" spans="16:16">
      <c r="P1828" s="1">
        <f t="shared" si="28"/>
        <v>0</v>
      </c>
    </row>
    <row r="1829" spans="16:16">
      <c r="P1829" s="1">
        <f t="shared" si="28"/>
        <v>0</v>
      </c>
    </row>
    <row r="1830" spans="16:16">
      <c r="P1830" s="1">
        <f t="shared" si="28"/>
        <v>0</v>
      </c>
    </row>
    <row r="1831" spans="16:16">
      <c r="P1831" s="1">
        <f t="shared" si="28"/>
        <v>0</v>
      </c>
    </row>
    <row r="1832" spans="16:16">
      <c r="P1832" s="1">
        <f t="shared" si="28"/>
        <v>0</v>
      </c>
    </row>
    <row r="1833" spans="16:16">
      <c r="P1833" s="1">
        <f t="shared" si="28"/>
        <v>0</v>
      </c>
    </row>
    <row r="1834" spans="16:16">
      <c r="P1834" s="1">
        <f t="shared" si="28"/>
        <v>0</v>
      </c>
    </row>
    <row r="1835" spans="16:16">
      <c r="P1835" s="1">
        <f t="shared" si="28"/>
        <v>0</v>
      </c>
    </row>
    <row r="1836" spans="16:16">
      <c r="P1836" s="1">
        <f t="shared" si="28"/>
        <v>0</v>
      </c>
    </row>
    <row r="1837" spans="16:16">
      <c r="P1837" s="1">
        <f t="shared" si="28"/>
        <v>0</v>
      </c>
    </row>
    <row r="1838" spans="16:16">
      <c r="P1838" s="1">
        <f t="shared" si="28"/>
        <v>0</v>
      </c>
    </row>
    <row r="1839" spans="16:16">
      <c r="P1839" s="1">
        <f t="shared" si="28"/>
        <v>0</v>
      </c>
    </row>
    <row r="1840" spans="16:16">
      <c r="P1840" s="1">
        <f t="shared" si="28"/>
        <v>0</v>
      </c>
    </row>
    <row r="1841" spans="16:16">
      <c r="P1841" s="1">
        <f t="shared" si="28"/>
        <v>0</v>
      </c>
    </row>
    <row r="1842" spans="16:16">
      <c r="P1842" s="1">
        <f t="shared" si="28"/>
        <v>0</v>
      </c>
    </row>
    <row r="1843" spans="16:16">
      <c r="P1843" s="1">
        <f t="shared" si="28"/>
        <v>0</v>
      </c>
    </row>
    <row r="1844" spans="16:16">
      <c r="P1844" s="1">
        <f t="shared" si="28"/>
        <v>0</v>
      </c>
    </row>
    <row r="1845" spans="16:16">
      <c r="P1845" s="1">
        <f t="shared" si="28"/>
        <v>0</v>
      </c>
    </row>
    <row r="1846" spans="16:16">
      <c r="P1846" s="1">
        <f t="shared" si="28"/>
        <v>0</v>
      </c>
    </row>
    <row r="1847" spans="16:16">
      <c r="P1847" s="1">
        <f t="shared" si="28"/>
        <v>0</v>
      </c>
    </row>
    <row r="1848" spans="16:16">
      <c r="P1848" s="1">
        <f t="shared" si="28"/>
        <v>0</v>
      </c>
    </row>
    <row r="1849" spans="16:16">
      <c r="P1849" s="1">
        <f t="shared" si="28"/>
        <v>0</v>
      </c>
    </row>
    <row r="1850" spans="16:16">
      <c r="P1850" s="1">
        <f t="shared" si="28"/>
        <v>0</v>
      </c>
    </row>
    <row r="1851" spans="16:16">
      <c r="P1851" s="1">
        <f t="shared" si="28"/>
        <v>0</v>
      </c>
    </row>
    <row r="1852" spans="16:16">
      <c r="P1852" s="1">
        <f t="shared" si="28"/>
        <v>0</v>
      </c>
    </row>
    <row r="1853" spans="16:16">
      <c r="P1853" s="1">
        <f t="shared" si="28"/>
        <v>0</v>
      </c>
    </row>
    <row r="1854" spans="16:16">
      <c r="P1854" s="1">
        <f t="shared" si="28"/>
        <v>0</v>
      </c>
    </row>
    <row r="1855" spans="16:16">
      <c r="P1855" s="1">
        <f t="shared" si="28"/>
        <v>0</v>
      </c>
    </row>
    <row r="1856" spans="16:16">
      <c r="P1856" s="1">
        <f t="shared" si="28"/>
        <v>0</v>
      </c>
    </row>
    <row r="1857" spans="16:16">
      <c r="P1857" s="1">
        <f t="shared" si="28"/>
        <v>0</v>
      </c>
    </row>
    <row r="1858" spans="16:16">
      <c r="P1858" s="1">
        <f t="shared" ref="P1858:P1921" si="29">SUM(F1858:O1858)</f>
        <v>0</v>
      </c>
    </row>
    <row r="1859" spans="16:16">
      <c r="P1859" s="1">
        <f t="shared" si="29"/>
        <v>0</v>
      </c>
    </row>
    <row r="1860" spans="16:16">
      <c r="P1860" s="1">
        <f t="shared" si="29"/>
        <v>0</v>
      </c>
    </row>
    <row r="1861" spans="16:16">
      <c r="P1861" s="1">
        <f t="shared" si="29"/>
        <v>0</v>
      </c>
    </row>
    <row r="1862" spans="16:16">
      <c r="P1862" s="1">
        <f t="shared" si="29"/>
        <v>0</v>
      </c>
    </row>
    <row r="1863" spans="16:16">
      <c r="P1863" s="1">
        <f t="shared" si="29"/>
        <v>0</v>
      </c>
    </row>
    <row r="1864" spans="16:16">
      <c r="P1864" s="1">
        <f t="shared" si="29"/>
        <v>0</v>
      </c>
    </row>
    <row r="1865" spans="16:16">
      <c r="P1865" s="1">
        <f t="shared" si="29"/>
        <v>0</v>
      </c>
    </row>
    <row r="1866" spans="16:16">
      <c r="P1866" s="1">
        <f t="shared" si="29"/>
        <v>0</v>
      </c>
    </row>
    <row r="1867" spans="16:16">
      <c r="P1867" s="1">
        <f t="shared" si="29"/>
        <v>0</v>
      </c>
    </row>
    <row r="1868" spans="16:16">
      <c r="P1868" s="1">
        <f t="shared" si="29"/>
        <v>0</v>
      </c>
    </row>
    <row r="1869" spans="16:16">
      <c r="P1869" s="1">
        <f t="shared" si="29"/>
        <v>0</v>
      </c>
    </row>
    <row r="1870" spans="16:16">
      <c r="P1870" s="1">
        <f t="shared" si="29"/>
        <v>0</v>
      </c>
    </row>
    <row r="1871" spans="16:16">
      <c r="P1871" s="1">
        <f t="shared" si="29"/>
        <v>0</v>
      </c>
    </row>
    <row r="1872" spans="16:16">
      <c r="P1872" s="1">
        <f t="shared" si="29"/>
        <v>0</v>
      </c>
    </row>
    <row r="1873" spans="16:16">
      <c r="P1873" s="1">
        <f t="shared" si="29"/>
        <v>0</v>
      </c>
    </row>
    <row r="1874" spans="16:16">
      <c r="P1874" s="1">
        <f t="shared" si="29"/>
        <v>0</v>
      </c>
    </row>
    <row r="1875" spans="16:16">
      <c r="P1875" s="1">
        <f t="shared" si="29"/>
        <v>0</v>
      </c>
    </row>
    <row r="1876" spans="16:16">
      <c r="P1876" s="1">
        <f t="shared" si="29"/>
        <v>0</v>
      </c>
    </row>
    <row r="1877" spans="16:16">
      <c r="P1877" s="1">
        <f t="shared" si="29"/>
        <v>0</v>
      </c>
    </row>
    <row r="1878" spans="16:16">
      <c r="P1878" s="1">
        <f t="shared" si="29"/>
        <v>0</v>
      </c>
    </row>
    <row r="1879" spans="16:16">
      <c r="P1879" s="1">
        <f t="shared" si="29"/>
        <v>0</v>
      </c>
    </row>
    <row r="1880" spans="16:16">
      <c r="P1880" s="1">
        <f t="shared" si="29"/>
        <v>0</v>
      </c>
    </row>
    <row r="1881" spans="16:16">
      <c r="P1881" s="1">
        <f t="shared" si="29"/>
        <v>0</v>
      </c>
    </row>
    <row r="1882" spans="16:16">
      <c r="P1882" s="1">
        <f t="shared" si="29"/>
        <v>0</v>
      </c>
    </row>
    <row r="1883" spans="16:16">
      <c r="P1883" s="1">
        <f t="shared" si="29"/>
        <v>0</v>
      </c>
    </row>
    <row r="1884" spans="16:16">
      <c r="P1884" s="1">
        <f t="shared" si="29"/>
        <v>0</v>
      </c>
    </row>
    <row r="1885" spans="16:16">
      <c r="P1885" s="1">
        <f t="shared" si="29"/>
        <v>0</v>
      </c>
    </row>
    <row r="1886" spans="16:16">
      <c r="P1886" s="1">
        <f t="shared" si="29"/>
        <v>0</v>
      </c>
    </row>
    <row r="1887" spans="16:16">
      <c r="P1887" s="1">
        <f t="shared" si="29"/>
        <v>0</v>
      </c>
    </row>
    <row r="1888" spans="16:16">
      <c r="P1888" s="1">
        <f t="shared" si="29"/>
        <v>0</v>
      </c>
    </row>
    <row r="1889" spans="16:16">
      <c r="P1889" s="1">
        <f t="shared" si="29"/>
        <v>0</v>
      </c>
    </row>
    <row r="1890" spans="16:16">
      <c r="P1890" s="1">
        <f t="shared" si="29"/>
        <v>0</v>
      </c>
    </row>
    <row r="1891" spans="16:16">
      <c r="P1891" s="1">
        <f t="shared" si="29"/>
        <v>0</v>
      </c>
    </row>
    <row r="1892" spans="16:16">
      <c r="P1892" s="1">
        <f t="shared" si="29"/>
        <v>0</v>
      </c>
    </row>
    <row r="1893" spans="16:16">
      <c r="P1893" s="1">
        <f t="shared" si="29"/>
        <v>0</v>
      </c>
    </row>
    <row r="1894" spans="16:16">
      <c r="P1894" s="1">
        <f t="shared" si="29"/>
        <v>0</v>
      </c>
    </row>
    <row r="1895" spans="16:16">
      <c r="P1895" s="1">
        <f t="shared" si="29"/>
        <v>0</v>
      </c>
    </row>
    <row r="1896" spans="16:16">
      <c r="P1896" s="1">
        <f t="shared" si="29"/>
        <v>0</v>
      </c>
    </row>
    <row r="1897" spans="16:16">
      <c r="P1897" s="1">
        <f t="shared" si="29"/>
        <v>0</v>
      </c>
    </row>
    <row r="1898" spans="16:16">
      <c r="P1898" s="1">
        <f t="shared" si="29"/>
        <v>0</v>
      </c>
    </row>
    <row r="1899" spans="16:16">
      <c r="P1899" s="1">
        <f t="shared" si="29"/>
        <v>0</v>
      </c>
    </row>
    <row r="1900" spans="16:16">
      <c r="P1900" s="1">
        <f t="shared" si="29"/>
        <v>0</v>
      </c>
    </row>
    <row r="1901" spans="16:16">
      <c r="P1901" s="1">
        <f t="shared" si="29"/>
        <v>0</v>
      </c>
    </row>
    <row r="1902" spans="16:16">
      <c r="P1902" s="1">
        <f t="shared" si="29"/>
        <v>0</v>
      </c>
    </row>
    <row r="1903" spans="16:16">
      <c r="P1903" s="1">
        <f t="shared" si="29"/>
        <v>0</v>
      </c>
    </row>
    <row r="1904" spans="16:16">
      <c r="P1904" s="1">
        <f t="shared" si="29"/>
        <v>0</v>
      </c>
    </row>
    <row r="1905" spans="16:16">
      <c r="P1905" s="1">
        <f t="shared" si="29"/>
        <v>0</v>
      </c>
    </row>
    <row r="1906" spans="16:16">
      <c r="P1906" s="1">
        <f t="shared" si="29"/>
        <v>0</v>
      </c>
    </row>
    <row r="1907" spans="16:16">
      <c r="P1907" s="1">
        <f t="shared" si="29"/>
        <v>0</v>
      </c>
    </row>
    <row r="1908" spans="16:16">
      <c r="P1908" s="1">
        <f t="shared" si="29"/>
        <v>0</v>
      </c>
    </row>
    <row r="1909" spans="16:16">
      <c r="P1909" s="1">
        <f t="shared" si="29"/>
        <v>0</v>
      </c>
    </row>
    <row r="1910" spans="16:16">
      <c r="P1910" s="1">
        <f t="shared" si="29"/>
        <v>0</v>
      </c>
    </row>
    <row r="1911" spans="16:16">
      <c r="P1911" s="1">
        <f t="shared" si="29"/>
        <v>0</v>
      </c>
    </row>
    <row r="1912" spans="16:16">
      <c r="P1912" s="1">
        <f t="shared" si="29"/>
        <v>0</v>
      </c>
    </row>
    <row r="1913" spans="16:16">
      <c r="P1913" s="1">
        <f t="shared" si="29"/>
        <v>0</v>
      </c>
    </row>
    <row r="1914" spans="16:16">
      <c r="P1914" s="1">
        <f t="shared" si="29"/>
        <v>0</v>
      </c>
    </row>
    <row r="1915" spans="16:16">
      <c r="P1915" s="1">
        <f t="shared" si="29"/>
        <v>0</v>
      </c>
    </row>
    <row r="1916" spans="16:16">
      <c r="P1916" s="1">
        <f t="shared" si="29"/>
        <v>0</v>
      </c>
    </row>
    <row r="1917" spans="16:16">
      <c r="P1917" s="1">
        <f t="shared" si="29"/>
        <v>0</v>
      </c>
    </row>
    <row r="1918" spans="16:16">
      <c r="P1918" s="1">
        <f t="shared" si="29"/>
        <v>0</v>
      </c>
    </row>
    <row r="1919" spans="16:16">
      <c r="P1919" s="1">
        <f t="shared" si="29"/>
        <v>0</v>
      </c>
    </row>
    <row r="1920" spans="16:16">
      <c r="P1920" s="1">
        <f t="shared" si="29"/>
        <v>0</v>
      </c>
    </row>
    <row r="1921" spans="16:16">
      <c r="P1921" s="1">
        <f t="shared" si="29"/>
        <v>0</v>
      </c>
    </row>
    <row r="1922" spans="16:16">
      <c r="P1922" s="1">
        <f t="shared" ref="P1922:P1985" si="30">SUM(F1922:O1922)</f>
        <v>0</v>
      </c>
    </row>
    <row r="1923" spans="16:16">
      <c r="P1923" s="1">
        <f t="shared" si="30"/>
        <v>0</v>
      </c>
    </row>
    <row r="1924" spans="16:16">
      <c r="P1924" s="1">
        <f t="shared" si="30"/>
        <v>0</v>
      </c>
    </row>
    <row r="1925" spans="16:16">
      <c r="P1925" s="1">
        <f t="shared" si="30"/>
        <v>0</v>
      </c>
    </row>
    <row r="1926" spans="16:16">
      <c r="P1926" s="1">
        <f t="shared" si="30"/>
        <v>0</v>
      </c>
    </row>
    <row r="1927" spans="16:16">
      <c r="P1927" s="1">
        <f t="shared" si="30"/>
        <v>0</v>
      </c>
    </row>
    <row r="1928" spans="16:16">
      <c r="P1928" s="1">
        <f t="shared" si="30"/>
        <v>0</v>
      </c>
    </row>
    <row r="1929" spans="16:16">
      <c r="P1929" s="1">
        <f t="shared" si="30"/>
        <v>0</v>
      </c>
    </row>
    <row r="1930" spans="16:16">
      <c r="P1930" s="1">
        <f t="shared" si="30"/>
        <v>0</v>
      </c>
    </row>
    <row r="1931" spans="16:16">
      <c r="P1931" s="1">
        <f t="shared" si="30"/>
        <v>0</v>
      </c>
    </row>
    <row r="1932" spans="16:16">
      <c r="P1932" s="1">
        <f t="shared" si="30"/>
        <v>0</v>
      </c>
    </row>
    <row r="1933" spans="16:16">
      <c r="P1933" s="1">
        <f t="shared" si="30"/>
        <v>0</v>
      </c>
    </row>
    <row r="1934" spans="16:16">
      <c r="P1934" s="1">
        <f t="shared" si="30"/>
        <v>0</v>
      </c>
    </row>
    <row r="1935" spans="16:16">
      <c r="P1935" s="1">
        <f t="shared" si="30"/>
        <v>0</v>
      </c>
    </row>
    <row r="1936" spans="16:16">
      <c r="P1936" s="1">
        <f t="shared" si="30"/>
        <v>0</v>
      </c>
    </row>
    <row r="1937" spans="16:16">
      <c r="P1937" s="1">
        <f t="shared" si="30"/>
        <v>0</v>
      </c>
    </row>
    <row r="1938" spans="16:16">
      <c r="P1938" s="1">
        <f t="shared" si="30"/>
        <v>0</v>
      </c>
    </row>
    <row r="1939" spans="16:16">
      <c r="P1939" s="1">
        <f t="shared" si="30"/>
        <v>0</v>
      </c>
    </row>
    <row r="1940" spans="16:16">
      <c r="P1940" s="1">
        <f t="shared" si="30"/>
        <v>0</v>
      </c>
    </row>
    <row r="1941" spans="16:16">
      <c r="P1941" s="1">
        <f t="shared" si="30"/>
        <v>0</v>
      </c>
    </row>
    <row r="1942" spans="16:16">
      <c r="P1942" s="1">
        <f t="shared" si="30"/>
        <v>0</v>
      </c>
    </row>
    <row r="1943" spans="16:16">
      <c r="P1943" s="1">
        <f t="shared" si="30"/>
        <v>0</v>
      </c>
    </row>
    <row r="1944" spans="16:16">
      <c r="P1944" s="1">
        <f t="shared" si="30"/>
        <v>0</v>
      </c>
    </row>
    <row r="1945" spans="16:16">
      <c r="P1945" s="1">
        <f t="shared" si="30"/>
        <v>0</v>
      </c>
    </row>
    <row r="1946" spans="16:16">
      <c r="P1946" s="1">
        <f t="shared" si="30"/>
        <v>0</v>
      </c>
    </row>
    <row r="1947" spans="16:16">
      <c r="P1947" s="1">
        <f t="shared" si="30"/>
        <v>0</v>
      </c>
    </row>
    <row r="1948" spans="16:16">
      <c r="P1948" s="1">
        <f t="shared" si="30"/>
        <v>0</v>
      </c>
    </row>
    <row r="1949" spans="16:16">
      <c r="P1949" s="1">
        <f t="shared" si="30"/>
        <v>0</v>
      </c>
    </row>
    <row r="1950" spans="16:16">
      <c r="P1950" s="1">
        <f t="shared" si="30"/>
        <v>0</v>
      </c>
    </row>
    <row r="1951" spans="16:16">
      <c r="P1951" s="1">
        <f t="shared" si="30"/>
        <v>0</v>
      </c>
    </row>
    <row r="1952" spans="16:16">
      <c r="P1952" s="1">
        <f t="shared" si="30"/>
        <v>0</v>
      </c>
    </row>
    <row r="1953" spans="16:16">
      <c r="P1953" s="1">
        <f t="shared" si="30"/>
        <v>0</v>
      </c>
    </row>
    <row r="1954" spans="16:16">
      <c r="P1954" s="1">
        <f t="shared" si="30"/>
        <v>0</v>
      </c>
    </row>
    <row r="1955" spans="16:16">
      <c r="P1955" s="1">
        <f t="shared" si="30"/>
        <v>0</v>
      </c>
    </row>
    <row r="1956" spans="16:16">
      <c r="P1956" s="1">
        <f t="shared" si="30"/>
        <v>0</v>
      </c>
    </row>
    <row r="1957" spans="16:16">
      <c r="P1957" s="1">
        <f t="shared" si="30"/>
        <v>0</v>
      </c>
    </row>
    <row r="1958" spans="16:16">
      <c r="P1958" s="1">
        <f t="shared" si="30"/>
        <v>0</v>
      </c>
    </row>
    <row r="1959" spans="16:16">
      <c r="P1959" s="1">
        <f t="shared" si="30"/>
        <v>0</v>
      </c>
    </row>
    <row r="1960" spans="16:16">
      <c r="P1960" s="1">
        <f t="shared" si="30"/>
        <v>0</v>
      </c>
    </row>
    <row r="1961" spans="16:16">
      <c r="P1961" s="1">
        <f t="shared" si="30"/>
        <v>0</v>
      </c>
    </row>
    <row r="1962" spans="16:16">
      <c r="P1962" s="1">
        <f t="shared" si="30"/>
        <v>0</v>
      </c>
    </row>
    <row r="1963" spans="16:16">
      <c r="P1963" s="1">
        <f t="shared" si="30"/>
        <v>0</v>
      </c>
    </row>
    <row r="1964" spans="16:16">
      <c r="P1964" s="1">
        <f t="shared" si="30"/>
        <v>0</v>
      </c>
    </row>
    <row r="1965" spans="16:16">
      <c r="P1965" s="1">
        <f t="shared" si="30"/>
        <v>0</v>
      </c>
    </row>
    <row r="1966" spans="16:16">
      <c r="P1966" s="1">
        <f t="shared" si="30"/>
        <v>0</v>
      </c>
    </row>
    <row r="1967" spans="16:16">
      <c r="P1967" s="1">
        <f t="shared" si="30"/>
        <v>0</v>
      </c>
    </row>
    <row r="1968" spans="16:16">
      <c r="P1968" s="1">
        <f t="shared" si="30"/>
        <v>0</v>
      </c>
    </row>
    <row r="1969" spans="16:16">
      <c r="P1969" s="1">
        <f t="shared" si="30"/>
        <v>0</v>
      </c>
    </row>
    <row r="1970" spans="16:16">
      <c r="P1970" s="1">
        <f t="shared" si="30"/>
        <v>0</v>
      </c>
    </row>
    <row r="1971" spans="16:16">
      <c r="P1971" s="1">
        <f t="shared" si="30"/>
        <v>0</v>
      </c>
    </row>
    <row r="1972" spans="16:16">
      <c r="P1972" s="1">
        <f t="shared" si="30"/>
        <v>0</v>
      </c>
    </row>
    <row r="1973" spans="16:16">
      <c r="P1973" s="1">
        <f t="shared" si="30"/>
        <v>0</v>
      </c>
    </row>
    <row r="1974" spans="16:16">
      <c r="P1974" s="1">
        <f t="shared" si="30"/>
        <v>0</v>
      </c>
    </row>
    <row r="1975" spans="16:16">
      <c r="P1975" s="1">
        <f t="shared" si="30"/>
        <v>0</v>
      </c>
    </row>
    <row r="1976" spans="16:16">
      <c r="P1976" s="1">
        <f t="shared" si="30"/>
        <v>0</v>
      </c>
    </row>
    <row r="1977" spans="16:16">
      <c r="P1977" s="1">
        <f t="shared" si="30"/>
        <v>0</v>
      </c>
    </row>
    <row r="1978" spans="16:16">
      <c r="P1978" s="1">
        <f t="shared" si="30"/>
        <v>0</v>
      </c>
    </row>
    <row r="1979" spans="16:16">
      <c r="P1979" s="1">
        <f t="shared" si="30"/>
        <v>0</v>
      </c>
    </row>
    <row r="1980" spans="16:16">
      <c r="P1980" s="1">
        <f t="shared" si="30"/>
        <v>0</v>
      </c>
    </row>
    <row r="1981" spans="16:16">
      <c r="P1981" s="1">
        <f t="shared" si="30"/>
        <v>0</v>
      </c>
    </row>
    <row r="1982" spans="16:16">
      <c r="P1982" s="1">
        <f t="shared" si="30"/>
        <v>0</v>
      </c>
    </row>
    <row r="1983" spans="16:16">
      <c r="P1983" s="1">
        <f t="shared" si="30"/>
        <v>0</v>
      </c>
    </row>
    <row r="1984" spans="16:16">
      <c r="P1984" s="1">
        <f t="shared" si="30"/>
        <v>0</v>
      </c>
    </row>
    <row r="1985" spans="16:16">
      <c r="P1985" s="1">
        <f t="shared" si="30"/>
        <v>0</v>
      </c>
    </row>
    <row r="1986" spans="16:16">
      <c r="P1986" s="1">
        <f t="shared" ref="P1986:P2049" si="31">SUM(F1986:O1986)</f>
        <v>0</v>
      </c>
    </row>
    <row r="1987" spans="16:16">
      <c r="P1987" s="1">
        <f t="shared" si="31"/>
        <v>0</v>
      </c>
    </row>
    <row r="1988" spans="16:16">
      <c r="P1988" s="1">
        <f t="shared" si="31"/>
        <v>0</v>
      </c>
    </row>
    <row r="1989" spans="16:16">
      <c r="P1989" s="1">
        <f t="shared" si="31"/>
        <v>0</v>
      </c>
    </row>
    <row r="1990" spans="16:16">
      <c r="P1990" s="1">
        <f t="shared" si="31"/>
        <v>0</v>
      </c>
    </row>
    <row r="1991" spans="16:16">
      <c r="P1991" s="1">
        <f t="shared" si="31"/>
        <v>0</v>
      </c>
    </row>
    <row r="1992" spans="16:16">
      <c r="P1992" s="1">
        <f t="shared" si="31"/>
        <v>0</v>
      </c>
    </row>
    <row r="1993" spans="16:16">
      <c r="P1993" s="1">
        <f t="shared" si="31"/>
        <v>0</v>
      </c>
    </row>
    <row r="1994" spans="16:16">
      <c r="P1994" s="1">
        <f t="shared" si="31"/>
        <v>0</v>
      </c>
    </row>
    <row r="1995" spans="16:16">
      <c r="P1995" s="1">
        <f t="shared" si="31"/>
        <v>0</v>
      </c>
    </row>
    <row r="1996" spans="16:16">
      <c r="P1996" s="1">
        <f t="shared" si="31"/>
        <v>0</v>
      </c>
    </row>
    <row r="1997" spans="16:16">
      <c r="P1997" s="1">
        <f t="shared" si="31"/>
        <v>0</v>
      </c>
    </row>
    <row r="1998" spans="16:16">
      <c r="P1998" s="1">
        <f t="shared" si="31"/>
        <v>0</v>
      </c>
    </row>
    <row r="1999" spans="16:16">
      <c r="P1999" s="1">
        <f t="shared" si="31"/>
        <v>0</v>
      </c>
    </row>
    <row r="2000" spans="16:16">
      <c r="P2000" s="1">
        <f t="shared" si="31"/>
        <v>0</v>
      </c>
    </row>
    <row r="2001" spans="16:16">
      <c r="P2001" s="1">
        <f t="shared" si="31"/>
        <v>0</v>
      </c>
    </row>
    <row r="2002" spans="16:16">
      <c r="P2002" s="1">
        <f t="shared" si="31"/>
        <v>0</v>
      </c>
    </row>
    <row r="2003" spans="16:16">
      <c r="P2003" s="1">
        <f t="shared" si="31"/>
        <v>0</v>
      </c>
    </row>
    <row r="2004" spans="16:16">
      <c r="P2004" s="1">
        <f t="shared" si="31"/>
        <v>0</v>
      </c>
    </row>
    <row r="2005" spans="16:16">
      <c r="P2005" s="1">
        <f t="shared" si="31"/>
        <v>0</v>
      </c>
    </row>
    <row r="2006" spans="16:16">
      <c r="P2006" s="1">
        <f t="shared" si="31"/>
        <v>0</v>
      </c>
    </row>
    <row r="2007" spans="16:16">
      <c r="P2007" s="1">
        <f t="shared" si="31"/>
        <v>0</v>
      </c>
    </row>
    <row r="2008" spans="16:16">
      <c r="P2008" s="1">
        <f t="shared" si="31"/>
        <v>0</v>
      </c>
    </row>
    <row r="2009" spans="16:16">
      <c r="P2009" s="1">
        <f t="shared" si="31"/>
        <v>0</v>
      </c>
    </row>
    <row r="2010" spans="16:16">
      <c r="P2010" s="1">
        <f t="shared" si="31"/>
        <v>0</v>
      </c>
    </row>
    <row r="2011" spans="16:16">
      <c r="P2011" s="1">
        <f t="shared" si="31"/>
        <v>0</v>
      </c>
    </row>
    <row r="2012" spans="16:16">
      <c r="P2012" s="1">
        <f t="shared" si="31"/>
        <v>0</v>
      </c>
    </row>
    <row r="2013" spans="16:16">
      <c r="P2013" s="1">
        <f t="shared" si="31"/>
        <v>0</v>
      </c>
    </row>
    <row r="2014" spans="16:16">
      <c r="P2014" s="1">
        <f t="shared" si="31"/>
        <v>0</v>
      </c>
    </row>
    <row r="2015" spans="16:16">
      <c r="P2015" s="1">
        <f t="shared" si="31"/>
        <v>0</v>
      </c>
    </row>
    <row r="2016" spans="16:16">
      <c r="P2016" s="1">
        <f t="shared" si="31"/>
        <v>0</v>
      </c>
    </row>
    <row r="2017" spans="16:16">
      <c r="P2017" s="1">
        <f t="shared" si="31"/>
        <v>0</v>
      </c>
    </row>
    <row r="2018" spans="16:16">
      <c r="P2018" s="1">
        <f t="shared" si="31"/>
        <v>0</v>
      </c>
    </row>
    <row r="2019" spans="16:16">
      <c r="P2019" s="1">
        <f t="shared" si="31"/>
        <v>0</v>
      </c>
    </row>
    <row r="2020" spans="16:16">
      <c r="P2020" s="1">
        <f t="shared" si="31"/>
        <v>0</v>
      </c>
    </row>
    <row r="2021" spans="16:16">
      <c r="P2021" s="1">
        <f t="shared" si="31"/>
        <v>0</v>
      </c>
    </row>
    <row r="2022" spans="16:16">
      <c r="P2022" s="1">
        <f t="shared" si="31"/>
        <v>0</v>
      </c>
    </row>
    <row r="2023" spans="16:16">
      <c r="P2023" s="1">
        <f t="shared" si="31"/>
        <v>0</v>
      </c>
    </row>
    <row r="2024" spans="16:16">
      <c r="P2024" s="1">
        <f t="shared" si="31"/>
        <v>0</v>
      </c>
    </row>
    <row r="2025" spans="16:16">
      <c r="P2025" s="1">
        <f t="shared" si="31"/>
        <v>0</v>
      </c>
    </row>
    <row r="2026" spans="16:16">
      <c r="P2026" s="1">
        <f t="shared" si="31"/>
        <v>0</v>
      </c>
    </row>
    <row r="2027" spans="16:16">
      <c r="P2027" s="1">
        <f t="shared" si="31"/>
        <v>0</v>
      </c>
    </row>
    <row r="2028" spans="16:16">
      <c r="P2028" s="1">
        <f t="shared" si="31"/>
        <v>0</v>
      </c>
    </row>
    <row r="2029" spans="16:16">
      <c r="P2029" s="1">
        <f t="shared" si="31"/>
        <v>0</v>
      </c>
    </row>
    <row r="2030" spans="16:16">
      <c r="P2030" s="1">
        <f t="shared" si="31"/>
        <v>0</v>
      </c>
    </row>
    <row r="2031" spans="16:16">
      <c r="P2031" s="1">
        <f t="shared" si="31"/>
        <v>0</v>
      </c>
    </row>
    <row r="2032" spans="16:16">
      <c r="P2032" s="1">
        <f t="shared" si="31"/>
        <v>0</v>
      </c>
    </row>
    <row r="2033" spans="16:16">
      <c r="P2033" s="1">
        <f t="shared" si="31"/>
        <v>0</v>
      </c>
    </row>
    <row r="2034" spans="16:16">
      <c r="P2034" s="1">
        <f t="shared" si="31"/>
        <v>0</v>
      </c>
    </row>
    <row r="2035" spans="16:16">
      <c r="P2035" s="1">
        <f t="shared" si="31"/>
        <v>0</v>
      </c>
    </row>
    <row r="2036" spans="16:16">
      <c r="P2036" s="1">
        <f t="shared" si="31"/>
        <v>0</v>
      </c>
    </row>
    <row r="2037" spans="16:16">
      <c r="P2037" s="1">
        <f t="shared" si="31"/>
        <v>0</v>
      </c>
    </row>
    <row r="2038" spans="16:16">
      <c r="P2038" s="1">
        <f t="shared" si="31"/>
        <v>0</v>
      </c>
    </row>
    <row r="2039" spans="16:16">
      <c r="P2039" s="1">
        <f t="shared" si="31"/>
        <v>0</v>
      </c>
    </row>
    <row r="2040" spans="16:16">
      <c r="P2040" s="1">
        <f t="shared" si="31"/>
        <v>0</v>
      </c>
    </row>
    <row r="2041" spans="16:16">
      <c r="P2041" s="1">
        <f t="shared" si="31"/>
        <v>0</v>
      </c>
    </row>
    <row r="2042" spans="16:16">
      <c r="P2042" s="1">
        <f t="shared" si="31"/>
        <v>0</v>
      </c>
    </row>
    <row r="2043" spans="16:16">
      <c r="P2043" s="1">
        <f t="shared" si="31"/>
        <v>0</v>
      </c>
    </row>
    <row r="2044" spans="16:16">
      <c r="P2044" s="1">
        <f t="shared" si="31"/>
        <v>0</v>
      </c>
    </row>
    <row r="2045" spans="16:16">
      <c r="P2045" s="1">
        <f t="shared" si="31"/>
        <v>0</v>
      </c>
    </row>
    <row r="2046" spans="16:16">
      <c r="P2046" s="1">
        <f t="shared" si="31"/>
        <v>0</v>
      </c>
    </row>
    <row r="2047" spans="16:16">
      <c r="P2047" s="1">
        <f t="shared" si="31"/>
        <v>0</v>
      </c>
    </row>
    <row r="2048" spans="16:16">
      <c r="P2048" s="1">
        <f t="shared" si="31"/>
        <v>0</v>
      </c>
    </row>
    <row r="2049" spans="16:16">
      <c r="P2049" s="1">
        <f t="shared" si="31"/>
        <v>0</v>
      </c>
    </row>
    <row r="2050" spans="16:16">
      <c r="P2050" s="1">
        <f t="shared" ref="P2050:P2113" si="32">SUM(F2050:O2050)</f>
        <v>0</v>
      </c>
    </row>
    <row r="2051" spans="16:16">
      <c r="P2051" s="1">
        <f t="shared" si="32"/>
        <v>0</v>
      </c>
    </row>
    <row r="2052" spans="16:16">
      <c r="P2052" s="1">
        <f t="shared" si="32"/>
        <v>0</v>
      </c>
    </row>
    <row r="2053" spans="16:16">
      <c r="P2053" s="1">
        <f t="shared" si="32"/>
        <v>0</v>
      </c>
    </row>
    <row r="2054" spans="16:16">
      <c r="P2054" s="1">
        <f t="shared" si="32"/>
        <v>0</v>
      </c>
    </row>
    <row r="2055" spans="16:16">
      <c r="P2055" s="1">
        <f t="shared" si="32"/>
        <v>0</v>
      </c>
    </row>
    <row r="2056" spans="16:16">
      <c r="P2056" s="1">
        <f t="shared" si="32"/>
        <v>0</v>
      </c>
    </row>
    <row r="2057" spans="16:16">
      <c r="P2057" s="1">
        <f t="shared" si="32"/>
        <v>0</v>
      </c>
    </row>
    <row r="2058" spans="16:16">
      <c r="P2058" s="1">
        <f t="shared" si="32"/>
        <v>0</v>
      </c>
    </row>
    <row r="2059" spans="16:16">
      <c r="P2059" s="1">
        <f t="shared" si="32"/>
        <v>0</v>
      </c>
    </row>
    <row r="2060" spans="16:16">
      <c r="P2060" s="1">
        <f t="shared" si="32"/>
        <v>0</v>
      </c>
    </row>
    <row r="2061" spans="16:16">
      <c r="P2061" s="1">
        <f t="shared" si="32"/>
        <v>0</v>
      </c>
    </row>
    <row r="2062" spans="16:16">
      <c r="P2062" s="1">
        <f t="shared" si="32"/>
        <v>0</v>
      </c>
    </row>
    <row r="2063" spans="16:16">
      <c r="P2063" s="1">
        <f t="shared" si="32"/>
        <v>0</v>
      </c>
    </row>
    <row r="2064" spans="16:16">
      <c r="P2064" s="1">
        <f t="shared" si="32"/>
        <v>0</v>
      </c>
    </row>
    <row r="2065" spans="16:16">
      <c r="P2065" s="1">
        <f t="shared" si="32"/>
        <v>0</v>
      </c>
    </row>
    <row r="2066" spans="16:16">
      <c r="P2066" s="1">
        <f t="shared" si="32"/>
        <v>0</v>
      </c>
    </row>
    <row r="2067" spans="16:16">
      <c r="P2067" s="1">
        <f t="shared" si="32"/>
        <v>0</v>
      </c>
    </row>
    <row r="2068" spans="16:16">
      <c r="P2068" s="1">
        <f t="shared" si="32"/>
        <v>0</v>
      </c>
    </row>
    <row r="2069" spans="16:16">
      <c r="P2069" s="1">
        <f t="shared" si="32"/>
        <v>0</v>
      </c>
    </row>
    <row r="2070" spans="16:16">
      <c r="P2070" s="1">
        <f t="shared" si="32"/>
        <v>0</v>
      </c>
    </row>
    <row r="2071" spans="16:16">
      <c r="P2071" s="1">
        <f t="shared" si="32"/>
        <v>0</v>
      </c>
    </row>
    <row r="2072" spans="16:16">
      <c r="P2072" s="1">
        <f t="shared" si="32"/>
        <v>0</v>
      </c>
    </row>
    <row r="2073" spans="16:16">
      <c r="P2073" s="1">
        <f t="shared" si="32"/>
        <v>0</v>
      </c>
    </row>
    <row r="2074" spans="16:16">
      <c r="P2074" s="1">
        <f t="shared" si="32"/>
        <v>0</v>
      </c>
    </row>
    <row r="2075" spans="16:16">
      <c r="P2075" s="1">
        <f t="shared" si="32"/>
        <v>0</v>
      </c>
    </row>
    <row r="2076" spans="16:16">
      <c r="P2076" s="1">
        <f t="shared" si="32"/>
        <v>0</v>
      </c>
    </row>
    <row r="2077" spans="16:16">
      <c r="P2077" s="1">
        <f t="shared" si="32"/>
        <v>0</v>
      </c>
    </row>
    <row r="2078" spans="16:16">
      <c r="P2078" s="1">
        <f t="shared" si="32"/>
        <v>0</v>
      </c>
    </row>
    <row r="2079" spans="16:16">
      <c r="P2079" s="1">
        <f t="shared" si="32"/>
        <v>0</v>
      </c>
    </row>
    <row r="2080" spans="16:16">
      <c r="P2080" s="1">
        <f t="shared" si="32"/>
        <v>0</v>
      </c>
    </row>
    <row r="2081" spans="16:16">
      <c r="P2081" s="1">
        <f t="shared" si="32"/>
        <v>0</v>
      </c>
    </row>
    <row r="2082" spans="16:16">
      <c r="P2082" s="1">
        <f t="shared" si="32"/>
        <v>0</v>
      </c>
    </row>
    <row r="2083" spans="16:16">
      <c r="P2083" s="1">
        <f t="shared" si="32"/>
        <v>0</v>
      </c>
    </row>
    <row r="2084" spans="16:16">
      <c r="P2084" s="1">
        <f t="shared" si="32"/>
        <v>0</v>
      </c>
    </row>
    <row r="2085" spans="16:16">
      <c r="P2085" s="1">
        <f t="shared" si="32"/>
        <v>0</v>
      </c>
    </row>
    <row r="2086" spans="16:16">
      <c r="P2086" s="1">
        <f t="shared" si="32"/>
        <v>0</v>
      </c>
    </row>
    <row r="2087" spans="16:16">
      <c r="P2087" s="1">
        <f t="shared" si="32"/>
        <v>0</v>
      </c>
    </row>
    <row r="2088" spans="16:16">
      <c r="P2088" s="1">
        <f t="shared" si="32"/>
        <v>0</v>
      </c>
    </row>
    <row r="2089" spans="16:16">
      <c r="P2089" s="1">
        <f t="shared" si="32"/>
        <v>0</v>
      </c>
    </row>
    <row r="2090" spans="16:16">
      <c r="P2090" s="1">
        <f t="shared" si="32"/>
        <v>0</v>
      </c>
    </row>
    <row r="2091" spans="16:16">
      <c r="P2091" s="1">
        <f t="shared" si="32"/>
        <v>0</v>
      </c>
    </row>
    <row r="2092" spans="16:16">
      <c r="P2092" s="1">
        <f t="shared" si="32"/>
        <v>0</v>
      </c>
    </row>
    <row r="2093" spans="16:16">
      <c r="P2093" s="1">
        <f t="shared" si="32"/>
        <v>0</v>
      </c>
    </row>
    <row r="2094" spans="16:16">
      <c r="P2094" s="1">
        <f t="shared" si="32"/>
        <v>0</v>
      </c>
    </row>
    <row r="2095" spans="16:16">
      <c r="P2095" s="1">
        <f t="shared" si="32"/>
        <v>0</v>
      </c>
    </row>
    <row r="2096" spans="16:16">
      <c r="P2096" s="1">
        <f t="shared" si="32"/>
        <v>0</v>
      </c>
    </row>
    <row r="2097" spans="16:16">
      <c r="P2097" s="1">
        <f t="shared" si="32"/>
        <v>0</v>
      </c>
    </row>
    <row r="2098" spans="16:16">
      <c r="P2098" s="1">
        <f t="shared" si="32"/>
        <v>0</v>
      </c>
    </row>
    <row r="2099" spans="16:16">
      <c r="P2099" s="1">
        <f t="shared" si="32"/>
        <v>0</v>
      </c>
    </row>
    <row r="2100" spans="16:16">
      <c r="P2100" s="1">
        <f t="shared" si="32"/>
        <v>0</v>
      </c>
    </row>
    <row r="2101" spans="16:16">
      <c r="P2101" s="1">
        <f t="shared" si="32"/>
        <v>0</v>
      </c>
    </row>
    <row r="2102" spans="16:16">
      <c r="P2102" s="1">
        <f t="shared" si="32"/>
        <v>0</v>
      </c>
    </row>
    <row r="2103" spans="16:16">
      <c r="P2103" s="1">
        <f t="shared" si="32"/>
        <v>0</v>
      </c>
    </row>
    <row r="2104" spans="16:16">
      <c r="P2104" s="1">
        <f t="shared" si="32"/>
        <v>0</v>
      </c>
    </row>
    <row r="2105" spans="16:16">
      <c r="P2105" s="1">
        <f t="shared" si="32"/>
        <v>0</v>
      </c>
    </row>
    <row r="2106" spans="16:16">
      <c r="P2106" s="1">
        <f t="shared" si="32"/>
        <v>0</v>
      </c>
    </row>
    <row r="2107" spans="16:16">
      <c r="P2107" s="1">
        <f t="shared" si="32"/>
        <v>0</v>
      </c>
    </row>
    <row r="2108" spans="16:16">
      <c r="P2108" s="1">
        <f t="shared" si="32"/>
        <v>0</v>
      </c>
    </row>
    <row r="2109" spans="16:16">
      <c r="P2109" s="1">
        <f t="shared" si="32"/>
        <v>0</v>
      </c>
    </row>
    <row r="2110" spans="16:16">
      <c r="P2110" s="1">
        <f t="shared" si="32"/>
        <v>0</v>
      </c>
    </row>
    <row r="2111" spans="16:16">
      <c r="P2111" s="1">
        <f t="shared" si="32"/>
        <v>0</v>
      </c>
    </row>
    <row r="2112" spans="16:16">
      <c r="P2112" s="1">
        <f t="shared" si="32"/>
        <v>0</v>
      </c>
    </row>
    <row r="2113" spans="16:16">
      <c r="P2113" s="1">
        <f t="shared" si="32"/>
        <v>0</v>
      </c>
    </row>
    <row r="2114" spans="16:16">
      <c r="P2114" s="1">
        <f t="shared" ref="P2114:P2177" si="33">SUM(F2114:O2114)</f>
        <v>0</v>
      </c>
    </row>
    <row r="2115" spans="16:16">
      <c r="P2115" s="1">
        <f t="shared" si="33"/>
        <v>0</v>
      </c>
    </row>
    <row r="2116" spans="16:16">
      <c r="P2116" s="1">
        <f t="shared" si="33"/>
        <v>0</v>
      </c>
    </row>
    <row r="2117" spans="16:16">
      <c r="P2117" s="1">
        <f t="shared" si="33"/>
        <v>0</v>
      </c>
    </row>
    <row r="2118" spans="16:16">
      <c r="P2118" s="1">
        <f t="shared" si="33"/>
        <v>0</v>
      </c>
    </row>
    <row r="2119" spans="16:16">
      <c r="P2119" s="1">
        <f t="shared" si="33"/>
        <v>0</v>
      </c>
    </row>
    <row r="2120" spans="16:16">
      <c r="P2120" s="1">
        <f t="shared" si="33"/>
        <v>0</v>
      </c>
    </row>
    <row r="2121" spans="16:16">
      <c r="P2121" s="1">
        <f t="shared" si="33"/>
        <v>0</v>
      </c>
    </row>
    <row r="2122" spans="16:16">
      <c r="P2122" s="1">
        <f t="shared" si="33"/>
        <v>0</v>
      </c>
    </row>
    <row r="2123" spans="16:16">
      <c r="P2123" s="1">
        <f t="shared" si="33"/>
        <v>0</v>
      </c>
    </row>
    <row r="2124" spans="16:16">
      <c r="P2124" s="1">
        <f t="shared" si="33"/>
        <v>0</v>
      </c>
    </row>
    <row r="2125" spans="16:16">
      <c r="P2125" s="1">
        <f t="shared" si="33"/>
        <v>0</v>
      </c>
    </row>
    <row r="2126" spans="16:16">
      <c r="P2126" s="1">
        <f t="shared" si="33"/>
        <v>0</v>
      </c>
    </row>
    <row r="2127" spans="16:16">
      <c r="P2127" s="1">
        <f t="shared" si="33"/>
        <v>0</v>
      </c>
    </row>
    <row r="2128" spans="16:16">
      <c r="P2128" s="1">
        <f t="shared" si="33"/>
        <v>0</v>
      </c>
    </row>
    <row r="2129" spans="16:16">
      <c r="P2129" s="1">
        <f t="shared" si="33"/>
        <v>0</v>
      </c>
    </row>
    <row r="2130" spans="16:16">
      <c r="P2130" s="1">
        <f t="shared" si="33"/>
        <v>0</v>
      </c>
    </row>
    <row r="2131" spans="16:16">
      <c r="P2131" s="1">
        <f t="shared" si="33"/>
        <v>0</v>
      </c>
    </row>
    <row r="2132" spans="16:16">
      <c r="P2132" s="1">
        <f t="shared" si="33"/>
        <v>0</v>
      </c>
    </row>
    <row r="2133" spans="16:16">
      <c r="P2133" s="1">
        <f t="shared" si="33"/>
        <v>0</v>
      </c>
    </row>
    <row r="2134" spans="16:16">
      <c r="P2134" s="1">
        <f t="shared" si="33"/>
        <v>0</v>
      </c>
    </row>
    <row r="2135" spans="16:16">
      <c r="P2135" s="1">
        <f t="shared" si="33"/>
        <v>0</v>
      </c>
    </row>
    <row r="2136" spans="16:16">
      <c r="P2136" s="1">
        <f t="shared" si="33"/>
        <v>0</v>
      </c>
    </row>
    <row r="2137" spans="16:16">
      <c r="P2137" s="1">
        <f t="shared" si="33"/>
        <v>0</v>
      </c>
    </row>
    <row r="2138" spans="16:16">
      <c r="P2138" s="1">
        <f t="shared" si="33"/>
        <v>0</v>
      </c>
    </row>
    <row r="2139" spans="16:16">
      <c r="P2139" s="1">
        <f t="shared" si="33"/>
        <v>0</v>
      </c>
    </row>
    <row r="2140" spans="16:16">
      <c r="P2140" s="1">
        <f t="shared" si="33"/>
        <v>0</v>
      </c>
    </row>
    <row r="2141" spans="16:16">
      <c r="P2141" s="1">
        <f t="shared" si="33"/>
        <v>0</v>
      </c>
    </row>
    <row r="2142" spans="16:16">
      <c r="P2142" s="1">
        <f t="shared" si="33"/>
        <v>0</v>
      </c>
    </row>
    <row r="2143" spans="16:16">
      <c r="P2143" s="1">
        <f t="shared" si="33"/>
        <v>0</v>
      </c>
    </row>
    <row r="2144" spans="16:16">
      <c r="P2144" s="1">
        <f t="shared" si="33"/>
        <v>0</v>
      </c>
    </row>
    <row r="2145" spans="16:16">
      <c r="P2145" s="1">
        <f t="shared" si="33"/>
        <v>0</v>
      </c>
    </row>
    <row r="2146" spans="16:16">
      <c r="P2146" s="1">
        <f t="shared" si="33"/>
        <v>0</v>
      </c>
    </row>
    <row r="2147" spans="16:16">
      <c r="P2147" s="1">
        <f t="shared" si="33"/>
        <v>0</v>
      </c>
    </row>
    <row r="2148" spans="16:16">
      <c r="P2148" s="1">
        <f t="shared" si="33"/>
        <v>0</v>
      </c>
    </row>
    <row r="2149" spans="16:16">
      <c r="P2149" s="1">
        <f t="shared" si="33"/>
        <v>0</v>
      </c>
    </row>
    <row r="2150" spans="16:16">
      <c r="P2150" s="1">
        <f t="shared" si="33"/>
        <v>0</v>
      </c>
    </row>
    <row r="2151" spans="16:16">
      <c r="P2151" s="1">
        <f t="shared" si="33"/>
        <v>0</v>
      </c>
    </row>
    <row r="2152" spans="16:16">
      <c r="P2152" s="1">
        <f t="shared" si="33"/>
        <v>0</v>
      </c>
    </row>
    <row r="2153" spans="16:16">
      <c r="P2153" s="1">
        <f t="shared" si="33"/>
        <v>0</v>
      </c>
    </row>
    <row r="2154" spans="16:16">
      <c r="P2154" s="1">
        <f t="shared" si="33"/>
        <v>0</v>
      </c>
    </row>
    <row r="2155" spans="16:16">
      <c r="P2155" s="1">
        <f t="shared" si="33"/>
        <v>0</v>
      </c>
    </row>
    <row r="2156" spans="16:16">
      <c r="P2156" s="1">
        <f t="shared" si="33"/>
        <v>0</v>
      </c>
    </row>
    <row r="2157" spans="16:16">
      <c r="P2157" s="1">
        <f t="shared" si="33"/>
        <v>0</v>
      </c>
    </row>
    <row r="2158" spans="16:16">
      <c r="P2158" s="1">
        <f t="shared" si="33"/>
        <v>0</v>
      </c>
    </row>
    <row r="2159" spans="16:16">
      <c r="P2159" s="1">
        <f t="shared" si="33"/>
        <v>0</v>
      </c>
    </row>
    <row r="2160" spans="16:16">
      <c r="P2160" s="1">
        <f t="shared" si="33"/>
        <v>0</v>
      </c>
    </row>
    <row r="2161" spans="16:16">
      <c r="P2161" s="1">
        <f t="shared" si="33"/>
        <v>0</v>
      </c>
    </row>
    <row r="2162" spans="16:16">
      <c r="P2162" s="1">
        <f t="shared" si="33"/>
        <v>0</v>
      </c>
    </row>
    <row r="2163" spans="16:16">
      <c r="P2163" s="1">
        <f t="shared" si="33"/>
        <v>0</v>
      </c>
    </row>
    <row r="2164" spans="16:16">
      <c r="P2164" s="1">
        <f t="shared" si="33"/>
        <v>0</v>
      </c>
    </row>
    <row r="2165" spans="16:16">
      <c r="P2165" s="1">
        <f t="shared" si="33"/>
        <v>0</v>
      </c>
    </row>
    <row r="2166" spans="16:16">
      <c r="P2166" s="1">
        <f t="shared" si="33"/>
        <v>0</v>
      </c>
    </row>
    <row r="2167" spans="16:16">
      <c r="P2167" s="1">
        <f t="shared" si="33"/>
        <v>0</v>
      </c>
    </row>
    <row r="2168" spans="16:16">
      <c r="P2168" s="1">
        <f t="shared" si="33"/>
        <v>0</v>
      </c>
    </row>
    <row r="2169" spans="16:16">
      <c r="P2169" s="1">
        <f t="shared" si="33"/>
        <v>0</v>
      </c>
    </row>
    <row r="2170" spans="16:16">
      <c r="P2170" s="1">
        <f t="shared" si="33"/>
        <v>0</v>
      </c>
    </row>
    <row r="2171" spans="16:16">
      <c r="P2171" s="1">
        <f t="shared" si="33"/>
        <v>0</v>
      </c>
    </row>
    <row r="2172" spans="16:16">
      <c r="P2172" s="1">
        <f t="shared" si="33"/>
        <v>0</v>
      </c>
    </row>
    <row r="2173" spans="16:16">
      <c r="P2173" s="1">
        <f t="shared" si="33"/>
        <v>0</v>
      </c>
    </row>
    <row r="2174" spans="16:16">
      <c r="P2174" s="1">
        <f t="shared" si="33"/>
        <v>0</v>
      </c>
    </row>
    <row r="2175" spans="16:16">
      <c r="P2175" s="1">
        <f t="shared" si="33"/>
        <v>0</v>
      </c>
    </row>
    <row r="2176" spans="16:16">
      <c r="P2176" s="1">
        <f t="shared" si="33"/>
        <v>0</v>
      </c>
    </row>
    <row r="2177" spans="16:16">
      <c r="P2177" s="1">
        <f t="shared" si="33"/>
        <v>0</v>
      </c>
    </row>
    <row r="2178" spans="16:16">
      <c r="P2178" s="1">
        <f t="shared" ref="P2178:P2241" si="34">SUM(F2178:O2178)</f>
        <v>0</v>
      </c>
    </row>
    <row r="2179" spans="16:16">
      <c r="P2179" s="1">
        <f t="shared" si="34"/>
        <v>0</v>
      </c>
    </row>
    <row r="2180" spans="16:16">
      <c r="P2180" s="1">
        <f t="shared" si="34"/>
        <v>0</v>
      </c>
    </row>
    <row r="2181" spans="16:16">
      <c r="P2181" s="1">
        <f t="shared" si="34"/>
        <v>0</v>
      </c>
    </row>
    <row r="2182" spans="16:16">
      <c r="P2182" s="1">
        <f t="shared" si="34"/>
        <v>0</v>
      </c>
    </row>
    <row r="2183" spans="16:16">
      <c r="P2183" s="1">
        <f t="shared" si="34"/>
        <v>0</v>
      </c>
    </row>
    <row r="2184" spans="16:16">
      <c r="P2184" s="1">
        <f t="shared" si="34"/>
        <v>0</v>
      </c>
    </row>
    <row r="2185" spans="16:16">
      <c r="P2185" s="1">
        <f t="shared" si="34"/>
        <v>0</v>
      </c>
    </row>
    <row r="2186" spans="16:16">
      <c r="P2186" s="1">
        <f t="shared" si="34"/>
        <v>0</v>
      </c>
    </row>
    <row r="2187" spans="16:16">
      <c r="P2187" s="1">
        <f t="shared" si="34"/>
        <v>0</v>
      </c>
    </row>
    <row r="2188" spans="16:16">
      <c r="P2188" s="1">
        <f t="shared" si="34"/>
        <v>0</v>
      </c>
    </row>
    <row r="2189" spans="16:16">
      <c r="P2189" s="1">
        <f t="shared" si="34"/>
        <v>0</v>
      </c>
    </row>
    <row r="2190" spans="16:16">
      <c r="P2190" s="1">
        <f t="shared" si="34"/>
        <v>0</v>
      </c>
    </row>
    <row r="2191" spans="16:16">
      <c r="P2191" s="1">
        <f t="shared" si="34"/>
        <v>0</v>
      </c>
    </row>
    <row r="2192" spans="16:16">
      <c r="P2192" s="1">
        <f t="shared" si="34"/>
        <v>0</v>
      </c>
    </row>
    <row r="2193" spans="16:16">
      <c r="P2193" s="1">
        <f t="shared" si="34"/>
        <v>0</v>
      </c>
    </row>
    <row r="2194" spans="16:16">
      <c r="P2194" s="1">
        <f t="shared" si="34"/>
        <v>0</v>
      </c>
    </row>
    <row r="2195" spans="16:16">
      <c r="P2195" s="1">
        <f t="shared" si="34"/>
        <v>0</v>
      </c>
    </row>
    <row r="2196" spans="16:16">
      <c r="P2196" s="1">
        <f t="shared" si="34"/>
        <v>0</v>
      </c>
    </row>
    <row r="2197" spans="16:16">
      <c r="P2197" s="1">
        <f t="shared" si="34"/>
        <v>0</v>
      </c>
    </row>
    <row r="2198" spans="16:16">
      <c r="P2198" s="1">
        <f t="shared" si="34"/>
        <v>0</v>
      </c>
    </row>
    <row r="2199" spans="16:16">
      <c r="P2199" s="1">
        <f t="shared" si="34"/>
        <v>0</v>
      </c>
    </row>
    <row r="2200" spans="16:16">
      <c r="P2200" s="1">
        <f t="shared" si="34"/>
        <v>0</v>
      </c>
    </row>
    <row r="2201" spans="16:16">
      <c r="P2201" s="1">
        <f t="shared" si="34"/>
        <v>0</v>
      </c>
    </row>
    <row r="2202" spans="16:16">
      <c r="P2202" s="1">
        <f t="shared" si="34"/>
        <v>0</v>
      </c>
    </row>
    <row r="2203" spans="16:16">
      <c r="P2203" s="1">
        <f t="shared" si="34"/>
        <v>0</v>
      </c>
    </row>
    <row r="2204" spans="16:16">
      <c r="P2204" s="1">
        <f t="shared" si="34"/>
        <v>0</v>
      </c>
    </row>
    <row r="2205" spans="16:16">
      <c r="P2205" s="1">
        <f t="shared" si="34"/>
        <v>0</v>
      </c>
    </row>
    <row r="2206" spans="16:16">
      <c r="P2206" s="1">
        <f t="shared" si="34"/>
        <v>0</v>
      </c>
    </row>
    <row r="2207" spans="16:16">
      <c r="P2207" s="1">
        <f t="shared" si="34"/>
        <v>0</v>
      </c>
    </row>
    <row r="2208" spans="16:16">
      <c r="P2208" s="1">
        <f t="shared" si="34"/>
        <v>0</v>
      </c>
    </row>
    <row r="2209" spans="16:16">
      <c r="P2209" s="1">
        <f t="shared" si="34"/>
        <v>0</v>
      </c>
    </row>
    <row r="2210" spans="16:16">
      <c r="P2210" s="1">
        <f t="shared" si="34"/>
        <v>0</v>
      </c>
    </row>
    <row r="2211" spans="16:16">
      <c r="P2211" s="1">
        <f t="shared" si="34"/>
        <v>0</v>
      </c>
    </row>
    <row r="2212" spans="16:16">
      <c r="P2212" s="1">
        <f t="shared" si="34"/>
        <v>0</v>
      </c>
    </row>
    <row r="2213" spans="16:16">
      <c r="P2213" s="1">
        <f t="shared" si="34"/>
        <v>0</v>
      </c>
    </row>
    <row r="2214" spans="16:16">
      <c r="P2214" s="1">
        <f t="shared" si="34"/>
        <v>0</v>
      </c>
    </row>
    <row r="2215" spans="16:16">
      <c r="P2215" s="1">
        <f t="shared" si="34"/>
        <v>0</v>
      </c>
    </row>
    <row r="2216" spans="16:16">
      <c r="P2216" s="1">
        <f t="shared" si="34"/>
        <v>0</v>
      </c>
    </row>
    <row r="2217" spans="16:16">
      <c r="P2217" s="1">
        <f t="shared" si="34"/>
        <v>0</v>
      </c>
    </row>
    <row r="2218" spans="16:16">
      <c r="P2218" s="1">
        <f t="shared" si="34"/>
        <v>0</v>
      </c>
    </row>
    <row r="2219" spans="16:16">
      <c r="P2219" s="1">
        <f t="shared" si="34"/>
        <v>0</v>
      </c>
    </row>
    <row r="2220" spans="16:16">
      <c r="P2220" s="1">
        <f t="shared" si="34"/>
        <v>0</v>
      </c>
    </row>
    <row r="2221" spans="16:16">
      <c r="P2221" s="1">
        <f t="shared" si="34"/>
        <v>0</v>
      </c>
    </row>
    <row r="2222" spans="16:16">
      <c r="P2222" s="1">
        <f t="shared" si="34"/>
        <v>0</v>
      </c>
    </row>
    <row r="2223" spans="16:16">
      <c r="P2223" s="1">
        <f t="shared" si="34"/>
        <v>0</v>
      </c>
    </row>
    <row r="2224" spans="16:16">
      <c r="P2224" s="1">
        <f t="shared" si="34"/>
        <v>0</v>
      </c>
    </row>
    <row r="2225" spans="16:16">
      <c r="P2225" s="1">
        <f t="shared" si="34"/>
        <v>0</v>
      </c>
    </row>
    <row r="2226" spans="16:16">
      <c r="P2226" s="1">
        <f t="shared" si="34"/>
        <v>0</v>
      </c>
    </row>
    <row r="2227" spans="16:16">
      <c r="P2227" s="1">
        <f t="shared" si="34"/>
        <v>0</v>
      </c>
    </row>
    <row r="2228" spans="16:16">
      <c r="P2228" s="1">
        <f t="shared" si="34"/>
        <v>0</v>
      </c>
    </row>
    <row r="2229" spans="16:16">
      <c r="P2229" s="1">
        <f t="shared" si="34"/>
        <v>0</v>
      </c>
    </row>
    <row r="2230" spans="16:16">
      <c r="P2230" s="1">
        <f t="shared" si="34"/>
        <v>0</v>
      </c>
    </row>
    <row r="2231" spans="16:16">
      <c r="P2231" s="1">
        <f t="shared" si="34"/>
        <v>0</v>
      </c>
    </row>
    <row r="2232" spans="16:16">
      <c r="P2232" s="1">
        <f t="shared" si="34"/>
        <v>0</v>
      </c>
    </row>
    <row r="2233" spans="16:16">
      <c r="P2233" s="1">
        <f t="shared" si="34"/>
        <v>0</v>
      </c>
    </row>
    <row r="2234" spans="16:16">
      <c r="P2234" s="1">
        <f t="shared" si="34"/>
        <v>0</v>
      </c>
    </row>
    <row r="2235" spans="16:16">
      <c r="P2235" s="1">
        <f t="shared" si="34"/>
        <v>0</v>
      </c>
    </row>
    <row r="2236" spans="16:16">
      <c r="P2236" s="1">
        <f t="shared" si="34"/>
        <v>0</v>
      </c>
    </row>
    <row r="2237" spans="16:16">
      <c r="P2237" s="1">
        <f t="shared" si="34"/>
        <v>0</v>
      </c>
    </row>
    <row r="2238" spans="16:16">
      <c r="P2238" s="1">
        <f t="shared" si="34"/>
        <v>0</v>
      </c>
    </row>
    <row r="2239" spans="16:16">
      <c r="P2239" s="1">
        <f t="shared" si="34"/>
        <v>0</v>
      </c>
    </row>
    <row r="2240" spans="16:16">
      <c r="P2240" s="1">
        <f t="shared" si="34"/>
        <v>0</v>
      </c>
    </row>
    <row r="2241" spans="16:16">
      <c r="P2241" s="1">
        <f t="shared" si="34"/>
        <v>0</v>
      </c>
    </row>
    <row r="2242" spans="16:16">
      <c r="P2242" s="1">
        <f t="shared" ref="P2242:P2305" si="35">SUM(F2242:O2242)</f>
        <v>0</v>
      </c>
    </row>
    <row r="2243" spans="16:16">
      <c r="P2243" s="1">
        <f t="shared" si="35"/>
        <v>0</v>
      </c>
    </row>
    <row r="2244" spans="16:16">
      <c r="P2244" s="1">
        <f t="shared" si="35"/>
        <v>0</v>
      </c>
    </row>
    <row r="2245" spans="16:16">
      <c r="P2245" s="1">
        <f t="shared" si="35"/>
        <v>0</v>
      </c>
    </row>
    <row r="2246" spans="16:16">
      <c r="P2246" s="1">
        <f t="shared" si="35"/>
        <v>0</v>
      </c>
    </row>
    <row r="2247" spans="16:16">
      <c r="P2247" s="1">
        <f t="shared" si="35"/>
        <v>0</v>
      </c>
    </row>
    <row r="2248" spans="16:16">
      <c r="P2248" s="1">
        <f t="shared" si="35"/>
        <v>0</v>
      </c>
    </row>
    <row r="2249" spans="16:16">
      <c r="P2249" s="1">
        <f t="shared" si="35"/>
        <v>0</v>
      </c>
    </row>
    <row r="2250" spans="16:16">
      <c r="P2250" s="1">
        <f t="shared" si="35"/>
        <v>0</v>
      </c>
    </row>
    <row r="2251" spans="16:16">
      <c r="P2251" s="1">
        <f t="shared" si="35"/>
        <v>0</v>
      </c>
    </row>
    <row r="2252" spans="16:16">
      <c r="P2252" s="1">
        <f t="shared" si="35"/>
        <v>0</v>
      </c>
    </row>
    <row r="2253" spans="16:16">
      <c r="P2253" s="1">
        <f t="shared" si="35"/>
        <v>0</v>
      </c>
    </row>
    <row r="2254" spans="16:16">
      <c r="P2254" s="1">
        <f t="shared" si="35"/>
        <v>0</v>
      </c>
    </row>
    <row r="2255" spans="16:16">
      <c r="P2255" s="1">
        <f t="shared" si="35"/>
        <v>0</v>
      </c>
    </row>
    <row r="2256" spans="16:16">
      <c r="P2256" s="1">
        <f t="shared" si="35"/>
        <v>0</v>
      </c>
    </row>
    <row r="2257" spans="16:16">
      <c r="P2257" s="1">
        <f t="shared" si="35"/>
        <v>0</v>
      </c>
    </row>
    <row r="2258" spans="16:16">
      <c r="P2258" s="1">
        <f t="shared" si="35"/>
        <v>0</v>
      </c>
    </row>
    <row r="2259" spans="16:16">
      <c r="P2259" s="1">
        <f t="shared" si="35"/>
        <v>0</v>
      </c>
    </row>
    <row r="2260" spans="16:16">
      <c r="P2260" s="1">
        <f t="shared" si="35"/>
        <v>0</v>
      </c>
    </row>
    <row r="2261" spans="16:16">
      <c r="P2261" s="1">
        <f t="shared" si="35"/>
        <v>0</v>
      </c>
    </row>
    <row r="2262" spans="16:16">
      <c r="P2262" s="1">
        <f t="shared" si="35"/>
        <v>0</v>
      </c>
    </row>
    <row r="2263" spans="16:16">
      <c r="P2263" s="1">
        <f t="shared" si="35"/>
        <v>0</v>
      </c>
    </row>
    <row r="2264" spans="16:16">
      <c r="P2264" s="1">
        <f t="shared" si="35"/>
        <v>0</v>
      </c>
    </row>
    <row r="2265" spans="16:16">
      <c r="P2265" s="1">
        <f t="shared" si="35"/>
        <v>0</v>
      </c>
    </row>
    <row r="2266" spans="16:16">
      <c r="P2266" s="1">
        <f t="shared" si="35"/>
        <v>0</v>
      </c>
    </row>
    <row r="2267" spans="16:16">
      <c r="P2267" s="1">
        <f t="shared" si="35"/>
        <v>0</v>
      </c>
    </row>
    <row r="2268" spans="16:16">
      <c r="P2268" s="1">
        <f t="shared" si="35"/>
        <v>0</v>
      </c>
    </row>
    <row r="2269" spans="16:16">
      <c r="P2269" s="1">
        <f t="shared" si="35"/>
        <v>0</v>
      </c>
    </row>
    <row r="2270" spans="16:16">
      <c r="P2270" s="1">
        <f t="shared" si="35"/>
        <v>0</v>
      </c>
    </row>
    <row r="2271" spans="16:16">
      <c r="P2271" s="1">
        <f t="shared" si="35"/>
        <v>0</v>
      </c>
    </row>
    <row r="2272" spans="16:16">
      <c r="P2272" s="1">
        <f t="shared" si="35"/>
        <v>0</v>
      </c>
    </row>
    <row r="2273" spans="16:16">
      <c r="P2273" s="1">
        <f t="shared" si="35"/>
        <v>0</v>
      </c>
    </row>
    <row r="2274" spans="16:16">
      <c r="P2274" s="1">
        <f t="shared" si="35"/>
        <v>0</v>
      </c>
    </row>
    <row r="2275" spans="16:16">
      <c r="P2275" s="1">
        <f t="shared" si="35"/>
        <v>0</v>
      </c>
    </row>
    <row r="2276" spans="16:16">
      <c r="P2276" s="1">
        <f t="shared" si="35"/>
        <v>0</v>
      </c>
    </row>
    <row r="2277" spans="16:16">
      <c r="P2277" s="1">
        <f t="shared" si="35"/>
        <v>0</v>
      </c>
    </row>
    <row r="2278" spans="16:16">
      <c r="P2278" s="1">
        <f t="shared" si="35"/>
        <v>0</v>
      </c>
    </row>
    <row r="2279" spans="16:16">
      <c r="P2279" s="1">
        <f t="shared" si="35"/>
        <v>0</v>
      </c>
    </row>
    <row r="2280" spans="16:16">
      <c r="P2280" s="1">
        <f t="shared" si="35"/>
        <v>0</v>
      </c>
    </row>
    <row r="2281" spans="16:16">
      <c r="P2281" s="1">
        <f t="shared" si="35"/>
        <v>0</v>
      </c>
    </row>
    <row r="2282" spans="16:16">
      <c r="P2282" s="1">
        <f t="shared" si="35"/>
        <v>0</v>
      </c>
    </row>
    <row r="2283" spans="16:16">
      <c r="P2283" s="1">
        <f t="shared" si="35"/>
        <v>0</v>
      </c>
    </row>
    <row r="2284" spans="16:16">
      <c r="P2284" s="1">
        <f t="shared" si="35"/>
        <v>0</v>
      </c>
    </row>
    <row r="2285" spans="16:16">
      <c r="P2285" s="1">
        <f t="shared" si="35"/>
        <v>0</v>
      </c>
    </row>
    <row r="2286" spans="16:16">
      <c r="P2286" s="1">
        <f t="shared" si="35"/>
        <v>0</v>
      </c>
    </row>
    <row r="2287" spans="16:16">
      <c r="P2287" s="1">
        <f t="shared" si="35"/>
        <v>0</v>
      </c>
    </row>
    <row r="2288" spans="16:16">
      <c r="P2288" s="1">
        <f t="shared" si="35"/>
        <v>0</v>
      </c>
    </row>
    <row r="2289" spans="16:16">
      <c r="P2289" s="1">
        <f t="shared" si="35"/>
        <v>0</v>
      </c>
    </row>
    <row r="2290" spans="16:16">
      <c r="P2290" s="1">
        <f t="shared" si="35"/>
        <v>0</v>
      </c>
    </row>
    <row r="2291" spans="16:16">
      <c r="P2291" s="1">
        <f t="shared" si="35"/>
        <v>0</v>
      </c>
    </row>
    <row r="2292" spans="16:16">
      <c r="P2292" s="1">
        <f t="shared" si="35"/>
        <v>0</v>
      </c>
    </row>
    <row r="2293" spans="16:16">
      <c r="P2293" s="1">
        <f t="shared" si="35"/>
        <v>0</v>
      </c>
    </row>
    <row r="2294" spans="16:16">
      <c r="P2294" s="1">
        <f t="shared" si="35"/>
        <v>0</v>
      </c>
    </row>
    <row r="2295" spans="16:16">
      <c r="P2295" s="1">
        <f t="shared" si="35"/>
        <v>0</v>
      </c>
    </row>
    <row r="2296" spans="16:16">
      <c r="P2296" s="1">
        <f t="shared" si="35"/>
        <v>0</v>
      </c>
    </row>
    <row r="2297" spans="16:16">
      <c r="P2297" s="1">
        <f t="shared" si="35"/>
        <v>0</v>
      </c>
    </row>
    <row r="2298" spans="16:16">
      <c r="P2298" s="1">
        <f t="shared" si="35"/>
        <v>0</v>
      </c>
    </row>
    <row r="2299" spans="16:16">
      <c r="P2299" s="1">
        <f t="shared" si="35"/>
        <v>0</v>
      </c>
    </row>
    <row r="2300" spans="16:16">
      <c r="P2300" s="1">
        <f t="shared" si="35"/>
        <v>0</v>
      </c>
    </row>
    <row r="2301" spans="16:16">
      <c r="P2301" s="1">
        <f t="shared" si="35"/>
        <v>0</v>
      </c>
    </row>
    <row r="2302" spans="16:16">
      <c r="P2302" s="1">
        <f t="shared" si="35"/>
        <v>0</v>
      </c>
    </row>
    <row r="2303" spans="16:16">
      <c r="P2303" s="1">
        <f t="shared" si="35"/>
        <v>0</v>
      </c>
    </row>
    <row r="2304" spans="16:16">
      <c r="P2304" s="1">
        <f t="shared" si="35"/>
        <v>0</v>
      </c>
    </row>
    <row r="2305" spans="16:16">
      <c r="P2305" s="1">
        <f t="shared" si="35"/>
        <v>0</v>
      </c>
    </row>
    <row r="2306" spans="16:16">
      <c r="P2306" s="1">
        <f t="shared" ref="P2306:P2369" si="36">SUM(F2306:O2306)</f>
        <v>0</v>
      </c>
    </row>
    <row r="2307" spans="16:16">
      <c r="P2307" s="1">
        <f t="shared" si="36"/>
        <v>0</v>
      </c>
    </row>
    <row r="2308" spans="16:16">
      <c r="P2308" s="1">
        <f t="shared" si="36"/>
        <v>0</v>
      </c>
    </row>
    <row r="2309" spans="16:16">
      <c r="P2309" s="1">
        <f t="shared" si="36"/>
        <v>0</v>
      </c>
    </row>
    <row r="2310" spans="16:16">
      <c r="P2310" s="1">
        <f t="shared" si="36"/>
        <v>0</v>
      </c>
    </row>
    <row r="2311" spans="16:16">
      <c r="P2311" s="1">
        <f t="shared" si="36"/>
        <v>0</v>
      </c>
    </row>
    <row r="2312" spans="16:16">
      <c r="P2312" s="1">
        <f t="shared" si="36"/>
        <v>0</v>
      </c>
    </row>
    <row r="2313" spans="16:16">
      <c r="P2313" s="1">
        <f t="shared" si="36"/>
        <v>0</v>
      </c>
    </row>
    <row r="2314" spans="16:16">
      <c r="P2314" s="1">
        <f t="shared" si="36"/>
        <v>0</v>
      </c>
    </row>
    <row r="2315" spans="16:16">
      <c r="P2315" s="1">
        <f t="shared" si="36"/>
        <v>0</v>
      </c>
    </row>
    <row r="2316" spans="16:16">
      <c r="P2316" s="1">
        <f t="shared" si="36"/>
        <v>0</v>
      </c>
    </row>
    <row r="2317" spans="16:16">
      <c r="P2317" s="1">
        <f t="shared" si="36"/>
        <v>0</v>
      </c>
    </row>
    <row r="2318" spans="16:16">
      <c r="P2318" s="1">
        <f t="shared" si="36"/>
        <v>0</v>
      </c>
    </row>
    <row r="2319" spans="16:16">
      <c r="P2319" s="1">
        <f t="shared" si="36"/>
        <v>0</v>
      </c>
    </row>
    <row r="2320" spans="16:16">
      <c r="P2320" s="1">
        <f t="shared" si="36"/>
        <v>0</v>
      </c>
    </row>
    <row r="2321" spans="16:16">
      <c r="P2321" s="1">
        <f t="shared" si="36"/>
        <v>0</v>
      </c>
    </row>
    <row r="2322" spans="16:16">
      <c r="P2322" s="1">
        <f t="shared" si="36"/>
        <v>0</v>
      </c>
    </row>
    <row r="2323" spans="16:16">
      <c r="P2323" s="1">
        <f t="shared" si="36"/>
        <v>0</v>
      </c>
    </row>
    <row r="2324" spans="16:16">
      <c r="P2324" s="1">
        <f t="shared" si="36"/>
        <v>0</v>
      </c>
    </row>
    <row r="2325" spans="16:16">
      <c r="P2325" s="1">
        <f t="shared" si="36"/>
        <v>0</v>
      </c>
    </row>
    <row r="2326" spans="16:16">
      <c r="P2326" s="1">
        <f t="shared" si="36"/>
        <v>0</v>
      </c>
    </row>
    <row r="2327" spans="16:16">
      <c r="P2327" s="1">
        <f t="shared" si="36"/>
        <v>0</v>
      </c>
    </row>
    <row r="2328" spans="16:16">
      <c r="P2328" s="1">
        <f t="shared" si="36"/>
        <v>0</v>
      </c>
    </row>
    <row r="2329" spans="16:16">
      <c r="P2329" s="1">
        <f t="shared" si="36"/>
        <v>0</v>
      </c>
    </row>
    <row r="2330" spans="16:16">
      <c r="P2330" s="1">
        <f t="shared" si="36"/>
        <v>0</v>
      </c>
    </row>
    <row r="2331" spans="16:16">
      <c r="P2331" s="1">
        <f t="shared" si="36"/>
        <v>0</v>
      </c>
    </row>
    <row r="2332" spans="16:16">
      <c r="P2332" s="1">
        <f t="shared" si="36"/>
        <v>0</v>
      </c>
    </row>
    <row r="2333" spans="16:16">
      <c r="P2333" s="1">
        <f t="shared" si="36"/>
        <v>0</v>
      </c>
    </row>
    <row r="2334" spans="16:16">
      <c r="P2334" s="1">
        <f t="shared" si="36"/>
        <v>0</v>
      </c>
    </row>
    <row r="2335" spans="16:16">
      <c r="P2335" s="1">
        <f t="shared" si="36"/>
        <v>0</v>
      </c>
    </row>
    <row r="2336" spans="16:16">
      <c r="P2336" s="1">
        <f t="shared" si="36"/>
        <v>0</v>
      </c>
    </row>
    <row r="2337" spans="16:16">
      <c r="P2337" s="1">
        <f t="shared" si="36"/>
        <v>0</v>
      </c>
    </row>
    <row r="2338" spans="16:16">
      <c r="P2338" s="1">
        <f t="shared" si="36"/>
        <v>0</v>
      </c>
    </row>
    <row r="2339" spans="16:16">
      <c r="P2339" s="1">
        <f t="shared" si="36"/>
        <v>0</v>
      </c>
    </row>
    <row r="2340" spans="16:16">
      <c r="P2340" s="1">
        <f t="shared" si="36"/>
        <v>0</v>
      </c>
    </row>
    <row r="2341" spans="16:16">
      <c r="P2341" s="1">
        <f t="shared" si="36"/>
        <v>0</v>
      </c>
    </row>
    <row r="2342" spans="16:16">
      <c r="P2342" s="1">
        <f t="shared" si="36"/>
        <v>0</v>
      </c>
    </row>
    <row r="2343" spans="16:16">
      <c r="P2343" s="1">
        <f t="shared" si="36"/>
        <v>0</v>
      </c>
    </row>
    <row r="2344" spans="16:16">
      <c r="P2344" s="1">
        <f t="shared" si="36"/>
        <v>0</v>
      </c>
    </row>
    <row r="2345" spans="16:16">
      <c r="P2345" s="1">
        <f t="shared" si="36"/>
        <v>0</v>
      </c>
    </row>
    <row r="2346" spans="16:16">
      <c r="P2346" s="1">
        <f t="shared" si="36"/>
        <v>0</v>
      </c>
    </row>
    <row r="2347" spans="16:16">
      <c r="P2347" s="1">
        <f t="shared" si="36"/>
        <v>0</v>
      </c>
    </row>
    <row r="2348" spans="16:16">
      <c r="P2348" s="1">
        <f t="shared" si="36"/>
        <v>0</v>
      </c>
    </row>
    <row r="2349" spans="16:16">
      <c r="P2349" s="1">
        <f t="shared" si="36"/>
        <v>0</v>
      </c>
    </row>
    <row r="2350" spans="16:16">
      <c r="P2350" s="1">
        <f t="shared" si="36"/>
        <v>0</v>
      </c>
    </row>
    <row r="2351" spans="16:16">
      <c r="P2351" s="1">
        <f t="shared" si="36"/>
        <v>0</v>
      </c>
    </row>
    <row r="2352" spans="16:16">
      <c r="P2352" s="1">
        <f t="shared" si="36"/>
        <v>0</v>
      </c>
    </row>
    <row r="2353" spans="16:16">
      <c r="P2353" s="1">
        <f t="shared" si="36"/>
        <v>0</v>
      </c>
    </row>
    <row r="2354" spans="16:16">
      <c r="P2354" s="1">
        <f t="shared" si="36"/>
        <v>0</v>
      </c>
    </row>
    <row r="2355" spans="16:16">
      <c r="P2355" s="1">
        <f t="shared" si="36"/>
        <v>0</v>
      </c>
    </row>
    <row r="2356" spans="16:16">
      <c r="P2356" s="1">
        <f t="shared" si="36"/>
        <v>0</v>
      </c>
    </row>
    <row r="2357" spans="16:16">
      <c r="P2357" s="1">
        <f t="shared" si="36"/>
        <v>0</v>
      </c>
    </row>
    <row r="2358" spans="16:16">
      <c r="P2358" s="1">
        <f t="shared" si="36"/>
        <v>0</v>
      </c>
    </row>
    <row r="2359" spans="16:16">
      <c r="P2359" s="1">
        <f t="shared" si="36"/>
        <v>0</v>
      </c>
    </row>
    <row r="2360" spans="16:16">
      <c r="P2360" s="1">
        <f t="shared" si="36"/>
        <v>0</v>
      </c>
    </row>
    <row r="2361" spans="16:16">
      <c r="P2361" s="1">
        <f t="shared" si="36"/>
        <v>0</v>
      </c>
    </row>
    <row r="2362" spans="16:16">
      <c r="P2362" s="1">
        <f t="shared" si="36"/>
        <v>0</v>
      </c>
    </row>
    <row r="2363" spans="16:16">
      <c r="P2363" s="1">
        <f t="shared" si="36"/>
        <v>0</v>
      </c>
    </row>
    <row r="2364" spans="16:16">
      <c r="P2364" s="1">
        <f t="shared" si="36"/>
        <v>0</v>
      </c>
    </row>
    <row r="2365" spans="16:16">
      <c r="P2365" s="1">
        <f t="shared" si="36"/>
        <v>0</v>
      </c>
    </row>
    <row r="2366" spans="16:16">
      <c r="P2366" s="1">
        <f t="shared" si="36"/>
        <v>0</v>
      </c>
    </row>
    <row r="2367" spans="16:16">
      <c r="P2367" s="1">
        <f t="shared" si="36"/>
        <v>0</v>
      </c>
    </row>
    <row r="2368" spans="16:16">
      <c r="P2368" s="1">
        <f t="shared" si="36"/>
        <v>0</v>
      </c>
    </row>
    <row r="2369" spans="16:16">
      <c r="P2369" s="1">
        <f t="shared" si="36"/>
        <v>0</v>
      </c>
    </row>
    <row r="2370" spans="16:16">
      <c r="P2370" s="1">
        <f t="shared" ref="P2370:P2433" si="37">SUM(F2370:O2370)</f>
        <v>0</v>
      </c>
    </row>
    <row r="2371" spans="16:16">
      <c r="P2371" s="1">
        <f t="shared" si="37"/>
        <v>0</v>
      </c>
    </row>
    <row r="2372" spans="16:16">
      <c r="P2372" s="1">
        <f t="shared" si="37"/>
        <v>0</v>
      </c>
    </row>
    <row r="2373" spans="16:16">
      <c r="P2373" s="1">
        <f t="shared" si="37"/>
        <v>0</v>
      </c>
    </row>
    <row r="2374" spans="16:16">
      <c r="P2374" s="1">
        <f t="shared" si="37"/>
        <v>0</v>
      </c>
    </row>
    <row r="2375" spans="16:16">
      <c r="P2375" s="1">
        <f t="shared" si="37"/>
        <v>0</v>
      </c>
    </row>
    <row r="2376" spans="16:16">
      <c r="P2376" s="1">
        <f t="shared" si="37"/>
        <v>0</v>
      </c>
    </row>
    <row r="2377" spans="16:16">
      <c r="P2377" s="1">
        <f t="shared" si="37"/>
        <v>0</v>
      </c>
    </row>
    <row r="2378" spans="16:16">
      <c r="P2378" s="1">
        <f t="shared" si="37"/>
        <v>0</v>
      </c>
    </row>
    <row r="2379" spans="16:16">
      <c r="P2379" s="1">
        <f t="shared" si="37"/>
        <v>0</v>
      </c>
    </row>
    <row r="2380" spans="16:16">
      <c r="P2380" s="1">
        <f t="shared" si="37"/>
        <v>0</v>
      </c>
    </row>
    <row r="2381" spans="16:16">
      <c r="P2381" s="1">
        <f t="shared" si="37"/>
        <v>0</v>
      </c>
    </row>
    <row r="2382" spans="16:16">
      <c r="P2382" s="1">
        <f t="shared" si="37"/>
        <v>0</v>
      </c>
    </row>
    <row r="2383" spans="16:16">
      <c r="P2383" s="1">
        <f t="shared" si="37"/>
        <v>0</v>
      </c>
    </row>
    <row r="2384" spans="16:16">
      <c r="P2384" s="1">
        <f t="shared" si="37"/>
        <v>0</v>
      </c>
    </row>
    <row r="2385" spans="16:16">
      <c r="P2385" s="1">
        <f t="shared" si="37"/>
        <v>0</v>
      </c>
    </row>
    <row r="2386" spans="16:16">
      <c r="P2386" s="1">
        <f t="shared" si="37"/>
        <v>0</v>
      </c>
    </row>
    <row r="2387" spans="16:16">
      <c r="P2387" s="1">
        <f t="shared" si="37"/>
        <v>0</v>
      </c>
    </row>
    <row r="2388" spans="16:16">
      <c r="P2388" s="1">
        <f t="shared" si="37"/>
        <v>0</v>
      </c>
    </row>
    <row r="2389" spans="16:16">
      <c r="P2389" s="1">
        <f t="shared" si="37"/>
        <v>0</v>
      </c>
    </row>
    <row r="2390" spans="16:16">
      <c r="P2390" s="1">
        <f t="shared" si="37"/>
        <v>0</v>
      </c>
    </row>
    <row r="2391" spans="16:16">
      <c r="P2391" s="1">
        <f t="shared" si="37"/>
        <v>0</v>
      </c>
    </row>
    <row r="2392" spans="16:16">
      <c r="P2392" s="1">
        <f t="shared" si="37"/>
        <v>0</v>
      </c>
    </row>
    <row r="2393" spans="16:16">
      <c r="P2393" s="1">
        <f t="shared" si="37"/>
        <v>0</v>
      </c>
    </row>
    <row r="2394" spans="16:16">
      <c r="P2394" s="1">
        <f t="shared" si="37"/>
        <v>0</v>
      </c>
    </row>
    <row r="2395" spans="16:16">
      <c r="P2395" s="1">
        <f t="shared" si="37"/>
        <v>0</v>
      </c>
    </row>
    <row r="2396" spans="16:16">
      <c r="P2396" s="1">
        <f t="shared" si="37"/>
        <v>0</v>
      </c>
    </row>
    <row r="2397" spans="16:16">
      <c r="P2397" s="1">
        <f t="shared" si="37"/>
        <v>0</v>
      </c>
    </row>
    <row r="2398" spans="16:16">
      <c r="P2398" s="1">
        <f t="shared" si="37"/>
        <v>0</v>
      </c>
    </row>
    <row r="2399" spans="16:16">
      <c r="P2399" s="1">
        <f t="shared" si="37"/>
        <v>0</v>
      </c>
    </row>
    <row r="2400" spans="16:16">
      <c r="P2400" s="1">
        <f t="shared" si="37"/>
        <v>0</v>
      </c>
    </row>
    <row r="2401" spans="16:16">
      <c r="P2401" s="1">
        <f t="shared" si="37"/>
        <v>0</v>
      </c>
    </row>
    <row r="2402" spans="16:16">
      <c r="P2402" s="1">
        <f t="shared" si="37"/>
        <v>0</v>
      </c>
    </row>
    <row r="2403" spans="16:16">
      <c r="P2403" s="1">
        <f t="shared" si="37"/>
        <v>0</v>
      </c>
    </row>
    <row r="2404" spans="16:16">
      <c r="P2404" s="1">
        <f t="shared" si="37"/>
        <v>0</v>
      </c>
    </row>
    <row r="2405" spans="16:16">
      <c r="P2405" s="1">
        <f t="shared" si="37"/>
        <v>0</v>
      </c>
    </row>
    <row r="2406" spans="16:16">
      <c r="P2406" s="1">
        <f t="shared" si="37"/>
        <v>0</v>
      </c>
    </row>
    <row r="2407" spans="16:16">
      <c r="P2407" s="1">
        <f t="shared" si="37"/>
        <v>0</v>
      </c>
    </row>
    <row r="2408" spans="16:16">
      <c r="P2408" s="1">
        <f t="shared" si="37"/>
        <v>0</v>
      </c>
    </row>
    <row r="2409" spans="16:16">
      <c r="P2409" s="1">
        <f t="shared" si="37"/>
        <v>0</v>
      </c>
    </row>
    <row r="2410" spans="16:16">
      <c r="P2410" s="1">
        <f t="shared" si="37"/>
        <v>0</v>
      </c>
    </row>
    <row r="2411" spans="16:16">
      <c r="P2411" s="1">
        <f t="shared" si="37"/>
        <v>0</v>
      </c>
    </row>
    <row r="2412" spans="16:16">
      <c r="P2412" s="1">
        <f t="shared" si="37"/>
        <v>0</v>
      </c>
    </row>
    <row r="2413" spans="16:16">
      <c r="P2413" s="1">
        <f t="shared" si="37"/>
        <v>0</v>
      </c>
    </row>
    <row r="2414" spans="16:16">
      <c r="P2414" s="1">
        <f t="shared" si="37"/>
        <v>0</v>
      </c>
    </row>
    <row r="2415" spans="16:16">
      <c r="P2415" s="1">
        <f t="shared" si="37"/>
        <v>0</v>
      </c>
    </row>
    <row r="2416" spans="16:16">
      <c r="P2416" s="1">
        <f t="shared" si="37"/>
        <v>0</v>
      </c>
    </row>
    <row r="2417" spans="16:16">
      <c r="P2417" s="1">
        <f t="shared" si="37"/>
        <v>0</v>
      </c>
    </row>
    <row r="2418" spans="16:16">
      <c r="P2418" s="1">
        <f t="shared" si="37"/>
        <v>0</v>
      </c>
    </row>
    <row r="2419" spans="16:16">
      <c r="P2419" s="1">
        <f t="shared" si="37"/>
        <v>0</v>
      </c>
    </row>
    <row r="2420" spans="16:16">
      <c r="P2420" s="1">
        <f t="shared" si="37"/>
        <v>0</v>
      </c>
    </row>
    <row r="2421" spans="16:16">
      <c r="P2421" s="1">
        <f t="shared" si="37"/>
        <v>0</v>
      </c>
    </row>
    <row r="2422" spans="16:16">
      <c r="P2422" s="1">
        <f t="shared" si="37"/>
        <v>0</v>
      </c>
    </row>
    <row r="2423" spans="16:16">
      <c r="P2423" s="1">
        <f t="shared" si="37"/>
        <v>0</v>
      </c>
    </row>
    <row r="2424" spans="16:16">
      <c r="P2424" s="1">
        <f t="shared" si="37"/>
        <v>0</v>
      </c>
    </row>
    <row r="2425" spans="16:16">
      <c r="P2425" s="1">
        <f t="shared" si="37"/>
        <v>0</v>
      </c>
    </row>
    <row r="2426" spans="16:16">
      <c r="P2426" s="1">
        <f t="shared" si="37"/>
        <v>0</v>
      </c>
    </row>
    <row r="2427" spans="16:16">
      <c r="P2427" s="1">
        <f t="shared" si="37"/>
        <v>0</v>
      </c>
    </row>
    <row r="2428" spans="16:16">
      <c r="P2428" s="1">
        <f t="shared" si="37"/>
        <v>0</v>
      </c>
    </row>
    <row r="2429" spans="16:16">
      <c r="P2429" s="1">
        <f t="shared" si="37"/>
        <v>0</v>
      </c>
    </row>
    <row r="2430" spans="16:16">
      <c r="P2430" s="1">
        <f t="shared" si="37"/>
        <v>0</v>
      </c>
    </row>
    <row r="2431" spans="16:16">
      <c r="P2431" s="1">
        <f t="shared" si="37"/>
        <v>0</v>
      </c>
    </row>
    <row r="2432" spans="16:16">
      <c r="P2432" s="1">
        <f t="shared" si="37"/>
        <v>0</v>
      </c>
    </row>
    <row r="2433" spans="16:16">
      <c r="P2433" s="1">
        <f t="shared" si="37"/>
        <v>0</v>
      </c>
    </row>
    <row r="2434" spans="16:16">
      <c r="P2434" s="1">
        <f t="shared" ref="P2434:P2497" si="38">SUM(F2434:O2434)</f>
        <v>0</v>
      </c>
    </row>
    <row r="2435" spans="16:16">
      <c r="P2435" s="1">
        <f t="shared" si="38"/>
        <v>0</v>
      </c>
    </row>
    <row r="2436" spans="16:16">
      <c r="P2436" s="1">
        <f t="shared" si="38"/>
        <v>0</v>
      </c>
    </row>
    <row r="2437" spans="16:16">
      <c r="P2437" s="1">
        <f t="shared" si="38"/>
        <v>0</v>
      </c>
    </row>
    <row r="2438" spans="16:16">
      <c r="P2438" s="1">
        <f t="shared" si="38"/>
        <v>0</v>
      </c>
    </row>
    <row r="2439" spans="16:16">
      <c r="P2439" s="1">
        <f t="shared" si="38"/>
        <v>0</v>
      </c>
    </row>
    <row r="2440" spans="16:16">
      <c r="P2440" s="1">
        <f t="shared" si="38"/>
        <v>0</v>
      </c>
    </row>
    <row r="2441" spans="16:16">
      <c r="P2441" s="1">
        <f t="shared" si="38"/>
        <v>0</v>
      </c>
    </row>
    <row r="2442" spans="16:16">
      <c r="P2442" s="1">
        <f t="shared" si="38"/>
        <v>0</v>
      </c>
    </row>
    <row r="2443" spans="16:16">
      <c r="P2443" s="1">
        <f t="shared" si="38"/>
        <v>0</v>
      </c>
    </row>
    <row r="2444" spans="16:16">
      <c r="P2444" s="1">
        <f t="shared" si="38"/>
        <v>0</v>
      </c>
    </row>
    <row r="2445" spans="16:16">
      <c r="P2445" s="1">
        <f t="shared" si="38"/>
        <v>0</v>
      </c>
    </row>
    <row r="2446" spans="16:16">
      <c r="P2446" s="1">
        <f t="shared" si="38"/>
        <v>0</v>
      </c>
    </row>
    <row r="2447" spans="16:16">
      <c r="P2447" s="1">
        <f t="shared" si="38"/>
        <v>0</v>
      </c>
    </row>
    <row r="2448" spans="16:16">
      <c r="P2448" s="1">
        <f t="shared" si="38"/>
        <v>0</v>
      </c>
    </row>
    <row r="2449" spans="16:16">
      <c r="P2449" s="1">
        <f t="shared" si="38"/>
        <v>0</v>
      </c>
    </row>
    <row r="2450" spans="16:16">
      <c r="P2450" s="1">
        <f t="shared" si="38"/>
        <v>0</v>
      </c>
    </row>
    <row r="2451" spans="16:16">
      <c r="P2451" s="1">
        <f t="shared" si="38"/>
        <v>0</v>
      </c>
    </row>
    <row r="2452" spans="16:16">
      <c r="P2452" s="1">
        <f t="shared" si="38"/>
        <v>0</v>
      </c>
    </row>
    <row r="2453" spans="16:16">
      <c r="P2453" s="1">
        <f t="shared" si="38"/>
        <v>0</v>
      </c>
    </row>
    <row r="2454" spans="16:16">
      <c r="P2454" s="1">
        <f t="shared" si="38"/>
        <v>0</v>
      </c>
    </row>
    <row r="2455" spans="16:16">
      <c r="P2455" s="1">
        <f t="shared" si="38"/>
        <v>0</v>
      </c>
    </row>
    <row r="2456" spans="16:16">
      <c r="P2456" s="1">
        <f t="shared" si="38"/>
        <v>0</v>
      </c>
    </row>
    <row r="2457" spans="16:16">
      <c r="P2457" s="1">
        <f t="shared" si="38"/>
        <v>0</v>
      </c>
    </row>
    <row r="2458" spans="16:16">
      <c r="P2458" s="1">
        <f t="shared" si="38"/>
        <v>0</v>
      </c>
    </row>
    <row r="2459" spans="16:16">
      <c r="P2459" s="1">
        <f t="shared" si="38"/>
        <v>0</v>
      </c>
    </row>
    <row r="2460" spans="16:16">
      <c r="P2460" s="1">
        <f t="shared" si="38"/>
        <v>0</v>
      </c>
    </row>
    <row r="2461" spans="16:16">
      <c r="P2461" s="1">
        <f t="shared" si="38"/>
        <v>0</v>
      </c>
    </row>
    <row r="2462" spans="16:16">
      <c r="P2462" s="1">
        <f t="shared" si="38"/>
        <v>0</v>
      </c>
    </row>
    <row r="2463" spans="16:16">
      <c r="P2463" s="1">
        <f t="shared" si="38"/>
        <v>0</v>
      </c>
    </row>
    <row r="2464" spans="16:16">
      <c r="P2464" s="1">
        <f t="shared" si="38"/>
        <v>0</v>
      </c>
    </row>
    <row r="2465" spans="16:16">
      <c r="P2465" s="1">
        <f t="shared" si="38"/>
        <v>0</v>
      </c>
    </row>
    <row r="2466" spans="16:16">
      <c r="P2466" s="1">
        <f t="shared" si="38"/>
        <v>0</v>
      </c>
    </row>
    <row r="2467" spans="16:16">
      <c r="P2467" s="1">
        <f t="shared" si="38"/>
        <v>0</v>
      </c>
    </row>
    <row r="2468" spans="16:16">
      <c r="P2468" s="1">
        <f t="shared" si="38"/>
        <v>0</v>
      </c>
    </row>
    <row r="2469" spans="16:16">
      <c r="P2469" s="1">
        <f t="shared" si="38"/>
        <v>0</v>
      </c>
    </row>
    <row r="2470" spans="16:16">
      <c r="P2470" s="1">
        <f t="shared" si="38"/>
        <v>0</v>
      </c>
    </row>
    <row r="2471" spans="16:16">
      <c r="P2471" s="1">
        <f t="shared" si="38"/>
        <v>0</v>
      </c>
    </row>
    <row r="2472" spans="16:16">
      <c r="P2472" s="1">
        <f t="shared" si="38"/>
        <v>0</v>
      </c>
    </row>
    <row r="2473" spans="16:16">
      <c r="P2473" s="1">
        <f t="shared" si="38"/>
        <v>0</v>
      </c>
    </row>
    <row r="2474" spans="16:16">
      <c r="P2474" s="1">
        <f t="shared" si="38"/>
        <v>0</v>
      </c>
    </row>
    <row r="2475" spans="16:16">
      <c r="P2475" s="1">
        <f t="shared" si="38"/>
        <v>0</v>
      </c>
    </row>
    <row r="2476" spans="16:16">
      <c r="P2476" s="1">
        <f t="shared" si="38"/>
        <v>0</v>
      </c>
    </row>
    <row r="2477" spans="16:16">
      <c r="P2477" s="1">
        <f t="shared" si="38"/>
        <v>0</v>
      </c>
    </row>
    <row r="2478" spans="16:16">
      <c r="P2478" s="1">
        <f t="shared" si="38"/>
        <v>0</v>
      </c>
    </row>
    <row r="2479" spans="16:16">
      <c r="P2479" s="1">
        <f t="shared" si="38"/>
        <v>0</v>
      </c>
    </row>
    <row r="2480" spans="16:16">
      <c r="P2480" s="1">
        <f t="shared" si="38"/>
        <v>0</v>
      </c>
    </row>
    <row r="2481" spans="16:16">
      <c r="P2481" s="1">
        <f t="shared" si="38"/>
        <v>0</v>
      </c>
    </row>
    <row r="2482" spans="16:16">
      <c r="P2482" s="1">
        <f t="shared" si="38"/>
        <v>0</v>
      </c>
    </row>
    <row r="2483" spans="16:16">
      <c r="P2483" s="1">
        <f t="shared" si="38"/>
        <v>0</v>
      </c>
    </row>
    <row r="2484" spans="16:16">
      <c r="P2484" s="1">
        <f t="shared" si="38"/>
        <v>0</v>
      </c>
    </row>
    <row r="2485" spans="16:16">
      <c r="P2485" s="1">
        <f t="shared" si="38"/>
        <v>0</v>
      </c>
    </row>
    <row r="2486" spans="16:16">
      <c r="P2486" s="1">
        <f t="shared" si="38"/>
        <v>0</v>
      </c>
    </row>
    <row r="2487" spans="16:16">
      <c r="P2487" s="1">
        <f t="shared" si="38"/>
        <v>0</v>
      </c>
    </row>
    <row r="2488" spans="16:16">
      <c r="P2488" s="1">
        <f t="shared" si="38"/>
        <v>0</v>
      </c>
    </row>
    <row r="2489" spans="16:16">
      <c r="P2489" s="1">
        <f t="shared" si="38"/>
        <v>0</v>
      </c>
    </row>
    <row r="2490" spans="16:16">
      <c r="P2490" s="1">
        <f t="shared" si="38"/>
        <v>0</v>
      </c>
    </row>
    <row r="2491" spans="16:16">
      <c r="P2491" s="1">
        <f t="shared" si="38"/>
        <v>0</v>
      </c>
    </row>
    <row r="2492" spans="16:16">
      <c r="P2492" s="1">
        <f t="shared" si="38"/>
        <v>0</v>
      </c>
    </row>
    <row r="2493" spans="16:16">
      <c r="P2493" s="1">
        <f t="shared" si="38"/>
        <v>0</v>
      </c>
    </row>
    <row r="2494" spans="16:16">
      <c r="P2494" s="1">
        <f t="shared" si="38"/>
        <v>0</v>
      </c>
    </row>
    <row r="2495" spans="16:16">
      <c r="P2495" s="1">
        <f t="shared" si="38"/>
        <v>0</v>
      </c>
    </row>
    <row r="2496" spans="16:16">
      <c r="P2496" s="1">
        <f t="shared" si="38"/>
        <v>0</v>
      </c>
    </row>
    <row r="2497" spans="16:16">
      <c r="P2497" s="1">
        <f t="shared" si="38"/>
        <v>0</v>
      </c>
    </row>
    <row r="2498" spans="16:16">
      <c r="P2498" s="1">
        <f t="shared" ref="P2498:P2561" si="39">SUM(F2498:O2498)</f>
        <v>0</v>
      </c>
    </row>
    <row r="2499" spans="16:16">
      <c r="P2499" s="1">
        <f t="shared" si="39"/>
        <v>0</v>
      </c>
    </row>
    <row r="2500" spans="16:16">
      <c r="P2500" s="1">
        <f t="shared" si="39"/>
        <v>0</v>
      </c>
    </row>
    <row r="2501" spans="16:16">
      <c r="P2501" s="1">
        <f t="shared" si="39"/>
        <v>0</v>
      </c>
    </row>
    <row r="2502" spans="16:16">
      <c r="P2502" s="1">
        <f t="shared" si="39"/>
        <v>0</v>
      </c>
    </row>
    <row r="2503" spans="16:16">
      <c r="P2503" s="1">
        <f t="shared" si="39"/>
        <v>0</v>
      </c>
    </row>
    <row r="2504" spans="16:16">
      <c r="P2504" s="1">
        <f t="shared" si="39"/>
        <v>0</v>
      </c>
    </row>
    <row r="2505" spans="16:16">
      <c r="P2505" s="1">
        <f t="shared" si="39"/>
        <v>0</v>
      </c>
    </row>
    <row r="2506" spans="16:16">
      <c r="P2506" s="1">
        <f t="shared" si="39"/>
        <v>0</v>
      </c>
    </row>
    <row r="2507" spans="16:16">
      <c r="P2507" s="1">
        <f t="shared" si="39"/>
        <v>0</v>
      </c>
    </row>
    <row r="2508" spans="16:16">
      <c r="P2508" s="1">
        <f t="shared" si="39"/>
        <v>0</v>
      </c>
    </row>
    <row r="2509" spans="16:16">
      <c r="P2509" s="1">
        <f t="shared" si="39"/>
        <v>0</v>
      </c>
    </row>
    <row r="2510" spans="16:16">
      <c r="P2510" s="1">
        <f t="shared" si="39"/>
        <v>0</v>
      </c>
    </row>
    <row r="2511" spans="16:16">
      <c r="P2511" s="1">
        <f t="shared" si="39"/>
        <v>0</v>
      </c>
    </row>
    <row r="2512" spans="16:16">
      <c r="P2512" s="1">
        <f t="shared" si="39"/>
        <v>0</v>
      </c>
    </row>
    <row r="2513" spans="16:16">
      <c r="P2513" s="1">
        <f t="shared" si="39"/>
        <v>0</v>
      </c>
    </row>
    <row r="2514" spans="16:16">
      <c r="P2514" s="1">
        <f t="shared" si="39"/>
        <v>0</v>
      </c>
    </row>
    <row r="2515" spans="16:16">
      <c r="P2515" s="1">
        <f t="shared" si="39"/>
        <v>0</v>
      </c>
    </row>
    <row r="2516" spans="16:16">
      <c r="P2516" s="1">
        <f t="shared" si="39"/>
        <v>0</v>
      </c>
    </row>
    <row r="2517" spans="16:16">
      <c r="P2517" s="1">
        <f t="shared" si="39"/>
        <v>0</v>
      </c>
    </row>
    <row r="2518" spans="16:16">
      <c r="P2518" s="1">
        <f t="shared" si="39"/>
        <v>0</v>
      </c>
    </row>
    <row r="2519" spans="16:16">
      <c r="P2519" s="1">
        <f t="shared" si="39"/>
        <v>0</v>
      </c>
    </row>
    <row r="2520" spans="16:16">
      <c r="P2520" s="1">
        <f t="shared" si="39"/>
        <v>0</v>
      </c>
    </row>
    <row r="2521" spans="16:16">
      <c r="P2521" s="1">
        <f t="shared" si="39"/>
        <v>0</v>
      </c>
    </row>
    <row r="2522" spans="16:16">
      <c r="P2522" s="1">
        <f t="shared" si="39"/>
        <v>0</v>
      </c>
    </row>
    <row r="2523" spans="16:16">
      <c r="P2523" s="1">
        <f t="shared" si="39"/>
        <v>0</v>
      </c>
    </row>
    <row r="2524" spans="16:16">
      <c r="P2524" s="1">
        <f t="shared" si="39"/>
        <v>0</v>
      </c>
    </row>
    <row r="2525" spans="16:16">
      <c r="P2525" s="1">
        <f t="shared" si="39"/>
        <v>0</v>
      </c>
    </row>
    <row r="2526" spans="16:16">
      <c r="P2526" s="1">
        <f t="shared" si="39"/>
        <v>0</v>
      </c>
    </row>
    <row r="2527" spans="16:16">
      <c r="P2527" s="1">
        <f t="shared" si="39"/>
        <v>0</v>
      </c>
    </row>
    <row r="2528" spans="16:16">
      <c r="P2528" s="1">
        <f t="shared" si="39"/>
        <v>0</v>
      </c>
    </row>
    <row r="2529" spans="16:16">
      <c r="P2529" s="1">
        <f t="shared" si="39"/>
        <v>0</v>
      </c>
    </row>
    <row r="2530" spans="16:16">
      <c r="P2530" s="1">
        <f t="shared" si="39"/>
        <v>0</v>
      </c>
    </row>
    <row r="2531" spans="16:16">
      <c r="P2531" s="1">
        <f t="shared" si="39"/>
        <v>0</v>
      </c>
    </row>
    <row r="2532" spans="16:16">
      <c r="P2532" s="1">
        <f t="shared" si="39"/>
        <v>0</v>
      </c>
    </row>
    <row r="2533" spans="16:16">
      <c r="P2533" s="1">
        <f t="shared" si="39"/>
        <v>0</v>
      </c>
    </row>
    <row r="2534" spans="16:16">
      <c r="P2534" s="1">
        <f t="shared" si="39"/>
        <v>0</v>
      </c>
    </row>
    <row r="2535" spans="16:16">
      <c r="P2535" s="1">
        <f t="shared" si="39"/>
        <v>0</v>
      </c>
    </row>
    <row r="2536" spans="16:16">
      <c r="P2536" s="1">
        <f t="shared" si="39"/>
        <v>0</v>
      </c>
    </row>
    <row r="2537" spans="16:16">
      <c r="P2537" s="1">
        <f t="shared" si="39"/>
        <v>0</v>
      </c>
    </row>
    <row r="2538" spans="16:16">
      <c r="P2538" s="1">
        <f t="shared" si="39"/>
        <v>0</v>
      </c>
    </row>
    <row r="2539" spans="16:16">
      <c r="P2539" s="1">
        <f t="shared" si="39"/>
        <v>0</v>
      </c>
    </row>
    <row r="2540" spans="16:16">
      <c r="P2540" s="1">
        <f t="shared" si="39"/>
        <v>0</v>
      </c>
    </row>
    <row r="2541" spans="16:16">
      <c r="P2541" s="1">
        <f t="shared" si="39"/>
        <v>0</v>
      </c>
    </row>
    <row r="2542" spans="16:16">
      <c r="P2542" s="1">
        <f t="shared" si="39"/>
        <v>0</v>
      </c>
    </row>
    <row r="2543" spans="16:16">
      <c r="P2543" s="1">
        <f t="shared" si="39"/>
        <v>0</v>
      </c>
    </row>
    <row r="2544" spans="16:16">
      <c r="P2544" s="1">
        <f t="shared" si="39"/>
        <v>0</v>
      </c>
    </row>
    <row r="2545" spans="16:16">
      <c r="P2545" s="1">
        <f t="shared" si="39"/>
        <v>0</v>
      </c>
    </row>
    <row r="2546" spans="16:16">
      <c r="P2546" s="1">
        <f t="shared" si="39"/>
        <v>0</v>
      </c>
    </row>
    <row r="2547" spans="16:16">
      <c r="P2547" s="1">
        <f t="shared" si="39"/>
        <v>0</v>
      </c>
    </row>
    <row r="2548" spans="16:16">
      <c r="P2548" s="1">
        <f t="shared" si="39"/>
        <v>0</v>
      </c>
    </row>
    <row r="2549" spans="16:16">
      <c r="P2549" s="1">
        <f t="shared" si="39"/>
        <v>0</v>
      </c>
    </row>
    <row r="2550" spans="16:16">
      <c r="P2550" s="1">
        <f t="shared" si="39"/>
        <v>0</v>
      </c>
    </row>
    <row r="2551" spans="16:16">
      <c r="P2551" s="1">
        <f t="shared" si="39"/>
        <v>0</v>
      </c>
    </row>
    <row r="2552" spans="16:16">
      <c r="P2552" s="1">
        <f t="shared" si="39"/>
        <v>0</v>
      </c>
    </row>
    <row r="2553" spans="16:16">
      <c r="P2553" s="1">
        <f t="shared" si="39"/>
        <v>0</v>
      </c>
    </row>
    <row r="2554" spans="16:16">
      <c r="P2554" s="1">
        <f t="shared" si="39"/>
        <v>0</v>
      </c>
    </row>
    <row r="2555" spans="16:16">
      <c r="P2555" s="1">
        <f t="shared" si="39"/>
        <v>0</v>
      </c>
    </row>
    <row r="2556" spans="16:16">
      <c r="P2556" s="1">
        <f t="shared" si="39"/>
        <v>0</v>
      </c>
    </row>
    <row r="2557" spans="16:16">
      <c r="P2557" s="1">
        <f t="shared" si="39"/>
        <v>0</v>
      </c>
    </row>
    <row r="2558" spans="16:16">
      <c r="P2558" s="1">
        <f t="shared" si="39"/>
        <v>0</v>
      </c>
    </row>
    <row r="2559" spans="16:16">
      <c r="P2559" s="1">
        <f t="shared" si="39"/>
        <v>0</v>
      </c>
    </row>
    <row r="2560" spans="16:16">
      <c r="P2560" s="1">
        <f t="shared" si="39"/>
        <v>0</v>
      </c>
    </row>
    <row r="2561" spans="16:16">
      <c r="P2561" s="1">
        <f t="shared" si="39"/>
        <v>0</v>
      </c>
    </row>
    <row r="2562" spans="16:16">
      <c r="P2562" s="1">
        <f t="shared" ref="P2562:P2625" si="40">SUM(F2562:O2562)</f>
        <v>0</v>
      </c>
    </row>
    <row r="2563" spans="16:16">
      <c r="P2563" s="1">
        <f t="shared" si="40"/>
        <v>0</v>
      </c>
    </row>
    <row r="2564" spans="16:16">
      <c r="P2564" s="1">
        <f t="shared" si="40"/>
        <v>0</v>
      </c>
    </row>
    <row r="2565" spans="16:16">
      <c r="P2565" s="1">
        <f t="shared" si="40"/>
        <v>0</v>
      </c>
    </row>
    <row r="2566" spans="16:16">
      <c r="P2566" s="1">
        <f t="shared" si="40"/>
        <v>0</v>
      </c>
    </row>
    <row r="2567" spans="16:16">
      <c r="P2567" s="1">
        <f t="shared" si="40"/>
        <v>0</v>
      </c>
    </row>
    <row r="2568" spans="16:16">
      <c r="P2568" s="1">
        <f t="shared" si="40"/>
        <v>0</v>
      </c>
    </row>
    <row r="2569" spans="16:16">
      <c r="P2569" s="1">
        <f t="shared" si="40"/>
        <v>0</v>
      </c>
    </row>
    <row r="2570" spans="16:16">
      <c r="P2570" s="1">
        <f t="shared" si="40"/>
        <v>0</v>
      </c>
    </row>
    <row r="2571" spans="16:16">
      <c r="P2571" s="1">
        <f t="shared" si="40"/>
        <v>0</v>
      </c>
    </row>
    <row r="2572" spans="16:16">
      <c r="P2572" s="1">
        <f t="shared" si="40"/>
        <v>0</v>
      </c>
    </row>
    <row r="2573" spans="16:16">
      <c r="P2573" s="1">
        <f t="shared" si="40"/>
        <v>0</v>
      </c>
    </row>
    <row r="2574" spans="16:16">
      <c r="P2574" s="1">
        <f t="shared" si="40"/>
        <v>0</v>
      </c>
    </row>
    <row r="2575" spans="16:16">
      <c r="P2575" s="1">
        <f t="shared" si="40"/>
        <v>0</v>
      </c>
    </row>
    <row r="2576" spans="16:16">
      <c r="P2576" s="1">
        <f t="shared" si="40"/>
        <v>0</v>
      </c>
    </row>
    <row r="2577" spans="16:16">
      <c r="P2577" s="1">
        <f t="shared" si="40"/>
        <v>0</v>
      </c>
    </row>
    <row r="2578" spans="16:16">
      <c r="P2578" s="1">
        <f t="shared" si="40"/>
        <v>0</v>
      </c>
    </row>
    <row r="2579" spans="16:16">
      <c r="P2579" s="1">
        <f t="shared" si="40"/>
        <v>0</v>
      </c>
    </row>
    <row r="2580" spans="16:16">
      <c r="P2580" s="1">
        <f t="shared" si="40"/>
        <v>0</v>
      </c>
    </row>
    <row r="2581" spans="16:16">
      <c r="P2581" s="1">
        <f t="shared" si="40"/>
        <v>0</v>
      </c>
    </row>
    <row r="2582" spans="16:16">
      <c r="P2582" s="1">
        <f t="shared" si="40"/>
        <v>0</v>
      </c>
    </row>
    <row r="2583" spans="16:16">
      <c r="P2583" s="1">
        <f t="shared" si="40"/>
        <v>0</v>
      </c>
    </row>
    <row r="2584" spans="16:16">
      <c r="P2584" s="1">
        <f t="shared" si="40"/>
        <v>0</v>
      </c>
    </row>
    <row r="2585" spans="16:16">
      <c r="P2585" s="1">
        <f t="shared" si="40"/>
        <v>0</v>
      </c>
    </row>
    <row r="2586" spans="16:16">
      <c r="P2586" s="1">
        <f t="shared" si="40"/>
        <v>0</v>
      </c>
    </row>
    <row r="2587" spans="16:16">
      <c r="P2587" s="1">
        <f t="shared" si="40"/>
        <v>0</v>
      </c>
    </row>
    <row r="2588" spans="16:16">
      <c r="P2588" s="1">
        <f t="shared" si="40"/>
        <v>0</v>
      </c>
    </row>
    <row r="2589" spans="16:16">
      <c r="P2589" s="1">
        <f t="shared" si="40"/>
        <v>0</v>
      </c>
    </row>
    <row r="2590" spans="16:16">
      <c r="P2590" s="1">
        <f t="shared" si="40"/>
        <v>0</v>
      </c>
    </row>
    <row r="2591" spans="16:16">
      <c r="P2591" s="1">
        <f t="shared" si="40"/>
        <v>0</v>
      </c>
    </row>
    <row r="2592" spans="16:16">
      <c r="P2592" s="1">
        <f t="shared" si="40"/>
        <v>0</v>
      </c>
    </row>
    <row r="2593" spans="16:16">
      <c r="P2593" s="1">
        <f t="shared" si="40"/>
        <v>0</v>
      </c>
    </row>
    <row r="2594" spans="16:16">
      <c r="P2594" s="1">
        <f t="shared" si="40"/>
        <v>0</v>
      </c>
    </row>
    <row r="2595" spans="16:16">
      <c r="P2595" s="1">
        <f t="shared" si="40"/>
        <v>0</v>
      </c>
    </row>
    <row r="2596" spans="16:16">
      <c r="P2596" s="1">
        <f t="shared" si="40"/>
        <v>0</v>
      </c>
    </row>
    <row r="2597" spans="16:16">
      <c r="P2597" s="1">
        <f t="shared" si="40"/>
        <v>0</v>
      </c>
    </row>
    <row r="2598" spans="16:16">
      <c r="P2598" s="1">
        <f t="shared" si="40"/>
        <v>0</v>
      </c>
    </row>
    <row r="2599" spans="16:16">
      <c r="P2599" s="1">
        <f t="shared" si="40"/>
        <v>0</v>
      </c>
    </row>
    <row r="2600" spans="16:16">
      <c r="P2600" s="1">
        <f t="shared" si="40"/>
        <v>0</v>
      </c>
    </row>
    <row r="2601" spans="16:16">
      <c r="P2601" s="1">
        <f t="shared" si="40"/>
        <v>0</v>
      </c>
    </row>
    <row r="2602" spans="16:16">
      <c r="P2602" s="1">
        <f t="shared" si="40"/>
        <v>0</v>
      </c>
    </row>
    <row r="2603" spans="16:16">
      <c r="P2603" s="1">
        <f t="shared" si="40"/>
        <v>0</v>
      </c>
    </row>
    <row r="2604" spans="16:16">
      <c r="P2604" s="1">
        <f t="shared" si="40"/>
        <v>0</v>
      </c>
    </row>
    <row r="2605" spans="16:16">
      <c r="P2605" s="1">
        <f t="shared" si="40"/>
        <v>0</v>
      </c>
    </row>
    <row r="2606" spans="16:16">
      <c r="P2606" s="1">
        <f t="shared" si="40"/>
        <v>0</v>
      </c>
    </row>
    <row r="2607" spans="16:16">
      <c r="P2607" s="1">
        <f t="shared" si="40"/>
        <v>0</v>
      </c>
    </row>
    <row r="2608" spans="16:16">
      <c r="P2608" s="1">
        <f t="shared" si="40"/>
        <v>0</v>
      </c>
    </row>
    <row r="2609" spans="16:16">
      <c r="P2609" s="1">
        <f t="shared" si="40"/>
        <v>0</v>
      </c>
    </row>
    <row r="2610" spans="16:16">
      <c r="P2610" s="1">
        <f t="shared" si="40"/>
        <v>0</v>
      </c>
    </row>
    <row r="2611" spans="16:16">
      <c r="P2611" s="1">
        <f t="shared" si="40"/>
        <v>0</v>
      </c>
    </row>
    <row r="2612" spans="16:16">
      <c r="P2612" s="1">
        <f t="shared" si="40"/>
        <v>0</v>
      </c>
    </row>
    <row r="2613" spans="16:16">
      <c r="P2613" s="1">
        <f t="shared" si="40"/>
        <v>0</v>
      </c>
    </row>
    <row r="2614" spans="16:16">
      <c r="P2614" s="1">
        <f t="shared" si="40"/>
        <v>0</v>
      </c>
    </row>
    <row r="2615" spans="16:16">
      <c r="P2615" s="1">
        <f t="shared" si="40"/>
        <v>0</v>
      </c>
    </row>
    <row r="2616" spans="16:16">
      <c r="P2616" s="1">
        <f t="shared" si="40"/>
        <v>0</v>
      </c>
    </row>
    <row r="2617" spans="16:16">
      <c r="P2617" s="1">
        <f t="shared" si="40"/>
        <v>0</v>
      </c>
    </row>
    <row r="2618" spans="16:16">
      <c r="P2618" s="1">
        <f t="shared" si="40"/>
        <v>0</v>
      </c>
    </row>
    <row r="2619" spans="16:16">
      <c r="P2619" s="1">
        <f t="shared" si="40"/>
        <v>0</v>
      </c>
    </row>
    <row r="2620" spans="16:16">
      <c r="P2620" s="1">
        <f t="shared" si="40"/>
        <v>0</v>
      </c>
    </row>
    <row r="2621" spans="16:16">
      <c r="P2621" s="1">
        <f t="shared" si="40"/>
        <v>0</v>
      </c>
    </row>
    <row r="2622" spans="16:16">
      <c r="P2622" s="1">
        <f t="shared" si="40"/>
        <v>0</v>
      </c>
    </row>
    <row r="2623" spans="16:16">
      <c r="P2623" s="1">
        <f t="shared" si="40"/>
        <v>0</v>
      </c>
    </row>
    <row r="2624" spans="16:16">
      <c r="P2624" s="1">
        <f t="shared" si="40"/>
        <v>0</v>
      </c>
    </row>
    <row r="2625" spans="16:16">
      <c r="P2625" s="1">
        <f t="shared" si="40"/>
        <v>0</v>
      </c>
    </row>
    <row r="2626" spans="16:16">
      <c r="P2626" s="1">
        <f t="shared" ref="P2626:P2689" si="41">SUM(F2626:O2626)</f>
        <v>0</v>
      </c>
    </row>
    <row r="2627" spans="16:16">
      <c r="P2627" s="1">
        <f t="shared" si="41"/>
        <v>0</v>
      </c>
    </row>
    <row r="2628" spans="16:16">
      <c r="P2628" s="1">
        <f t="shared" si="41"/>
        <v>0</v>
      </c>
    </row>
    <row r="2629" spans="16:16">
      <c r="P2629" s="1">
        <f t="shared" si="41"/>
        <v>0</v>
      </c>
    </row>
    <row r="2630" spans="16:16">
      <c r="P2630" s="1">
        <f t="shared" si="41"/>
        <v>0</v>
      </c>
    </row>
    <row r="2631" spans="16:16">
      <c r="P2631" s="1">
        <f t="shared" si="41"/>
        <v>0</v>
      </c>
    </row>
    <row r="2632" spans="16:16">
      <c r="P2632" s="1">
        <f t="shared" si="41"/>
        <v>0</v>
      </c>
    </row>
    <row r="2633" spans="16:16">
      <c r="P2633" s="1">
        <f t="shared" si="41"/>
        <v>0</v>
      </c>
    </row>
    <row r="2634" spans="16:16">
      <c r="P2634" s="1">
        <f t="shared" si="41"/>
        <v>0</v>
      </c>
    </row>
    <row r="2635" spans="16:16">
      <c r="P2635" s="1">
        <f t="shared" si="41"/>
        <v>0</v>
      </c>
    </row>
    <row r="2636" spans="16:16">
      <c r="P2636" s="1">
        <f t="shared" si="41"/>
        <v>0</v>
      </c>
    </row>
    <row r="2637" spans="16:16">
      <c r="P2637" s="1">
        <f t="shared" si="41"/>
        <v>0</v>
      </c>
    </row>
    <row r="2638" spans="16:16">
      <c r="P2638" s="1">
        <f t="shared" si="41"/>
        <v>0</v>
      </c>
    </row>
    <row r="2639" spans="16:16">
      <c r="P2639" s="1">
        <f t="shared" si="41"/>
        <v>0</v>
      </c>
    </row>
    <row r="2640" spans="16:16">
      <c r="P2640" s="1">
        <f t="shared" si="41"/>
        <v>0</v>
      </c>
    </row>
    <row r="2641" spans="16:16">
      <c r="P2641" s="1">
        <f t="shared" si="41"/>
        <v>0</v>
      </c>
    </row>
    <row r="2642" spans="16:16">
      <c r="P2642" s="1">
        <f t="shared" si="41"/>
        <v>0</v>
      </c>
    </row>
    <row r="2643" spans="16:16">
      <c r="P2643" s="1">
        <f t="shared" si="41"/>
        <v>0</v>
      </c>
    </row>
    <row r="2644" spans="16:16">
      <c r="P2644" s="1">
        <f t="shared" si="41"/>
        <v>0</v>
      </c>
    </row>
    <row r="2645" spans="16:16">
      <c r="P2645" s="1">
        <f t="shared" si="41"/>
        <v>0</v>
      </c>
    </row>
    <row r="2646" spans="16:16">
      <c r="P2646" s="1">
        <f t="shared" si="41"/>
        <v>0</v>
      </c>
    </row>
    <row r="2647" spans="16:16">
      <c r="P2647" s="1">
        <f t="shared" si="41"/>
        <v>0</v>
      </c>
    </row>
    <row r="2648" spans="16:16">
      <c r="P2648" s="1">
        <f t="shared" si="41"/>
        <v>0</v>
      </c>
    </row>
    <row r="2649" spans="16:16">
      <c r="P2649" s="1">
        <f t="shared" si="41"/>
        <v>0</v>
      </c>
    </row>
    <row r="2650" spans="16:16">
      <c r="P2650" s="1">
        <f t="shared" si="41"/>
        <v>0</v>
      </c>
    </row>
    <row r="2651" spans="16:16">
      <c r="P2651" s="1">
        <f t="shared" si="41"/>
        <v>0</v>
      </c>
    </row>
    <row r="2652" spans="16:16">
      <c r="P2652" s="1">
        <f t="shared" si="41"/>
        <v>0</v>
      </c>
    </row>
    <row r="2653" spans="16:16">
      <c r="P2653" s="1">
        <f t="shared" si="41"/>
        <v>0</v>
      </c>
    </row>
    <row r="2654" spans="16:16">
      <c r="P2654" s="1">
        <f t="shared" si="41"/>
        <v>0</v>
      </c>
    </row>
    <row r="2655" spans="16:16">
      <c r="P2655" s="1">
        <f t="shared" si="41"/>
        <v>0</v>
      </c>
    </row>
    <row r="2656" spans="16:16">
      <c r="P2656" s="1">
        <f t="shared" si="41"/>
        <v>0</v>
      </c>
    </row>
    <row r="2657" spans="16:16">
      <c r="P2657" s="1">
        <f t="shared" si="41"/>
        <v>0</v>
      </c>
    </row>
    <row r="2658" spans="16:16">
      <c r="P2658" s="1">
        <f t="shared" si="41"/>
        <v>0</v>
      </c>
    </row>
    <row r="2659" spans="16:16">
      <c r="P2659" s="1">
        <f t="shared" si="41"/>
        <v>0</v>
      </c>
    </row>
    <row r="2660" spans="16:16">
      <c r="P2660" s="1">
        <f t="shared" si="41"/>
        <v>0</v>
      </c>
    </row>
    <row r="2661" spans="16:16">
      <c r="P2661" s="1">
        <f t="shared" si="41"/>
        <v>0</v>
      </c>
    </row>
    <row r="2662" spans="16:16">
      <c r="P2662" s="1">
        <f t="shared" si="41"/>
        <v>0</v>
      </c>
    </row>
    <row r="2663" spans="16:16">
      <c r="P2663" s="1">
        <f t="shared" si="41"/>
        <v>0</v>
      </c>
    </row>
    <row r="2664" spans="16:16">
      <c r="P2664" s="1">
        <f t="shared" si="41"/>
        <v>0</v>
      </c>
    </row>
    <row r="2665" spans="16:16">
      <c r="P2665" s="1">
        <f t="shared" si="41"/>
        <v>0</v>
      </c>
    </row>
    <row r="2666" spans="16:16">
      <c r="P2666" s="1">
        <f t="shared" si="41"/>
        <v>0</v>
      </c>
    </row>
    <row r="2667" spans="16:16">
      <c r="P2667" s="1">
        <f t="shared" si="41"/>
        <v>0</v>
      </c>
    </row>
    <row r="2668" spans="16:16">
      <c r="P2668" s="1">
        <f t="shared" si="41"/>
        <v>0</v>
      </c>
    </row>
    <row r="2669" spans="16:16">
      <c r="P2669" s="1">
        <f t="shared" si="41"/>
        <v>0</v>
      </c>
    </row>
    <row r="2670" spans="16:16">
      <c r="P2670" s="1">
        <f t="shared" si="41"/>
        <v>0</v>
      </c>
    </row>
    <row r="2671" spans="16:16">
      <c r="P2671" s="1">
        <f t="shared" si="41"/>
        <v>0</v>
      </c>
    </row>
    <row r="2672" spans="16:16">
      <c r="P2672" s="1">
        <f t="shared" si="41"/>
        <v>0</v>
      </c>
    </row>
    <row r="2673" spans="16:16">
      <c r="P2673" s="1">
        <f t="shared" si="41"/>
        <v>0</v>
      </c>
    </row>
    <row r="2674" spans="16:16">
      <c r="P2674" s="1">
        <f t="shared" si="41"/>
        <v>0</v>
      </c>
    </row>
    <row r="2675" spans="16:16">
      <c r="P2675" s="1">
        <f t="shared" si="41"/>
        <v>0</v>
      </c>
    </row>
    <row r="2676" spans="16:16">
      <c r="P2676" s="1">
        <f t="shared" si="41"/>
        <v>0</v>
      </c>
    </row>
    <row r="2677" spans="16:16">
      <c r="P2677" s="1">
        <f t="shared" si="41"/>
        <v>0</v>
      </c>
    </row>
    <row r="2678" spans="16:16">
      <c r="P2678" s="1">
        <f t="shared" si="41"/>
        <v>0</v>
      </c>
    </row>
    <row r="2679" spans="16:16">
      <c r="P2679" s="1">
        <f t="shared" si="41"/>
        <v>0</v>
      </c>
    </row>
    <row r="2680" spans="16:16">
      <c r="P2680" s="1">
        <f t="shared" si="41"/>
        <v>0</v>
      </c>
    </row>
    <row r="2681" spans="16:16">
      <c r="P2681" s="1">
        <f t="shared" si="41"/>
        <v>0</v>
      </c>
    </row>
    <row r="2682" spans="16:16">
      <c r="P2682" s="1">
        <f t="shared" si="41"/>
        <v>0</v>
      </c>
    </row>
    <row r="2683" spans="16:16">
      <c r="P2683" s="1">
        <f t="shared" si="41"/>
        <v>0</v>
      </c>
    </row>
    <row r="2684" spans="16:16">
      <c r="P2684" s="1">
        <f t="shared" si="41"/>
        <v>0</v>
      </c>
    </row>
    <row r="2685" spans="16:16">
      <c r="P2685" s="1">
        <f t="shared" si="41"/>
        <v>0</v>
      </c>
    </row>
    <row r="2686" spans="16:16">
      <c r="P2686" s="1">
        <f t="shared" si="41"/>
        <v>0</v>
      </c>
    </row>
    <row r="2687" spans="16:16">
      <c r="P2687" s="1">
        <f t="shared" si="41"/>
        <v>0</v>
      </c>
    </row>
    <row r="2688" spans="16:16">
      <c r="P2688" s="1">
        <f t="shared" si="41"/>
        <v>0</v>
      </c>
    </row>
    <row r="2689" spans="16:16">
      <c r="P2689" s="1">
        <f t="shared" si="41"/>
        <v>0</v>
      </c>
    </row>
    <row r="2690" spans="16:16">
      <c r="P2690" s="1">
        <f t="shared" ref="P2690:P2753" si="42">SUM(F2690:O2690)</f>
        <v>0</v>
      </c>
    </row>
    <row r="2691" spans="16:16">
      <c r="P2691" s="1">
        <f t="shared" si="42"/>
        <v>0</v>
      </c>
    </row>
    <row r="2692" spans="16:16">
      <c r="P2692" s="1">
        <f t="shared" si="42"/>
        <v>0</v>
      </c>
    </row>
    <row r="2693" spans="16:16">
      <c r="P2693" s="1">
        <f t="shared" si="42"/>
        <v>0</v>
      </c>
    </row>
    <row r="2694" spans="16:16">
      <c r="P2694" s="1">
        <f t="shared" si="42"/>
        <v>0</v>
      </c>
    </row>
    <row r="2695" spans="16:16">
      <c r="P2695" s="1">
        <f t="shared" si="42"/>
        <v>0</v>
      </c>
    </row>
    <row r="2696" spans="16:16">
      <c r="P2696" s="1">
        <f t="shared" si="42"/>
        <v>0</v>
      </c>
    </row>
    <row r="2697" spans="16:16">
      <c r="P2697" s="1">
        <f t="shared" si="42"/>
        <v>0</v>
      </c>
    </row>
    <row r="2698" spans="16:16">
      <c r="P2698" s="1">
        <f t="shared" si="42"/>
        <v>0</v>
      </c>
    </row>
    <row r="2699" spans="16:16">
      <c r="P2699" s="1">
        <f t="shared" si="42"/>
        <v>0</v>
      </c>
    </row>
    <row r="2700" spans="16:16">
      <c r="P2700" s="1">
        <f t="shared" si="42"/>
        <v>0</v>
      </c>
    </row>
    <row r="2701" spans="16:16">
      <c r="P2701" s="1">
        <f t="shared" si="42"/>
        <v>0</v>
      </c>
    </row>
    <row r="2702" spans="16:16">
      <c r="P2702" s="1">
        <f t="shared" si="42"/>
        <v>0</v>
      </c>
    </row>
    <row r="2703" spans="16:16">
      <c r="P2703" s="1">
        <f t="shared" si="42"/>
        <v>0</v>
      </c>
    </row>
    <row r="2704" spans="16:16">
      <c r="P2704" s="1">
        <f t="shared" si="42"/>
        <v>0</v>
      </c>
    </row>
    <row r="2705" spans="16:16">
      <c r="P2705" s="1">
        <f t="shared" si="42"/>
        <v>0</v>
      </c>
    </row>
    <row r="2706" spans="16:16">
      <c r="P2706" s="1">
        <f t="shared" si="42"/>
        <v>0</v>
      </c>
    </row>
    <row r="2707" spans="16:16">
      <c r="P2707" s="1">
        <f t="shared" si="42"/>
        <v>0</v>
      </c>
    </row>
    <row r="2708" spans="16:16">
      <c r="P2708" s="1">
        <f t="shared" si="42"/>
        <v>0</v>
      </c>
    </row>
    <row r="2709" spans="16:16">
      <c r="P2709" s="1">
        <f t="shared" si="42"/>
        <v>0</v>
      </c>
    </row>
    <row r="2710" spans="16:16">
      <c r="P2710" s="1">
        <f t="shared" si="42"/>
        <v>0</v>
      </c>
    </row>
    <row r="2711" spans="16:16">
      <c r="P2711" s="1">
        <f t="shared" si="42"/>
        <v>0</v>
      </c>
    </row>
    <row r="2712" spans="16:16">
      <c r="P2712" s="1">
        <f t="shared" si="42"/>
        <v>0</v>
      </c>
    </row>
    <row r="2713" spans="16:16">
      <c r="P2713" s="1">
        <f t="shared" si="42"/>
        <v>0</v>
      </c>
    </row>
    <row r="2714" spans="16:16">
      <c r="P2714" s="1">
        <f t="shared" si="42"/>
        <v>0</v>
      </c>
    </row>
    <row r="2715" spans="16:16">
      <c r="P2715" s="1">
        <f t="shared" si="42"/>
        <v>0</v>
      </c>
    </row>
    <row r="2716" spans="16:16">
      <c r="P2716" s="1">
        <f t="shared" si="42"/>
        <v>0</v>
      </c>
    </row>
    <row r="2717" spans="16:16">
      <c r="P2717" s="1">
        <f t="shared" si="42"/>
        <v>0</v>
      </c>
    </row>
    <row r="2718" spans="16:16">
      <c r="P2718" s="1">
        <f t="shared" si="42"/>
        <v>0</v>
      </c>
    </row>
    <row r="2719" spans="16:16">
      <c r="P2719" s="1">
        <f t="shared" si="42"/>
        <v>0</v>
      </c>
    </row>
    <row r="2720" spans="16:16">
      <c r="P2720" s="1">
        <f t="shared" si="42"/>
        <v>0</v>
      </c>
    </row>
    <row r="2721" spans="16:16">
      <c r="P2721" s="1">
        <f t="shared" si="42"/>
        <v>0</v>
      </c>
    </row>
    <row r="2722" spans="16:16">
      <c r="P2722" s="1">
        <f t="shared" si="42"/>
        <v>0</v>
      </c>
    </row>
    <row r="2723" spans="16:16">
      <c r="P2723" s="1">
        <f t="shared" si="42"/>
        <v>0</v>
      </c>
    </row>
    <row r="2724" spans="16:16">
      <c r="P2724" s="1">
        <f t="shared" si="42"/>
        <v>0</v>
      </c>
    </row>
    <row r="2725" spans="16:16">
      <c r="P2725" s="1">
        <f t="shared" si="42"/>
        <v>0</v>
      </c>
    </row>
    <row r="2726" spans="16:16">
      <c r="P2726" s="1">
        <f t="shared" si="42"/>
        <v>0</v>
      </c>
    </row>
    <row r="2727" spans="16:16">
      <c r="P2727" s="1">
        <f t="shared" si="42"/>
        <v>0</v>
      </c>
    </row>
    <row r="2728" spans="16:16">
      <c r="P2728" s="1">
        <f t="shared" si="42"/>
        <v>0</v>
      </c>
    </row>
    <row r="2729" spans="16:16">
      <c r="P2729" s="1">
        <f t="shared" si="42"/>
        <v>0</v>
      </c>
    </row>
    <row r="2730" spans="16:16">
      <c r="P2730" s="1">
        <f t="shared" si="42"/>
        <v>0</v>
      </c>
    </row>
    <row r="2731" spans="16:16">
      <c r="P2731" s="1">
        <f t="shared" si="42"/>
        <v>0</v>
      </c>
    </row>
    <row r="2732" spans="16:16">
      <c r="P2732" s="1">
        <f t="shared" si="42"/>
        <v>0</v>
      </c>
    </row>
    <row r="2733" spans="16:16">
      <c r="P2733" s="1">
        <f t="shared" si="42"/>
        <v>0</v>
      </c>
    </row>
    <row r="2734" spans="16:16">
      <c r="P2734" s="1">
        <f t="shared" si="42"/>
        <v>0</v>
      </c>
    </row>
    <row r="2735" spans="16:16">
      <c r="P2735" s="1">
        <f t="shared" si="42"/>
        <v>0</v>
      </c>
    </row>
    <row r="2736" spans="16:16">
      <c r="P2736" s="1">
        <f t="shared" si="42"/>
        <v>0</v>
      </c>
    </row>
    <row r="2737" spans="16:16">
      <c r="P2737" s="1">
        <f t="shared" si="42"/>
        <v>0</v>
      </c>
    </row>
    <row r="2738" spans="16:16">
      <c r="P2738" s="1">
        <f t="shared" si="42"/>
        <v>0</v>
      </c>
    </row>
    <row r="2739" spans="16:16">
      <c r="P2739" s="1">
        <f t="shared" si="42"/>
        <v>0</v>
      </c>
    </row>
    <row r="2740" spans="16:16">
      <c r="P2740" s="1">
        <f t="shared" si="42"/>
        <v>0</v>
      </c>
    </row>
    <row r="2741" spans="16:16">
      <c r="P2741" s="1">
        <f t="shared" si="42"/>
        <v>0</v>
      </c>
    </row>
    <row r="2742" spans="16:16">
      <c r="P2742" s="1">
        <f t="shared" si="42"/>
        <v>0</v>
      </c>
    </row>
    <row r="2743" spans="16:16">
      <c r="P2743" s="1">
        <f t="shared" si="42"/>
        <v>0</v>
      </c>
    </row>
    <row r="2744" spans="16:16">
      <c r="P2744" s="1">
        <f t="shared" si="42"/>
        <v>0</v>
      </c>
    </row>
    <row r="2745" spans="16:16">
      <c r="P2745" s="1">
        <f t="shared" si="42"/>
        <v>0</v>
      </c>
    </row>
    <row r="2746" spans="16:16">
      <c r="P2746" s="1">
        <f t="shared" si="42"/>
        <v>0</v>
      </c>
    </row>
    <row r="2747" spans="16:16">
      <c r="P2747" s="1">
        <f t="shared" si="42"/>
        <v>0</v>
      </c>
    </row>
    <row r="2748" spans="16:16">
      <c r="P2748" s="1">
        <f t="shared" si="42"/>
        <v>0</v>
      </c>
    </row>
    <row r="2749" spans="16:16">
      <c r="P2749" s="1">
        <f t="shared" si="42"/>
        <v>0</v>
      </c>
    </row>
    <row r="2750" spans="16:16">
      <c r="P2750" s="1">
        <f t="shared" si="42"/>
        <v>0</v>
      </c>
    </row>
    <row r="2751" spans="16:16">
      <c r="P2751" s="1">
        <f t="shared" si="42"/>
        <v>0</v>
      </c>
    </row>
    <row r="2752" spans="16:16">
      <c r="P2752" s="1">
        <f t="shared" si="42"/>
        <v>0</v>
      </c>
    </row>
    <row r="2753" spans="16:16">
      <c r="P2753" s="1">
        <f t="shared" si="42"/>
        <v>0</v>
      </c>
    </row>
    <row r="2754" spans="16:16">
      <c r="P2754" s="1">
        <f t="shared" ref="P2754:P2817" si="43">SUM(F2754:O2754)</f>
        <v>0</v>
      </c>
    </row>
    <row r="2755" spans="16:16">
      <c r="P2755" s="1">
        <f t="shared" si="43"/>
        <v>0</v>
      </c>
    </row>
    <row r="2756" spans="16:16">
      <c r="P2756" s="1">
        <f t="shared" si="43"/>
        <v>0</v>
      </c>
    </row>
    <row r="2757" spans="16:16">
      <c r="P2757" s="1">
        <f t="shared" si="43"/>
        <v>0</v>
      </c>
    </row>
    <row r="2758" spans="16:16">
      <c r="P2758" s="1">
        <f t="shared" si="43"/>
        <v>0</v>
      </c>
    </row>
    <row r="2759" spans="16:16">
      <c r="P2759" s="1">
        <f t="shared" si="43"/>
        <v>0</v>
      </c>
    </row>
    <row r="2760" spans="16:16">
      <c r="P2760" s="1">
        <f t="shared" si="43"/>
        <v>0</v>
      </c>
    </row>
    <row r="2761" spans="16:16">
      <c r="P2761" s="1">
        <f t="shared" si="43"/>
        <v>0</v>
      </c>
    </row>
    <row r="2762" spans="16:16">
      <c r="P2762" s="1">
        <f t="shared" si="43"/>
        <v>0</v>
      </c>
    </row>
    <row r="2763" spans="16:16">
      <c r="P2763" s="1">
        <f t="shared" si="43"/>
        <v>0</v>
      </c>
    </row>
    <row r="2764" spans="16:16">
      <c r="P2764" s="1">
        <f t="shared" si="43"/>
        <v>0</v>
      </c>
    </row>
    <row r="2765" spans="16:16">
      <c r="P2765" s="1">
        <f t="shared" si="43"/>
        <v>0</v>
      </c>
    </row>
    <row r="2766" spans="16:16">
      <c r="P2766" s="1">
        <f t="shared" si="43"/>
        <v>0</v>
      </c>
    </row>
    <row r="2767" spans="16:16">
      <c r="P2767" s="1">
        <f t="shared" si="43"/>
        <v>0</v>
      </c>
    </row>
    <row r="2768" spans="16:16">
      <c r="P2768" s="1">
        <f t="shared" si="43"/>
        <v>0</v>
      </c>
    </row>
    <row r="2769" spans="16:16">
      <c r="P2769" s="1">
        <f t="shared" si="43"/>
        <v>0</v>
      </c>
    </row>
    <row r="2770" spans="16:16">
      <c r="P2770" s="1">
        <f t="shared" si="43"/>
        <v>0</v>
      </c>
    </row>
    <row r="2771" spans="16:16">
      <c r="P2771" s="1">
        <f t="shared" si="43"/>
        <v>0</v>
      </c>
    </row>
    <row r="2772" spans="16:16">
      <c r="P2772" s="1">
        <f t="shared" si="43"/>
        <v>0</v>
      </c>
    </row>
    <row r="2773" spans="16:16">
      <c r="P2773" s="1">
        <f t="shared" si="43"/>
        <v>0</v>
      </c>
    </row>
    <row r="2774" spans="16:16">
      <c r="P2774" s="1">
        <f t="shared" si="43"/>
        <v>0</v>
      </c>
    </row>
    <row r="2775" spans="16:16">
      <c r="P2775" s="1">
        <f t="shared" si="43"/>
        <v>0</v>
      </c>
    </row>
    <row r="2776" spans="16:16">
      <c r="P2776" s="1">
        <f t="shared" si="43"/>
        <v>0</v>
      </c>
    </row>
    <row r="2777" spans="16:16">
      <c r="P2777" s="1">
        <f t="shared" si="43"/>
        <v>0</v>
      </c>
    </row>
    <row r="2778" spans="16:16">
      <c r="P2778" s="1">
        <f t="shared" si="43"/>
        <v>0</v>
      </c>
    </row>
    <row r="2779" spans="16:16">
      <c r="P2779" s="1">
        <f t="shared" si="43"/>
        <v>0</v>
      </c>
    </row>
    <row r="2780" spans="16:16">
      <c r="P2780" s="1">
        <f t="shared" si="43"/>
        <v>0</v>
      </c>
    </row>
    <row r="2781" spans="16:16">
      <c r="P2781" s="1">
        <f t="shared" si="43"/>
        <v>0</v>
      </c>
    </row>
    <row r="2782" spans="16:16">
      <c r="P2782" s="1">
        <f t="shared" si="43"/>
        <v>0</v>
      </c>
    </row>
    <row r="2783" spans="16:16">
      <c r="P2783" s="1">
        <f t="shared" si="43"/>
        <v>0</v>
      </c>
    </row>
    <row r="2784" spans="16:16">
      <c r="P2784" s="1">
        <f t="shared" si="43"/>
        <v>0</v>
      </c>
    </row>
    <row r="2785" spans="16:16">
      <c r="P2785" s="1">
        <f t="shared" si="43"/>
        <v>0</v>
      </c>
    </row>
    <row r="2786" spans="16:16">
      <c r="P2786" s="1">
        <f t="shared" si="43"/>
        <v>0</v>
      </c>
    </row>
    <row r="2787" spans="16:16">
      <c r="P2787" s="1">
        <f t="shared" si="43"/>
        <v>0</v>
      </c>
    </row>
    <row r="2788" spans="16:16">
      <c r="P2788" s="1">
        <f t="shared" si="43"/>
        <v>0</v>
      </c>
    </row>
    <row r="2789" spans="16:16">
      <c r="P2789" s="1">
        <f t="shared" si="43"/>
        <v>0</v>
      </c>
    </row>
    <row r="2790" spans="16:16">
      <c r="P2790" s="1">
        <f t="shared" si="43"/>
        <v>0</v>
      </c>
    </row>
    <row r="2791" spans="16:16">
      <c r="P2791" s="1">
        <f t="shared" si="43"/>
        <v>0</v>
      </c>
    </row>
    <row r="2792" spans="16:16">
      <c r="P2792" s="1">
        <f t="shared" si="43"/>
        <v>0</v>
      </c>
    </row>
    <row r="2793" spans="16:16">
      <c r="P2793" s="1">
        <f t="shared" si="43"/>
        <v>0</v>
      </c>
    </row>
    <row r="2794" spans="16:16">
      <c r="P2794" s="1">
        <f t="shared" si="43"/>
        <v>0</v>
      </c>
    </row>
    <row r="2795" spans="16:16">
      <c r="P2795" s="1">
        <f t="shared" si="43"/>
        <v>0</v>
      </c>
    </row>
    <row r="2796" spans="16:16">
      <c r="P2796" s="1">
        <f t="shared" si="43"/>
        <v>0</v>
      </c>
    </row>
    <row r="2797" spans="16:16">
      <c r="P2797" s="1">
        <f t="shared" si="43"/>
        <v>0</v>
      </c>
    </row>
    <row r="2798" spans="16:16">
      <c r="P2798" s="1">
        <f t="shared" si="43"/>
        <v>0</v>
      </c>
    </row>
    <row r="2799" spans="16:16">
      <c r="P2799" s="1">
        <f t="shared" si="43"/>
        <v>0</v>
      </c>
    </row>
    <row r="2800" spans="16:16">
      <c r="P2800" s="1">
        <f t="shared" si="43"/>
        <v>0</v>
      </c>
    </row>
    <row r="2801" spans="16:16">
      <c r="P2801" s="1">
        <f t="shared" si="43"/>
        <v>0</v>
      </c>
    </row>
    <row r="2802" spans="16:16">
      <c r="P2802" s="1">
        <f t="shared" si="43"/>
        <v>0</v>
      </c>
    </row>
    <row r="2803" spans="16:16">
      <c r="P2803" s="1">
        <f t="shared" si="43"/>
        <v>0</v>
      </c>
    </row>
    <row r="2804" spans="16:16">
      <c r="P2804" s="1">
        <f t="shared" si="43"/>
        <v>0</v>
      </c>
    </row>
    <row r="2805" spans="16:16">
      <c r="P2805" s="1">
        <f t="shared" si="43"/>
        <v>0</v>
      </c>
    </row>
    <row r="2806" spans="16:16">
      <c r="P2806" s="1">
        <f t="shared" si="43"/>
        <v>0</v>
      </c>
    </row>
    <row r="2807" spans="16:16">
      <c r="P2807" s="1">
        <f t="shared" si="43"/>
        <v>0</v>
      </c>
    </row>
    <row r="2808" spans="16:16">
      <c r="P2808" s="1">
        <f t="shared" si="43"/>
        <v>0</v>
      </c>
    </row>
    <row r="2809" spans="16:16">
      <c r="P2809" s="1">
        <f t="shared" si="43"/>
        <v>0</v>
      </c>
    </row>
    <row r="2810" spans="16:16">
      <c r="P2810" s="1">
        <f t="shared" si="43"/>
        <v>0</v>
      </c>
    </row>
    <row r="2811" spans="16:16">
      <c r="P2811" s="1">
        <f t="shared" si="43"/>
        <v>0</v>
      </c>
    </row>
    <row r="2812" spans="16:16">
      <c r="P2812" s="1">
        <f t="shared" si="43"/>
        <v>0</v>
      </c>
    </row>
    <row r="2813" spans="16:16">
      <c r="P2813" s="1">
        <f t="shared" si="43"/>
        <v>0</v>
      </c>
    </row>
    <row r="2814" spans="16:16">
      <c r="P2814" s="1">
        <f t="shared" si="43"/>
        <v>0</v>
      </c>
    </row>
    <row r="2815" spans="16:16">
      <c r="P2815" s="1">
        <f t="shared" si="43"/>
        <v>0</v>
      </c>
    </row>
    <row r="2816" spans="16:16">
      <c r="P2816" s="1">
        <f t="shared" si="43"/>
        <v>0</v>
      </c>
    </row>
    <row r="2817" spans="16:16">
      <c r="P2817" s="1">
        <f t="shared" si="43"/>
        <v>0</v>
      </c>
    </row>
    <row r="2818" spans="16:16">
      <c r="P2818" s="1">
        <f t="shared" ref="P2818:P2881" si="44">SUM(F2818:O2818)</f>
        <v>0</v>
      </c>
    </row>
    <row r="2819" spans="16:16">
      <c r="P2819" s="1">
        <f t="shared" si="44"/>
        <v>0</v>
      </c>
    </row>
    <row r="2820" spans="16:16">
      <c r="P2820" s="1">
        <f t="shared" si="44"/>
        <v>0</v>
      </c>
    </row>
    <row r="2821" spans="16:16">
      <c r="P2821" s="1">
        <f t="shared" si="44"/>
        <v>0</v>
      </c>
    </row>
    <row r="2822" spans="16:16">
      <c r="P2822" s="1">
        <f t="shared" si="44"/>
        <v>0</v>
      </c>
    </row>
    <row r="2823" spans="16:16">
      <c r="P2823" s="1">
        <f t="shared" si="44"/>
        <v>0</v>
      </c>
    </row>
    <row r="2824" spans="16:16">
      <c r="P2824" s="1">
        <f t="shared" si="44"/>
        <v>0</v>
      </c>
    </row>
    <row r="2825" spans="16:16">
      <c r="P2825" s="1">
        <f t="shared" si="44"/>
        <v>0</v>
      </c>
    </row>
    <row r="2826" spans="16:16">
      <c r="P2826" s="1">
        <f t="shared" si="44"/>
        <v>0</v>
      </c>
    </row>
    <row r="2827" spans="16:16">
      <c r="P2827" s="1">
        <f t="shared" si="44"/>
        <v>0</v>
      </c>
    </row>
    <row r="2828" spans="16:16">
      <c r="P2828" s="1">
        <f t="shared" si="44"/>
        <v>0</v>
      </c>
    </row>
    <row r="2829" spans="16:16">
      <c r="P2829" s="1">
        <f t="shared" si="44"/>
        <v>0</v>
      </c>
    </row>
    <row r="2830" spans="16:16">
      <c r="P2830" s="1">
        <f t="shared" si="44"/>
        <v>0</v>
      </c>
    </row>
    <row r="2831" spans="16:16">
      <c r="P2831" s="1">
        <f t="shared" si="44"/>
        <v>0</v>
      </c>
    </row>
    <row r="2832" spans="16:16">
      <c r="P2832" s="1">
        <f t="shared" si="44"/>
        <v>0</v>
      </c>
    </row>
    <row r="2833" spans="16:16">
      <c r="P2833" s="1">
        <f t="shared" si="44"/>
        <v>0</v>
      </c>
    </row>
    <row r="2834" spans="16:16">
      <c r="P2834" s="1">
        <f t="shared" si="44"/>
        <v>0</v>
      </c>
    </row>
    <row r="2835" spans="16:16">
      <c r="P2835" s="1">
        <f t="shared" si="44"/>
        <v>0</v>
      </c>
    </row>
    <row r="2836" spans="16:16">
      <c r="P2836" s="1">
        <f t="shared" si="44"/>
        <v>0</v>
      </c>
    </row>
    <row r="2837" spans="16:16">
      <c r="P2837" s="1">
        <f t="shared" si="44"/>
        <v>0</v>
      </c>
    </row>
    <row r="2838" spans="16:16">
      <c r="P2838" s="1">
        <f t="shared" si="44"/>
        <v>0</v>
      </c>
    </row>
    <row r="2839" spans="16:16">
      <c r="P2839" s="1">
        <f t="shared" si="44"/>
        <v>0</v>
      </c>
    </row>
    <row r="2840" spans="16:16">
      <c r="P2840" s="1">
        <f t="shared" si="44"/>
        <v>0</v>
      </c>
    </row>
    <row r="2841" spans="16:16">
      <c r="P2841" s="1">
        <f t="shared" si="44"/>
        <v>0</v>
      </c>
    </row>
    <row r="2842" spans="16:16">
      <c r="P2842" s="1">
        <f t="shared" si="44"/>
        <v>0</v>
      </c>
    </row>
    <row r="2843" spans="16:16">
      <c r="P2843" s="1">
        <f t="shared" si="44"/>
        <v>0</v>
      </c>
    </row>
    <row r="2844" spans="16:16">
      <c r="P2844" s="1">
        <f t="shared" si="44"/>
        <v>0</v>
      </c>
    </row>
    <row r="2845" spans="16:16">
      <c r="P2845" s="1">
        <f t="shared" si="44"/>
        <v>0</v>
      </c>
    </row>
    <row r="2846" spans="16:16">
      <c r="P2846" s="1">
        <f t="shared" si="44"/>
        <v>0</v>
      </c>
    </row>
    <row r="2847" spans="16:16">
      <c r="P2847" s="1">
        <f t="shared" si="44"/>
        <v>0</v>
      </c>
    </row>
    <row r="2848" spans="16:16">
      <c r="P2848" s="1">
        <f t="shared" si="44"/>
        <v>0</v>
      </c>
    </row>
    <row r="2849" spans="16:16">
      <c r="P2849" s="1">
        <f t="shared" si="44"/>
        <v>0</v>
      </c>
    </row>
    <row r="2850" spans="16:16">
      <c r="P2850" s="1">
        <f t="shared" si="44"/>
        <v>0</v>
      </c>
    </row>
    <row r="2851" spans="16:16">
      <c r="P2851" s="1">
        <f t="shared" si="44"/>
        <v>0</v>
      </c>
    </row>
    <row r="2852" spans="16:16">
      <c r="P2852" s="1">
        <f t="shared" si="44"/>
        <v>0</v>
      </c>
    </row>
    <row r="2853" spans="16:16">
      <c r="P2853" s="1">
        <f t="shared" si="44"/>
        <v>0</v>
      </c>
    </row>
    <row r="2854" spans="16:16">
      <c r="P2854" s="1">
        <f t="shared" si="44"/>
        <v>0</v>
      </c>
    </row>
    <row r="2855" spans="16:16">
      <c r="P2855" s="1">
        <f t="shared" si="44"/>
        <v>0</v>
      </c>
    </row>
    <row r="2856" spans="16:16">
      <c r="P2856" s="1">
        <f t="shared" si="44"/>
        <v>0</v>
      </c>
    </row>
    <row r="2857" spans="16:16">
      <c r="P2857" s="1">
        <f t="shared" si="44"/>
        <v>0</v>
      </c>
    </row>
    <row r="2858" spans="16:16">
      <c r="P2858" s="1">
        <f t="shared" si="44"/>
        <v>0</v>
      </c>
    </row>
    <row r="2859" spans="16:16">
      <c r="P2859" s="1">
        <f t="shared" si="44"/>
        <v>0</v>
      </c>
    </row>
    <row r="2860" spans="16:16">
      <c r="P2860" s="1">
        <f t="shared" si="44"/>
        <v>0</v>
      </c>
    </row>
    <row r="2861" spans="16:16">
      <c r="P2861" s="1">
        <f t="shared" si="44"/>
        <v>0</v>
      </c>
    </row>
    <row r="2862" spans="16:16">
      <c r="P2862" s="1">
        <f t="shared" si="44"/>
        <v>0</v>
      </c>
    </row>
    <row r="2863" spans="16:16">
      <c r="P2863" s="1">
        <f t="shared" si="44"/>
        <v>0</v>
      </c>
    </row>
    <row r="2864" spans="16:16">
      <c r="P2864" s="1">
        <f t="shared" si="44"/>
        <v>0</v>
      </c>
    </row>
    <row r="2865" spans="16:16">
      <c r="P2865" s="1">
        <f t="shared" si="44"/>
        <v>0</v>
      </c>
    </row>
    <row r="2866" spans="16:16">
      <c r="P2866" s="1">
        <f t="shared" si="44"/>
        <v>0</v>
      </c>
    </row>
    <row r="2867" spans="16:16">
      <c r="P2867" s="1">
        <f t="shared" si="44"/>
        <v>0</v>
      </c>
    </row>
    <row r="2868" spans="16:16">
      <c r="P2868" s="1">
        <f t="shared" si="44"/>
        <v>0</v>
      </c>
    </row>
    <row r="2869" spans="16:16">
      <c r="P2869" s="1">
        <f t="shared" si="44"/>
        <v>0</v>
      </c>
    </row>
    <row r="2870" spans="16:16">
      <c r="P2870" s="1">
        <f t="shared" si="44"/>
        <v>0</v>
      </c>
    </row>
    <row r="2871" spans="16:16">
      <c r="P2871" s="1">
        <f t="shared" si="44"/>
        <v>0</v>
      </c>
    </row>
    <row r="2872" spans="16:16">
      <c r="P2872" s="1">
        <f t="shared" si="44"/>
        <v>0</v>
      </c>
    </row>
    <row r="2873" spans="16:16">
      <c r="P2873" s="1">
        <f t="shared" si="44"/>
        <v>0</v>
      </c>
    </row>
    <row r="2874" spans="16:16">
      <c r="P2874" s="1">
        <f t="shared" si="44"/>
        <v>0</v>
      </c>
    </row>
    <row r="2875" spans="16:16">
      <c r="P2875" s="1">
        <f t="shared" si="44"/>
        <v>0</v>
      </c>
    </row>
    <row r="2876" spans="16:16">
      <c r="P2876" s="1">
        <f t="shared" si="44"/>
        <v>0</v>
      </c>
    </row>
    <row r="2877" spans="16:16">
      <c r="P2877" s="1">
        <f t="shared" si="44"/>
        <v>0</v>
      </c>
    </row>
    <row r="2878" spans="16:16">
      <c r="P2878" s="1">
        <f t="shared" si="44"/>
        <v>0</v>
      </c>
    </row>
    <row r="2879" spans="16:16">
      <c r="P2879" s="1">
        <f t="shared" si="44"/>
        <v>0</v>
      </c>
    </row>
    <row r="2880" spans="16:16">
      <c r="P2880" s="1">
        <f t="shared" si="44"/>
        <v>0</v>
      </c>
    </row>
    <row r="2881" spans="16:16">
      <c r="P2881" s="1">
        <f t="shared" si="44"/>
        <v>0</v>
      </c>
    </row>
    <row r="2882" spans="16:16">
      <c r="P2882" s="1">
        <f t="shared" ref="P2882:P2945" si="45">SUM(F2882:O2882)</f>
        <v>0</v>
      </c>
    </row>
    <row r="2883" spans="16:16">
      <c r="P2883" s="1">
        <f t="shared" si="45"/>
        <v>0</v>
      </c>
    </row>
    <row r="2884" spans="16:16">
      <c r="P2884" s="1">
        <f t="shared" si="45"/>
        <v>0</v>
      </c>
    </row>
    <row r="2885" spans="16:16">
      <c r="P2885" s="1">
        <f t="shared" si="45"/>
        <v>0</v>
      </c>
    </row>
    <row r="2886" spans="16:16">
      <c r="P2886" s="1">
        <f t="shared" si="45"/>
        <v>0</v>
      </c>
    </row>
    <row r="2887" spans="16:16">
      <c r="P2887" s="1">
        <f t="shared" si="45"/>
        <v>0</v>
      </c>
    </row>
    <row r="2888" spans="16:16">
      <c r="P2888" s="1">
        <f t="shared" si="45"/>
        <v>0</v>
      </c>
    </row>
    <row r="2889" spans="16:16">
      <c r="P2889" s="1">
        <f t="shared" si="45"/>
        <v>0</v>
      </c>
    </row>
    <row r="2890" spans="16:16">
      <c r="P2890" s="1">
        <f t="shared" si="45"/>
        <v>0</v>
      </c>
    </row>
    <row r="2891" spans="16:16">
      <c r="P2891" s="1">
        <f t="shared" si="45"/>
        <v>0</v>
      </c>
    </row>
    <row r="2892" spans="16:16">
      <c r="P2892" s="1">
        <f t="shared" si="45"/>
        <v>0</v>
      </c>
    </row>
    <row r="2893" spans="16:16">
      <c r="P2893" s="1">
        <f t="shared" si="45"/>
        <v>0</v>
      </c>
    </row>
    <row r="2894" spans="16:16">
      <c r="P2894" s="1">
        <f t="shared" si="45"/>
        <v>0</v>
      </c>
    </row>
    <row r="2895" spans="16:16">
      <c r="P2895" s="1">
        <f t="shared" si="45"/>
        <v>0</v>
      </c>
    </row>
    <row r="2896" spans="16:16">
      <c r="P2896" s="1">
        <f t="shared" si="45"/>
        <v>0</v>
      </c>
    </row>
    <row r="2897" spans="16:16">
      <c r="P2897" s="1">
        <f t="shared" si="45"/>
        <v>0</v>
      </c>
    </row>
    <row r="2898" spans="16:16">
      <c r="P2898" s="1">
        <f t="shared" si="45"/>
        <v>0</v>
      </c>
    </row>
    <row r="2899" spans="16:16">
      <c r="P2899" s="1">
        <f t="shared" si="45"/>
        <v>0</v>
      </c>
    </row>
    <row r="2900" spans="16:16">
      <c r="P2900" s="1">
        <f t="shared" si="45"/>
        <v>0</v>
      </c>
    </row>
    <row r="2901" spans="16:16">
      <c r="P2901" s="1">
        <f t="shared" si="45"/>
        <v>0</v>
      </c>
    </row>
    <row r="2902" spans="16:16">
      <c r="P2902" s="1">
        <f t="shared" si="45"/>
        <v>0</v>
      </c>
    </row>
    <row r="2903" spans="16:16">
      <c r="P2903" s="1">
        <f t="shared" si="45"/>
        <v>0</v>
      </c>
    </row>
    <row r="2904" spans="16:16">
      <c r="P2904" s="1">
        <f t="shared" si="45"/>
        <v>0</v>
      </c>
    </row>
    <row r="2905" spans="16:16">
      <c r="P2905" s="1">
        <f t="shared" si="45"/>
        <v>0</v>
      </c>
    </row>
    <row r="2906" spans="16:16">
      <c r="P2906" s="1">
        <f t="shared" si="45"/>
        <v>0</v>
      </c>
    </row>
    <row r="2907" spans="16:16">
      <c r="P2907" s="1">
        <f t="shared" si="45"/>
        <v>0</v>
      </c>
    </row>
    <row r="2908" spans="16:16">
      <c r="P2908" s="1">
        <f t="shared" si="45"/>
        <v>0</v>
      </c>
    </row>
    <row r="2909" spans="16:16">
      <c r="P2909" s="1">
        <f t="shared" si="45"/>
        <v>0</v>
      </c>
    </row>
    <row r="2910" spans="16:16">
      <c r="P2910" s="1">
        <f t="shared" si="45"/>
        <v>0</v>
      </c>
    </row>
    <row r="2911" spans="16:16">
      <c r="P2911" s="1">
        <f t="shared" si="45"/>
        <v>0</v>
      </c>
    </row>
    <row r="2912" spans="16:16">
      <c r="P2912" s="1">
        <f t="shared" si="45"/>
        <v>0</v>
      </c>
    </row>
    <row r="2913" spans="16:16">
      <c r="P2913" s="1">
        <f t="shared" si="45"/>
        <v>0</v>
      </c>
    </row>
    <row r="2914" spans="16:16">
      <c r="P2914" s="1">
        <f t="shared" si="45"/>
        <v>0</v>
      </c>
    </row>
    <row r="2915" spans="16:16">
      <c r="P2915" s="1">
        <f t="shared" si="45"/>
        <v>0</v>
      </c>
    </row>
    <row r="2916" spans="16:16">
      <c r="P2916" s="1">
        <f t="shared" si="45"/>
        <v>0</v>
      </c>
    </row>
    <row r="2917" spans="16:16">
      <c r="P2917" s="1">
        <f t="shared" si="45"/>
        <v>0</v>
      </c>
    </row>
    <row r="2918" spans="16:16">
      <c r="P2918" s="1">
        <f t="shared" si="45"/>
        <v>0</v>
      </c>
    </row>
    <row r="2919" spans="16:16">
      <c r="P2919" s="1">
        <f t="shared" si="45"/>
        <v>0</v>
      </c>
    </row>
    <row r="2920" spans="16:16">
      <c r="P2920" s="1">
        <f t="shared" si="45"/>
        <v>0</v>
      </c>
    </row>
    <row r="2921" spans="16:16">
      <c r="P2921" s="1">
        <f t="shared" si="45"/>
        <v>0</v>
      </c>
    </row>
    <row r="2922" spans="16:16">
      <c r="P2922" s="1">
        <f t="shared" si="45"/>
        <v>0</v>
      </c>
    </row>
    <row r="2923" spans="16:16">
      <c r="P2923" s="1">
        <f t="shared" si="45"/>
        <v>0</v>
      </c>
    </row>
    <row r="2924" spans="16:16">
      <c r="P2924" s="1">
        <f t="shared" si="45"/>
        <v>0</v>
      </c>
    </row>
    <row r="2925" spans="16:16">
      <c r="P2925" s="1">
        <f t="shared" si="45"/>
        <v>0</v>
      </c>
    </row>
    <row r="2926" spans="16:16">
      <c r="P2926" s="1">
        <f t="shared" si="45"/>
        <v>0</v>
      </c>
    </row>
    <row r="2927" spans="16:16">
      <c r="P2927" s="1">
        <f t="shared" si="45"/>
        <v>0</v>
      </c>
    </row>
    <row r="2928" spans="16:16">
      <c r="P2928" s="1">
        <f t="shared" si="45"/>
        <v>0</v>
      </c>
    </row>
    <row r="2929" spans="16:16">
      <c r="P2929" s="1">
        <f t="shared" si="45"/>
        <v>0</v>
      </c>
    </row>
    <row r="2930" spans="16:16">
      <c r="P2930" s="1">
        <f t="shared" si="45"/>
        <v>0</v>
      </c>
    </row>
    <row r="2931" spans="16:16">
      <c r="P2931" s="1">
        <f t="shared" si="45"/>
        <v>0</v>
      </c>
    </row>
    <row r="2932" spans="16:16">
      <c r="P2932" s="1">
        <f t="shared" si="45"/>
        <v>0</v>
      </c>
    </row>
    <row r="2933" spans="16:16">
      <c r="P2933" s="1">
        <f t="shared" si="45"/>
        <v>0</v>
      </c>
    </row>
    <row r="2934" spans="16:16">
      <c r="P2934" s="1">
        <f t="shared" si="45"/>
        <v>0</v>
      </c>
    </row>
    <row r="2935" spans="16:16">
      <c r="P2935" s="1">
        <f t="shared" si="45"/>
        <v>0</v>
      </c>
    </row>
    <row r="2936" spans="16:16">
      <c r="P2936" s="1">
        <f t="shared" si="45"/>
        <v>0</v>
      </c>
    </row>
    <row r="2937" spans="16:16">
      <c r="P2937" s="1">
        <f t="shared" si="45"/>
        <v>0</v>
      </c>
    </row>
    <row r="2938" spans="16:16">
      <c r="P2938" s="1">
        <f t="shared" si="45"/>
        <v>0</v>
      </c>
    </row>
    <row r="2939" spans="16:16">
      <c r="P2939" s="1">
        <f t="shared" si="45"/>
        <v>0</v>
      </c>
    </row>
    <row r="2940" spans="16:16">
      <c r="P2940" s="1">
        <f t="shared" si="45"/>
        <v>0</v>
      </c>
    </row>
    <row r="2941" spans="16:16">
      <c r="P2941" s="1">
        <f t="shared" si="45"/>
        <v>0</v>
      </c>
    </row>
    <row r="2942" spans="16:16">
      <c r="P2942" s="1">
        <f t="shared" si="45"/>
        <v>0</v>
      </c>
    </row>
    <row r="2943" spans="16:16">
      <c r="P2943" s="1">
        <f t="shared" si="45"/>
        <v>0</v>
      </c>
    </row>
    <row r="2944" spans="16:16">
      <c r="P2944" s="1">
        <f t="shared" si="45"/>
        <v>0</v>
      </c>
    </row>
    <row r="2945" spans="16:16">
      <c r="P2945" s="1">
        <f t="shared" si="45"/>
        <v>0</v>
      </c>
    </row>
    <row r="2946" spans="16:16">
      <c r="P2946" s="1">
        <f t="shared" ref="P2946:P3009" si="46">SUM(F2946:O2946)</f>
        <v>0</v>
      </c>
    </row>
    <row r="2947" spans="16:16">
      <c r="P2947" s="1">
        <f t="shared" si="46"/>
        <v>0</v>
      </c>
    </row>
    <row r="2948" spans="16:16">
      <c r="P2948" s="1">
        <f t="shared" si="46"/>
        <v>0</v>
      </c>
    </row>
    <row r="2949" spans="16:16">
      <c r="P2949" s="1">
        <f t="shared" si="46"/>
        <v>0</v>
      </c>
    </row>
    <row r="2950" spans="16:16">
      <c r="P2950" s="1">
        <f t="shared" si="46"/>
        <v>0</v>
      </c>
    </row>
    <row r="2951" spans="16:16">
      <c r="P2951" s="1">
        <f t="shared" si="46"/>
        <v>0</v>
      </c>
    </row>
    <row r="2952" spans="16:16">
      <c r="P2952" s="1">
        <f t="shared" si="46"/>
        <v>0</v>
      </c>
    </row>
    <row r="2953" spans="16:16">
      <c r="P2953" s="1">
        <f t="shared" si="46"/>
        <v>0</v>
      </c>
    </row>
    <row r="2954" spans="16:16">
      <c r="P2954" s="1">
        <f t="shared" si="46"/>
        <v>0</v>
      </c>
    </row>
    <row r="2955" spans="16:16">
      <c r="P2955" s="1">
        <f t="shared" si="46"/>
        <v>0</v>
      </c>
    </row>
    <row r="2956" spans="16:16">
      <c r="P2956" s="1">
        <f t="shared" si="46"/>
        <v>0</v>
      </c>
    </row>
    <row r="2957" spans="16:16">
      <c r="P2957" s="1">
        <f t="shared" si="46"/>
        <v>0</v>
      </c>
    </row>
    <row r="2958" spans="16:16">
      <c r="P2958" s="1">
        <f t="shared" si="46"/>
        <v>0</v>
      </c>
    </row>
    <row r="2959" spans="16:16">
      <c r="P2959" s="1">
        <f t="shared" si="46"/>
        <v>0</v>
      </c>
    </row>
    <row r="2960" spans="16:16">
      <c r="P2960" s="1">
        <f t="shared" si="46"/>
        <v>0</v>
      </c>
    </row>
    <row r="2961" spans="16:16">
      <c r="P2961" s="1">
        <f t="shared" si="46"/>
        <v>0</v>
      </c>
    </row>
    <row r="2962" spans="16:16">
      <c r="P2962" s="1">
        <f t="shared" si="46"/>
        <v>0</v>
      </c>
    </row>
    <row r="2963" spans="16:16">
      <c r="P2963" s="1">
        <f t="shared" si="46"/>
        <v>0</v>
      </c>
    </row>
    <row r="2964" spans="16:16">
      <c r="P2964" s="1">
        <f t="shared" si="46"/>
        <v>0</v>
      </c>
    </row>
    <row r="2965" spans="16:16">
      <c r="P2965" s="1">
        <f t="shared" si="46"/>
        <v>0</v>
      </c>
    </row>
    <row r="2966" spans="16:16">
      <c r="P2966" s="1">
        <f t="shared" si="46"/>
        <v>0</v>
      </c>
    </row>
    <row r="2967" spans="16:16">
      <c r="P2967" s="1">
        <f t="shared" si="46"/>
        <v>0</v>
      </c>
    </row>
    <row r="2968" spans="16:16">
      <c r="P2968" s="1">
        <f t="shared" si="46"/>
        <v>0</v>
      </c>
    </row>
    <row r="2969" spans="16:16">
      <c r="P2969" s="1">
        <f t="shared" si="46"/>
        <v>0</v>
      </c>
    </row>
    <row r="2970" spans="16:16">
      <c r="P2970" s="1">
        <f t="shared" si="46"/>
        <v>0</v>
      </c>
    </row>
    <row r="2971" spans="16:16">
      <c r="P2971" s="1">
        <f t="shared" si="46"/>
        <v>0</v>
      </c>
    </row>
    <row r="2972" spans="16:16">
      <c r="P2972" s="1">
        <f t="shared" si="46"/>
        <v>0</v>
      </c>
    </row>
    <row r="2973" spans="16:16">
      <c r="P2973" s="1">
        <f t="shared" si="46"/>
        <v>0</v>
      </c>
    </row>
    <row r="2974" spans="16:16">
      <c r="P2974" s="1">
        <f t="shared" si="46"/>
        <v>0</v>
      </c>
    </row>
    <row r="2975" spans="16:16">
      <c r="P2975" s="1">
        <f t="shared" si="46"/>
        <v>0</v>
      </c>
    </row>
    <row r="2976" spans="16:16">
      <c r="P2976" s="1">
        <f t="shared" si="46"/>
        <v>0</v>
      </c>
    </row>
    <row r="2977" spans="16:16">
      <c r="P2977" s="1">
        <f t="shared" si="46"/>
        <v>0</v>
      </c>
    </row>
    <row r="2978" spans="16:16">
      <c r="P2978" s="1">
        <f t="shared" si="46"/>
        <v>0</v>
      </c>
    </row>
    <row r="2979" spans="16:16">
      <c r="P2979" s="1">
        <f t="shared" si="46"/>
        <v>0</v>
      </c>
    </row>
    <row r="2980" spans="16:16">
      <c r="P2980" s="1">
        <f t="shared" si="46"/>
        <v>0</v>
      </c>
    </row>
    <row r="2981" spans="16:16">
      <c r="P2981" s="1">
        <f t="shared" si="46"/>
        <v>0</v>
      </c>
    </row>
    <row r="2982" spans="16:16">
      <c r="P2982" s="1">
        <f t="shared" si="46"/>
        <v>0</v>
      </c>
    </row>
    <row r="2983" spans="16:16">
      <c r="P2983" s="1">
        <f t="shared" si="46"/>
        <v>0</v>
      </c>
    </row>
    <row r="2984" spans="16:16">
      <c r="P2984" s="1">
        <f t="shared" si="46"/>
        <v>0</v>
      </c>
    </row>
    <row r="2985" spans="16:16">
      <c r="P2985" s="1">
        <f t="shared" si="46"/>
        <v>0</v>
      </c>
    </row>
    <row r="2986" spans="16:16">
      <c r="P2986" s="1">
        <f t="shared" si="46"/>
        <v>0</v>
      </c>
    </row>
    <row r="2987" spans="16:16">
      <c r="P2987" s="1">
        <f t="shared" si="46"/>
        <v>0</v>
      </c>
    </row>
    <row r="2988" spans="16:16">
      <c r="P2988" s="1">
        <f t="shared" si="46"/>
        <v>0</v>
      </c>
    </row>
    <row r="2989" spans="16:16">
      <c r="P2989" s="1">
        <f t="shared" si="46"/>
        <v>0</v>
      </c>
    </row>
    <row r="2990" spans="16:16">
      <c r="P2990" s="1">
        <f t="shared" si="46"/>
        <v>0</v>
      </c>
    </row>
    <row r="2991" spans="16:16">
      <c r="P2991" s="1">
        <f t="shared" si="46"/>
        <v>0</v>
      </c>
    </row>
    <row r="2992" spans="16:16">
      <c r="P2992" s="1">
        <f t="shared" si="46"/>
        <v>0</v>
      </c>
    </row>
    <row r="2993" spans="16:16">
      <c r="P2993" s="1">
        <f t="shared" si="46"/>
        <v>0</v>
      </c>
    </row>
    <row r="2994" spans="16:16">
      <c r="P2994" s="1">
        <f t="shared" si="46"/>
        <v>0</v>
      </c>
    </row>
    <row r="2995" spans="16:16">
      <c r="P2995" s="1">
        <f t="shared" si="46"/>
        <v>0</v>
      </c>
    </row>
    <row r="2996" spans="16:16">
      <c r="P2996" s="1">
        <f t="shared" si="46"/>
        <v>0</v>
      </c>
    </row>
    <row r="2997" spans="16:16">
      <c r="P2997" s="1">
        <f t="shared" si="46"/>
        <v>0</v>
      </c>
    </row>
    <row r="2998" spans="16:16">
      <c r="P2998" s="1">
        <f t="shared" si="46"/>
        <v>0</v>
      </c>
    </row>
    <row r="2999" spans="16:16">
      <c r="P2999" s="1">
        <f t="shared" si="46"/>
        <v>0</v>
      </c>
    </row>
    <row r="3000" spans="16:16">
      <c r="P3000" s="1">
        <f t="shared" si="46"/>
        <v>0</v>
      </c>
    </row>
    <row r="3001" spans="16:16">
      <c r="P3001" s="1">
        <f t="shared" si="46"/>
        <v>0</v>
      </c>
    </row>
    <row r="3002" spans="16:16">
      <c r="P3002" s="1">
        <f t="shared" si="46"/>
        <v>0</v>
      </c>
    </row>
    <row r="3003" spans="16:16">
      <c r="P3003" s="1">
        <f t="shared" si="46"/>
        <v>0</v>
      </c>
    </row>
    <row r="3004" spans="16:16">
      <c r="P3004" s="1">
        <f t="shared" si="46"/>
        <v>0</v>
      </c>
    </row>
    <row r="3005" spans="16:16">
      <c r="P3005" s="1">
        <f t="shared" si="46"/>
        <v>0</v>
      </c>
    </row>
    <row r="3006" spans="16:16">
      <c r="P3006" s="1">
        <f t="shared" si="46"/>
        <v>0</v>
      </c>
    </row>
    <row r="3007" spans="16:16">
      <c r="P3007" s="1">
        <f t="shared" si="46"/>
        <v>0</v>
      </c>
    </row>
    <row r="3008" spans="16:16">
      <c r="P3008" s="1">
        <f t="shared" si="46"/>
        <v>0</v>
      </c>
    </row>
    <row r="3009" spans="16:16">
      <c r="P3009" s="1">
        <f t="shared" si="46"/>
        <v>0</v>
      </c>
    </row>
    <row r="3010" spans="16:16">
      <c r="P3010" s="1">
        <f t="shared" ref="P3010:P3073" si="47">SUM(F3010:O3010)</f>
        <v>0</v>
      </c>
    </row>
    <row r="3011" spans="16:16">
      <c r="P3011" s="1">
        <f t="shared" si="47"/>
        <v>0</v>
      </c>
    </row>
    <row r="3012" spans="16:16">
      <c r="P3012" s="1">
        <f t="shared" si="47"/>
        <v>0</v>
      </c>
    </row>
    <row r="3013" spans="16:16">
      <c r="P3013" s="1">
        <f t="shared" si="47"/>
        <v>0</v>
      </c>
    </row>
    <row r="3014" spans="16:16">
      <c r="P3014" s="1">
        <f t="shared" si="47"/>
        <v>0</v>
      </c>
    </row>
    <row r="3015" spans="16:16">
      <c r="P3015" s="1">
        <f t="shared" si="47"/>
        <v>0</v>
      </c>
    </row>
    <row r="3016" spans="16:16">
      <c r="P3016" s="1">
        <f t="shared" si="47"/>
        <v>0</v>
      </c>
    </row>
    <row r="3017" spans="16:16">
      <c r="P3017" s="1">
        <f t="shared" si="47"/>
        <v>0</v>
      </c>
    </row>
    <row r="3018" spans="16:16">
      <c r="P3018" s="1">
        <f t="shared" si="47"/>
        <v>0</v>
      </c>
    </row>
    <row r="3019" spans="16:16">
      <c r="P3019" s="1">
        <f t="shared" si="47"/>
        <v>0</v>
      </c>
    </row>
    <row r="3020" spans="16:16">
      <c r="P3020" s="1">
        <f t="shared" si="47"/>
        <v>0</v>
      </c>
    </row>
    <row r="3021" spans="16:16">
      <c r="P3021" s="1">
        <f t="shared" si="47"/>
        <v>0</v>
      </c>
    </row>
    <row r="3022" spans="16:16">
      <c r="P3022" s="1">
        <f t="shared" si="47"/>
        <v>0</v>
      </c>
    </row>
    <row r="3023" spans="16:16">
      <c r="P3023" s="1">
        <f t="shared" si="47"/>
        <v>0</v>
      </c>
    </row>
    <row r="3024" spans="16:16">
      <c r="P3024" s="1">
        <f t="shared" si="47"/>
        <v>0</v>
      </c>
    </row>
    <row r="3025" spans="16:16">
      <c r="P3025" s="1">
        <f t="shared" si="47"/>
        <v>0</v>
      </c>
    </row>
    <row r="3026" spans="16:16">
      <c r="P3026" s="1">
        <f t="shared" si="47"/>
        <v>0</v>
      </c>
    </row>
    <row r="3027" spans="16:16">
      <c r="P3027" s="1">
        <f t="shared" si="47"/>
        <v>0</v>
      </c>
    </row>
    <row r="3028" spans="16:16">
      <c r="P3028" s="1">
        <f t="shared" si="47"/>
        <v>0</v>
      </c>
    </row>
    <row r="3029" spans="16:16">
      <c r="P3029" s="1">
        <f t="shared" si="47"/>
        <v>0</v>
      </c>
    </row>
    <row r="3030" spans="16:16">
      <c r="P3030" s="1">
        <f t="shared" si="47"/>
        <v>0</v>
      </c>
    </row>
    <row r="3031" spans="16:16">
      <c r="P3031" s="1">
        <f t="shared" si="47"/>
        <v>0</v>
      </c>
    </row>
    <row r="3032" spans="16:16">
      <c r="P3032" s="1">
        <f t="shared" si="47"/>
        <v>0</v>
      </c>
    </row>
    <row r="3033" spans="16:16">
      <c r="P3033" s="1">
        <f t="shared" si="47"/>
        <v>0</v>
      </c>
    </row>
    <row r="3034" spans="16:16">
      <c r="P3034" s="1">
        <f t="shared" si="47"/>
        <v>0</v>
      </c>
    </row>
    <row r="3035" spans="16:16">
      <c r="P3035" s="1">
        <f t="shared" si="47"/>
        <v>0</v>
      </c>
    </row>
    <row r="3036" spans="16:16">
      <c r="P3036" s="1">
        <f t="shared" si="47"/>
        <v>0</v>
      </c>
    </row>
    <row r="3037" spans="16:16">
      <c r="P3037" s="1">
        <f t="shared" si="47"/>
        <v>0</v>
      </c>
    </row>
    <row r="3038" spans="16:16">
      <c r="P3038" s="1">
        <f t="shared" si="47"/>
        <v>0</v>
      </c>
    </row>
    <row r="3039" spans="16:16">
      <c r="P3039" s="1">
        <f t="shared" si="47"/>
        <v>0</v>
      </c>
    </row>
    <row r="3040" spans="16:16">
      <c r="P3040" s="1">
        <f t="shared" si="47"/>
        <v>0</v>
      </c>
    </row>
    <row r="3041" spans="16:16">
      <c r="P3041" s="1">
        <f t="shared" si="47"/>
        <v>0</v>
      </c>
    </row>
    <row r="3042" spans="16:16">
      <c r="P3042" s="1">
        <f t="shared" si="47"/>
        <v>0</v>
      </c>
    </row>
    <row r="3043" spans="16:16">
      <c r="P3043" s="1">
        <f t="shared" si="47"/>
        <v>0</v>
      </c>
    </row>
    <row r="3044" spans="16:16">
      <c r="P3044" s="1">
        <f t="shared" si="47"/>
        <v>0</v>
      </c>
    </row>
    <row r="3045" spans="16:16">
      <c r="P3045" s="1">
        <f t="shared" si="47"/>
        <v>0</v>
      </c>
    </row>
    <row r="3046" spans="16:16">
      <c r="P3046" s="1">
        <f t="shared" si="47"/>
        <v>0</v>
      </c>
    </row>
    <row r="3047" spans="16:16">
      <c r="P3047" s="1">
        <f t="shared" si="47"/>
        <v>0</v>
      </c>
    </row>
    <row r="3048" spans="16:16">
      <c r="P3048" s="1">
        <f t="shared" si="47"/>
        <v>0</v>
      </c>
    </row>
    <row r="3049" spans="16:16">
      <c r="P3049" s="1">
        <f t="shared" si="47"/>
        <v>0</v>
      </c>
    </row>
    <row r="3050" spans="16:16">
      <c r="P3050" s="1">
        <f t="shared" si="47"/>
        <v>0</v>
      </c>
    </row>
    <row r="3051" spans="16:16">
      <c r="P3051" s="1">
        <f t="shared" si="47"/>
        <v>0</v>
      </c>
    </row>
    <row r="3052" spans="16:16">
      <c r="P3052" s="1">
        <f t="shared" si="47"/>
        <v>0</v>
      </c>
    </row>
    <row r="3053" spans="16:16">
      <c r="P3053" s="1">
        <f t="shared" si="47"/>
        <v>0</v>
      </c>
    </row>
    <row r="3054" spans="16:16">
      <c r="P3054" s="1">
        <f t="shared" si="47"/>
        <v>0</v>
      </c>
    </row>
    <row r="3055" spans="16:16">
      <c r="P3055" s="1">
        <f t="shared" si="47"/>
        <v>0</v>
      </c>
    </row>
    <row r="3056" spans="16:16">
      <c r="P3056" s="1">
        <f t="shared" si="47"/>
        <v>0</v>
      </c>
    </row>
    <row r="3057" spans="16:16">
      <c r="P3057" s="1">
        <f t="shared" si="47"/>
        <v>0</v>
      </c>
    </row>
    <row r="3058" spans="16:16">
      <c r="P3058" s="1">
        <f t="shared" si="47"/>
        <v>0</v>
      </c>
    </row>
    <row r="3059" spans="16:16">
      <c r="P3059" s="1">
        <f t="shared" si="47"/>
        <v>0</v>
      </c>
    </row>
    <row r="3060" spans="16:16">
      <c r="P3060" s="1">
        <f t="shared" si="47"/>
        <v>0</v>
      </c>
    </row>
    <row r="3061" spans="16:16">
      <c r="P3061" s="1">
        <f t="shared" si="47"/>
        <v>0</v>
      </c>
    </row>
    <row r="3062" spans="16:16">
      <c r="P3062" s="1">
        <f t="shared" si="47"/>
        <v>0</v>
      </c>
    </row>
    <row r="3063" spans="16:16">
      <c r="P3063" s="1">
        <f t="shared" si="47"/>
        <v>0</v>
      </c>
    </row>
    <row r="3064" spans="16:16">
      <c r="P3064" s="1">
        <f t="shared" si="47"/>
        <v>0</v>
      </c>
    </row>
    <row r="3065" spans="16:16">
      <c r="P3065" s="1">
        <f t="shared" si="47"/>
        <v>0</v>
      </c>
    </row>
    <row r="3066" spans="16:16">
      <c r="P3066" s="1">
        <f t="shared" si="47"/>
        <v>0</v>
      </c>
    </row>
    <row r="3067" spans="16:16">
      <c r="P3067" s="1">
        <f t="shared" si="47"/>
        <v>0</v>
      </c>
    </row>
    <row r="3068" spans="16:16">
      <c r="P3068" s="1">
        <f t="shared" si="47"/>
        <v>0</v>
      </c>
    </row>
    <row r="3069" spans="16:16">
      <c r="P3069" s="1">
        <f t="shared" si="47"/>
        <v>0</v>
      </c>
    </row>
    <row r="3070" spans="16:16">
      <c r="P3070" s="1">
        <f t="shared" si="47"/>
        <v>0</v>
      </c>
    </row>
    <row r="3071" spans="16:16">
      <c r="P3071" s="1">
        <f t="shared" si="47"/>
        <v>0</v>
      </c>
    </row>
    <row r="3072" spans="16:16">
      <c r="P3072" s="1">
        <f t="shared" si="47"/>
        <v>0</v>
      </c>
    </row>
    <row r="3073" spans="16:16">
      <c r="P3073" s="1">
        <f t="shared" si="47"/>
        <v>0</v>
      </c>
    </row>
    <row r="3074" spans="16:16">
      <c r="P3074" s="1">
        <f t="shared" ref="P3074:P3137" si="48">SUM(F3074:O3074)</f>
        <v>0</v>
      </c>
    </row>
    <row r="3075" spans="16:16">
      <c r="P3075" s="1">
        <f t="shared" si="48"/>
        <v>0</v>
      </c>
    </row>
    <row r="3076" spans="16:16">
      <c r="P3076" s="1">
        <f t="shared" si="48"/>
        <v>0</v>
      </c>
    </row>
    <row r="3077" spans="16:16">
      <c r="P3077" s="1">
        <f t="shared" si="48"/>
        <v>0</v>
      </c>
    </row>
    <row r="3078" spans="16:16">
      <c r="P3078" s="1">
        <f t="shared" si="48"/>
        <v>0</v>
      </c>
    </row>
    <row r="3079" spans="16:16">
      <c r="P3079" s="1">
        <f t="shared" si="48"/>
        <v>0</v>
      </c>
    </row>
    <row r="3080" spans="16:16">
      <c r="P3080" s="1">
        <f t="shared" si="48"/>
        <v>0</v>
      </c>
    </row>
    <row r="3081" spans="16:16">
      <c r="P3081" s="1">
        <f t="shared" si="48"/>
        <v>0</v>
      </c>
    </row>
    <row r="3082" spans="16:16">
      <c r="P3082" s="1">
        <f t="shared" si="48"/>
        <v>0</v>
      </c>
    </row>
    <row r="3083" spans="16:16">
      <c r="P3083" s="1">
        <f t="shared" si="48"/>
        <v>0</v>
      </c>
    </row>
    <row r="3084" spans="16:16">
      <c r="P3084" s="1">
        <f t="shared" si="48"/>
        <v>0</v>
      </c>
    </row>
    <row r="3085" spans="16:16">
      <c r="P3085" s="1">
        <f t="shared" si="48"/>
        <v>0</v>
      </c>
    </row>
    <row r="3086" spans="16:16">
      <c r="P3086" s="1">
        <f t="shared" si="48"/>
        <v>0</v>
      </c>
    </row>
    <row r="3087" spans="16:16">
      <c r="P3087" s="1">
        <f t="shared" si="48"/>
        <v>0</v>
      </c>
    </row>
    <row r="3088" spans="16:16">
      <c r="P3088" s="1">
        <f t="shared" si="48"/>
        <v>0</v>
      </c>
    </row>
    <row r="3089" spans="16:16">
      <c r="P3089" s="1">
        <f t="shared" si="48"/>
        <v>0</v>
      </c>
    </row>
    <row r="3090" spans="16:16">
      <c r="P3090" s="1">
        <f t="shared" si="48"/>
        <v>0</v>
      </c>
    </row>
    <row r="3091" spans="16:16">
      <c r="P3091" s="1">
        <f t="shared" si="48"/>
        <v>0</v>
      </c>
    </row>
    <row r="3092" spans="16:16">
      <c r="P3092" s="1">
        <f t="shared" si="48"/>
        <v>0</v>
      </c>
    </row>
    <row r="3093" spans="16:16">
      <c r="P3093" s="1">
        <f t="shared" si="48"/>
        <v>0</v>
      </c>
    </row>
    <row r="3094" spans="16:16">
      <c r="P3094" s="1">
        <f t="shared" si="48"/>
        <v>0</v>
      </c>
    </row>
    <row r="3095" spans="16:16">
      <c r="P3095" s="1">
        <f t="shared" si="48"/>
        <v>0</v>
      </c>
    </row>
    <row r="3096" spans="16:16">
      <c r="P3096" s="1">
        <f t="shared" si="48"/>
        <v>0</v>
      </c>
    </row>
    <row r="3097" spans="16:16">
      <c r="P3097" s="1">
        <f t="shared" si="48"/>
        <v>0</v>
      </c>
    </row>
    <row r="3098" spans="16:16">
      <c r="P3098" s="1">
        <f t="shared" si="48"/>
        <v>0</v>
      </c>
    </row>
    <row r="3099" spans="16:16">
      <c r="P3099" s="1">
        <f t="shared" si="48"/>
        <v>0</v>
      </c>
    </row>
    <row r="3100" spans="16:16">
      <c r="P3100" s="1">
        <f t="shared" si="48"/>
        <v>0</v>
      </c>
    </row>
    <row r="3101" spans="16:16">
      <c r="P3101" s="1">
        <f t="shared" si="48"/>
        <v>0</v>
      </c>
    </row>
    <row r="3102" spans="16:16">
      <c r="P3102" s="1">
        <f t="shared" si="48"/>
        <v>0</v>
      </c>
    </row>
    <row r="3103" spans="16:16">
      <c r="P3103" s="1">
        <f t="shared" si="48"/>
        <v>0</v>
      </c>
    </row>
    <row r="3104" spans="16:16">
      <c r="P3104" s="1">
        <f t="shared" si="48"/>
        <v>0</v>
      </c>
    </row>
    <row r="3105" spans="16:16">
      <c r="P3105" s="1">
        <f t="shared" si="48"/>
        <v>0</v>
      </c>
    </row>
    <row r="3106" spans="16:16">
      <c r="P3106" s="1">
        <f t="shared" si="48"/>
        <v>0</v>
      </c>
    </row>
    <row r="3107" spans="16:16">
      <c r="P3107" s="1">
        <f t="shared" si="48"/>
        <v>0</v>
      </c>
    </row>
    <row r="3108" spans="16:16">
      <c r="P3108" s="1">
        <f t="shared" si="48"/>
        <v>0</v>
      </c>
    </row>
    <row r="3109" spans="16:16">
      <c r="P3109" s="1">
        <f t="shared" si="48"/>
        <v>0</v>
      </c>
    </row>
    <row r="3110" spans="16:16">
      <c r="P3110" s="1">
        <f t="shared" si="48"/>
        <v>0</v>
      </c>
    </row>
    <row r="3111" spans="16:16">
      <c r="P3111" s="1">
        <f t="shared" si="48"/>
        <v>0</v>
      </c>
    </row>
    <row r="3112" spans="16:16">
      <c r="P3112" s="1">
        <f t="shared" si="48"/>
        <v>0</v>
      </c>
    </row>
    <row r="3113" spans="16:16">
      <c r="P3113" s="1">
        <f t="shared" si="48"/>
        <v>0</v>
      </c>
    </row>
    <row r="3114" spans="16:16">
      <c r="P3114" s="1">
        <f t="shared" si="48"/>
        <v>0</v>
      </c>
    </row>
    <row r="3115" spans="16:16">
      <c r="P3115" s="1">
        <f t="shared" si="48"/>
        <v>0</v>
      </c>
    </row>
    <row r="3116" spans="16:16">
      <c r="P3116" s="1">
        <f t="shared" si="48"/>
        <v>0</v>
      </c>
    </row>
    <row r="3117" spans="16:16">
      <c r="P3117" s="1">
        <f t="shared" si="48"/>
        <v>0</v>
      </c>
    </row>
    <row r="3118" spans="16:16">
      <c r="P3118" s="1">
        <f t="shared" si="48"/>
        <v>0</v>
      </c>
    </row>
    <row r="3119" spans="16:16">
      <c r="P3119" s="1">
        <f t="shared" si="48"/>
        <v>0</v>
      </c>
    </row>
    <row r="3120" spans="16:16">
      <c r="P3120" s="1">
        <f t="shared" si="48"/>
        <v>0</v>
      </c>
    </row>
    <row r="3121" spans="16:16">
      <c r="P3121" s="1">
        <f t="shared" si="48"/>
        <v>0</v>
      </c>
    </row>
    <row r="3122" spans="16:16">
      <c r="P3122" s="1">
        <f t="shared" si="48"/>
        <v>0</v>
      </c>
    </row>
    <row r="3123" spans="16:16">
      <c r="P3123" s="1">
        <f t="shared" si="48"/>
        <v>0</v>
      </c>
    </row>
    <row r="3124" spans="16:16">
      <c r="P3124" s="1">
        <f t="shared" si="48"/>
        <v>0</v>
      </c>
    </row>
    <row r="3125" spans="16:16">
      <c r="P3125" s="1">
        <f t="shared" si="48"/>
        <v>0</v>
      </c>
    </row>
    <row r="3126" spans="16:16">
      <c r="P3126" s="1">
        <f t="shared" si="48"/>
        <v>0</v>
      </c>
    </row>
    <row r="3127" spans="16:16">
      <c r="P3127" s="1">
        <f t="shared" si="48"/>
        <v>0</v>
      </c>
    </row>
    <row r="3128" spans="16:16">
      <c r="P3128" s="1">
        <f t="shared" si="48"/>
        <v>0</v>
      </c>
    </row>
    <row r="3129" spans="16:16">
      <c r="P3129" s="1">
        <f t="shared" si="48"/>
        <v>0</v>
      </c>
    </row>
    <row r="3130" spans="16:16">
      <c r="P3130" s="1">
        <f t="shared" si="48"/>
        <v>0</v>
      </c>
    </row>
    <row r="3131" spans="16:16">
      <c r="P3131" s="1">
        <f t="shared" si="48"/>
        <v>0</v>
      </c>
    </row>
    <row r="3132" spans="16:16">
      <c r="P3132" s="1">
        <f t="shared" si="48"/>
        <v>0</v>
      </c>
    </row>
    <row r="3133" spans="16:16">
      <c r="P3133" s="1">
        <f t="shared" si="48"/>
        <v>0</v>
      </c>
    </row>
    <row r="3134" spans="16:16">
      <c r="P3134" s="1">
        <f t="shared" si="48"/>
        <v>0</v>
      </c>
    </row>
    <row r="3135" spans="16:16">
      <c r="P3135" s="1">
        <f t="shared" si="48"/>
        <v>0</v>
      </c>
    </row>
    <row r="3136" spans="16:16">
      <c r="P3136" s="1">
        <f t="shared" si="48"/>
        <v>0</v>
      </c>
    </row>
    <row r="3137" spans="16:16">
      <c r="P3137" s="1">
        <f t="shared" si="48"/>
        <v>0</v>
      </c>
    </row>
    <row r="3138" spans="16:16">
      <c r="P3138" s="1">
        <f t="shared" ref="P3138:P3201" si="49">SUM(F3138:O3138)</f>
        <v>0</v>
      </c>
    </row>
    <row r="3139" spans="16:16">
      <c r="P3139" s="1">
        <f t="shared" si="49"/>
        <v>0</v>
      </c>
    </row>
    <row r="3140" spans="16:16">
      <c r="P3140" s="1">
        <f t="shared" si="49"/>
        <v>0</v>
      </c>
    </row>
    <row r="3141" spans="16:16">
      <c r="P3141" s="1">
        <f t="shared" si="49"/>
        <v>0</v>
      </c>
    </row>
    <row r="3142" spans="16:16">
      <c r="P3142" s="1">
        <f t="shared" si="49"/>
        <v>0</v>
      </c>
    </row>
    <row r="3143" spans="16:16">
      <c r="P3143" s="1">
        <f t="shared" si="49"/>
        <v>0</v>
      </c>
    </row>
    <row r="3144" spans="16:16">
      <c r="P3144" s="1">
        <f t="shared" si="49"/>
        <v>0</v>
      </c>
    </row>
    <row r="3145" spans="16:16">
      <c r="P3145" s="1">
        <f t="shared" si="49"/>
        <v>0</v>
      </c>
    </row>
    <row r="3146" spans="16:16">
      <c r="P3146" s="1">
        <f t="shared" si="49"/>
        <v>0</v>
      </c>
    </row>
    <row r="3147" spans="16:16">
      <c r="P3147" s="1">
        <f t="shared" si="49"/>
        <v>0</v>
      </c>
    </row>
    <row r="3148" spans="16:16">
      <c r="P3148" s="1">
        <f t="shared" si="49"/>
        <v>0</v>
      </c>
    </row>
    <row r="3149" spans="16:16">
      <c r="P3149" s="1">
        <f t="shared" si="49"/>
        <v>0</v>
      </c>
    </row>
    <row r="3150" spans="16:16">
      <c r="P3150" s="1">
        <f t="shared" si="49"/>
        <v>0</v>
      </c>
    </row>
    <row r="3151" spans="16:16">
      <c r="P3151" s="1">
        <f t="shared" si="49"/>
        <v>0</v>
      </c>
    </row>
    <row r="3152" spans="16:16">
      <c r="P3152" s="1">
        <f t="shared" si="49"/>
        <v>0</v>
      </c>
    </row>
    <row r="3153" spans="16:16">
      <c r="P3153" s="1">
        <f t="shared" si="49"/>
        <v>0</v>
      </c>
    </row>
    <row r="3154" spans="16:16">
      <c r="P3154" s="1">
        <f t="shared" si="49"/>
        <v>0</v>
      </c>
    </row>
    <row r="3155" spans="16:16">
      <c r="P3155" s="1">
        <f t="shared" si="49"/>
        <v>0</v>
      </c>
    </row>
    <row r="3156" spans="16:16">
      <c r="P3156" s="1">
        <f t="shared" si="49"/>
        <v>0</v>
      </c>
    </row>
    <row r="3157" spans="16:16">
      <c r="P3157" s="1">
        <f t="shared" si="49"/>
        <v>0</v>
      </c>
    </row>
    <row r="3158" spans="16:16">
      <c r="P3158" s="1">
        <f t="shared" si="49"/>
        <v>0</v>
      </c>
    </row>
    <row r="3159" spans="16:16">
      <c r="P3159" s="1">
        <f t="shared" si="49"/>
        <v>0</v>
      </c>
    </row>
    <row r="3160" spans="16:16">
      <c r="P3160" s="1">
        <f t="shared" si="49"/>
        <v>0</v>
      </c>
    </row>
    <row r="3161" spans="16:16">
      <c r="P3161" s="1">
        <f t="shared" si="49"/>
        <v>0</v>
      </c>
    </row>
    <row r="3162" spans="16:16">
      <c r="P3162" s="1">
        <f t="shared" si="49"/>
        <v>0</v>
      </c>
    </row>
    <row r="3163" spans="16:16">
      <c r="P3163" s="1">
        <f t="shared" si="49"/>
        <v>0</v>
      </c>
    </row>
    <row r="3164" spans="16:16">
      <c r="P3164" s="1">
        <f t="shared" si="49"/>
        <v>0</v>
      </c>
    </row>
    <row r="3165" spans="16:16">
      <c r="P3165" s="1">
        <f t="shared" si="49"/>
        <v>0</v>
      </c>
    </row>
    <row r="3166" spans="16:16">
      <c r="P3166" s="1">
        <f t="shared" si="49"/>
        <v>0</v>
      </c>
    </row>
    <row r="3167" spans="16:16">
      <c r="P3167" s="1">
        <f t="shared" si="49"/>
        <v>0</v>
      </c>
    </row>
    <row r="3168" spans="16:16">
      <c r="P3168" s="1">
        <f t="shared" si="49"/>
        <v>0</v>
      </c>
    </row>
    <row r="3169" spans="16:16">
      <c r="P3169" s="1">
        <f t="shared" si="49"/>
        <v>0</v>
      </c>
    </row>
    <row r="3170" spans="16:16">
      <c r="P3170" s="1">
        <f t="shared" si="49"/>
        <v>0</v>
      </c>
    </row>
    <row r="3171" spans="16:16">
      <c r="P3171" s="1">
        <f t="shared" si="49"/>
        <v>0</v>
      </c>
    </row>
    <row r="3172" spans="16:16">
      <c r="P3172" s="1">
        <f t="shared" si="49"/>
        <v>0</v>
      </c>
    </row>
    <row r="3173" spans="16:16">
      <c r="P3173" s="1">
        <f t="shared" si="49"/>
        <v>0</v>
      </c>
    </row>
    <row r="3174" spans="16:16">
      <c r="P3174" s="1">
        <f t="shared" si="49"/>
        <v>0</v>
      </c>
    </row>
    <row r="3175" spans="16:16">
      <c r="P3175" s="1">
        <f t="shared" si="49"/>
        <v>0</v>
      </c>
    </row>
    <row r="3176" spans="16:16">
      <c r="P3176" s="1">
        <f t="shared" si="49"/>
        <v>0</v>
      </c>
    </row>
    <row r="3177" spans="16:16">
      <c r="P3177" s="1">
        <f t="shared" si="49"/>
        <v>0</v>
      </c>
    </row>
    <row r="3178" spans="16:16">
      <c r="P3178" s="1">
        <f t="shared" si="49"/>
        <v>0</v>
      </c>
    </row>
    <row r="3179" spans="16:16">
      <c r="P3179" s="1">
        <f t="shared" si="49"/>
        <v>0</v>
      </c>
    </row>
    <row r="3180" spans="16:16">
      <c r="P3180" s="1">
        <f t="shared" si="49"/>
        <v>0</v>
      </c>
    </row>
    <row r="3181" spans="16:16">
      <c r="P3181" s="1">
        <f t="shared" si="49"/>
        <v>0</v>
      </c>
    </row>
    <row r="3182" spans="16:16">
      <c r="P3182" s="1">
        <f t="shared" si="49"/>
        <v>0</v>
      </c>
    </row>
    <row r="3183" spans="16:16">
      <c r="P3183" s="1">
        <f t="shared" si="49"/>
        <v>0</v>
      </c>
    </row>
    <row r="3184" spans="16:16">
      <c r="P3184" s="1">
        <f t="shared" si="49"/>
        <v>0</v>
      </c>
    </row>
    <row r="3185" spans="16:16">
      <c r="P3185" s="1">
        <f t="shared" si="49"/>
        <v>0</v>
      </c>
    </row>
    <row r="3186" spans="16:16">
      <c r="P3186" s="1">
        <f t="shared" si="49"/>
        <v>0</v>
      </c>
    </row>
    <row r="3187" spans="16:16">
      <c r="P3187" s="1">
        <f t="shared" si="49"/>
        <v>0</v>
      </c>
    </row>
    <row r="3188" spans="16:16">
      <c r="P3188" s="1">
        <f t="shared" si="49"/>
        <v>0</v>
      </c>
    </row>
    <row r="3189" spans="16:16">
      <c r="P3189" s="1">
        <f t="shared" si="49"/>
        <v>0</v>
      </c>
    </row>
    <row r="3190" spans="16:16">
      <c r="P3190" s="1">
        <f t="shared" si="49"/>
        <v>0</v>
      </c>
    </row>
    <row r="3191" spans="16:16">
      <c r="P3191" s="1">
        <f t="shared" si="49"/>
        <v>0</v>
      </c>
    </row>
    <row r="3192" spans="16:16">
      <c r="P3192" s="1">
        <f t="shared" si="49"/>
        <v>0</v>
      </c>
    </row>
    <row r="3193" spans="16:16">
      <c r="P3193" s="1">
        <f t="shared" si="49"/>
        <v>0</v>
      </c>
    </row>
    <row r="3194" spans="16:16">
      <c r="P3194" s="1">
        <f t="shared" si="49"/>
        <v>0</v>
      </c>
    </row>
    <row r="3195" spans="16:16">
      <c r="P3195" s="1">
        <f t="shared" si="49"/>
        <v>0</v>
      </c>
    </row>
    <row r="3196" spans="16:16">
      <c r="P3196" s="1">
        <f t="shared" si="49"/>
        <v>0</v>
      </c>
    </row>
    <row r="3197" spans="16:16">
      <c r="P3197" s="1">
        <f t="shared" si="49"/>
        <v>0</v>
      </c>
    </row>
    <row r="3198" spans="16:16">
      <c r="P3198" s="1">
        <f t="shared" si="49"/>
        <v>0</v>
      </c>
    </row>
    <row r="3199" spans="16:16">
      <c r="P3199" s="1">
        <f t="shared" si="49"/>
        <v>0</v>
      </c>
    </row>
    <row r="3200" spans="16:16">
      <c r="P3200" s="1">
        <f t="shared" si="49"/>
        <v>0</v>
      </c>
    </row>
    <row r="3201" spans="16:16">
      <c r="P3201" s="1">
        <f t="shared" si="49"/>
        <v>0</v>
      </c>
    </row>
    <row r="3202" spans="16:16">
      <c r="P3202" s="1">
        <f t="shared" ref="P3202:P3265" si="50">SUM(F3202:O3202)</f>
        <v>0</v>
      </c>
    </row>
    <row r="3203" spans="16:16">
      <c r="P3203" s="1">
        <f t="shared" si="50"/>
        <v>0</v>
      </c>
    </row>
    <row r="3204" spans="16:16">
      <c r="P3204" s="1">
        <f t="shared" si="50"/>
        <v>0</v>
      </c>
    </row>
    <row r="3205" spans="16:16">
      <c r="P3205" s="1">
        <f t="shared" si="50"/>
        <v>0</v>
      </c>
    </row>
    <row r="3206" spans="16:16">
      <c r="P3206" s="1">
        <f t="shared" si="50"/>
        <v>0</v>
      </c>
    </row>
    <row r="3207" spans="16:16">
      <c r="P3207" s="1">
        <f t="shared" si="50"/>
        <v>0</v>
      </c>
    </row>
    <row r="3208" spans="16:16">
      <c r="P3208" s="1">
        <f t="shared" si="50"/>
        <v>0</v>
      </c>
    </row>
    <row r="3209" spans="16:16">
      <c r="P3209" s="1">
        <f t="shared" si="50"/>
        <v>0</v>
      </c>
    </row>
    <row r="3210" spans="16:16">
      <c r="P3210" s="1">
        <f t="shared" si="50"/>
        <v>0</v>
      </c>
    </row>
    <row r="3211" spans="16:16">
      <c r="P3211" s="1">
        <f t="shared" si="50"/>
        <v>0</v>
      </c>
    </row>
    <row r="3212" spans="16:16">
      <c r="P3212" s="1">
        <f t="shared" si="50"/>
        <v>0</v>
      </c>
    </row>
    <row r="3213" spans="16:16">
      <c r="P3213" s="1">
        <f t="shared" si="50"/>
        <v>0</v>
      </c>
    </row>
    <row r="3214" spans="16:16">
      <c r="P3214" s="1">
        <f t="shared" si="50"/>
        <v>0</v>
      </c>
    </row>
    <row r="3215" spans="16:16">
      <c r="P3215" s="1">
        <f t="shared" si="50"/>
        <v>0</v>
      </c>
    </row>
    <row r="3216" spans="16:16">
      <c r="P3216" s="1">
        <f t="shared" si="50"/>
        <v>0</v>
      </c>
    </row>
    <row r="3217" spans="16:16">
      <c r="P3217" s="1">
        <f t="shared" si="50"/>
        <v>0</v>
      </c>
    </row>
    <row r="3218" spans="16:16">
      <c r="P3218" s="1">
        <f t="shared" si="50"/>
        <v>0</v>
      </c>
    </row>
    <row r="3219" spans="16:16">
      <c r="P3219" s="1">
        <f t="shared" si="50"/>
        <v>0</v>
      </c>
    </row>
    <row r="3220" spans="16:16">
      <c r="P3220" s="1">
        <f t="shared" si="50"/>
        <v>0</v>
      </c>
    </row>
    <row r="3221" spans="16:16">
      <c r="P3221" s="1">
        <f t="shared" si="50"/>
        <v>0</v>
      </c>
    </row>
    <row r="3222" spans="16:16">
      <c r="P3222" s="1">
        <f t="shared" si="50"/>
        <v>0</v>
      </c>
    </row>
    <row r="3223" spans="16:16">
      <c r="P3223" s="1">
        <f t="shared" si="50"/>
        <v>0</v>
      </c>
    </row>
    <row r="3224" spans="16:16">
      <c r="P3224" s="1">
        <f t="shared" si="50"/>
        <v>0</v>
      </c>
    </row>
    <row r="3225" spans="16:16">
      <c r="P3225" s="1">
        <f t="shared" si="50"/>
        <v>0</v>
      </c>
    </row>
    <row r="3226" spans="16:16">
      <c r="P3226" s="1">
        <f t="shared" si="50"/>
        <v>0</v>
      </c>
    </row>
    <row r="3227" spans="16:16">
      <c r="P3227" s="1">
        <f t="shared" si="50"/>
        <v>0</v>
      </c>
    </row>
    <row r="3228" spans="16:16">
      <c r="P3228" s="1">
        <f t="shared" si="50"/>
        <v>0</v>
      </c>
    </row>
    <row r="3229" spans="16:16">
      <c r="P3229" s="1">
        <f t="shared" si="50"/>
        <v>0</v>
      </c>
    </row>
    <row r="3230" spans="16:16">
      <c r="P3230" s="1">
        <f t="shared" si="50"/>
        <v>0</v>
      </c>
    </row>
    <row r="3231" spans="16:16">
      <c r="P3231" s="1">
        <f t="shared" si="50"/>
        <v>0</v>
      </c>
    </row>
    <row r="3232" spans="16:16">
      <c r="P3232" s="1">
        <f t="shared" si="50"/>
        <v>0</v>
      </c>
    </row>
    <row r="3233" spans="16:16">
      <c r="P3233" s="1">
        <f t="shared" si="50"/>
        <v>0</v>
      </c>
    </row>
    <row r="3234" spans="16:16">
      <c r="P3234" s="1">
        <f t="shared" si="50"/>
        <v>0</v>
      </c>
    </row>
    <row r="3235" spans="16:16">
      <c r="P3235" s="1">
        <f t="shared" si="50"/>
        <v>0</v>
      </c>
    </row>
    <row r="3236" spans="16:16">
      <c r="P3236" s="1">
        <f t="shared" si="50"/>
        <v>0</v>
      </c>
    </row>
    <row r="3237" spans="16:16">
      <c r="P3237" s="1">
        <f t="shared" si="50"/>
        <v>0</v>
      </c>
    </row>
    <row r="3238" spans="16:16">
      <c r="P3238" s="1">
        <f t="shared" si="50"/>
        <v>0</v>
      </c>
    </row>
    <row r="3239" spans="16:16">
      <c r="P3239" s="1">
        <f t="shared" si="50"/>
        <v>0</v>
      </c>
    </row>
    <row r="3240" spans="16:16">
      <c r="P3240" s="1">
        <f t="shared" si="50"/>
        <v>0</v>
      </c>
    </row>
    <row r="3241" spans="16:16">
      <c r="P3241" s="1">
        <f t="shared" si="50"/>
        <v>0</v>
      </c>
    </row>
    <row r="3242" spans="16:16">
      <c r="P3242" s="1">
        <f t="shared" si="50"/>
        <v>0</v>
      </c>
    </row>
    <row r="3243" spans="16:16">
      <c r="P3243" s="1">
        <f t="shared" si="50"/>
        <v>0</v>
      </c>
    </row>
    <row r="3244" spans="16:16">
      <c r="P3244" s="1">
        <f t="shared" si="50"/>
        <v>0</v>
      </c>
    </row>
    <row r="3245" spans="16:16">
      <c r="P3245" s="1">
        <f t="shared" si="50"/>
        <v>0</v>
      </c>
    </row>
    <row r="3246" spans="16:16">
      <c r="P3246" s="1">
        <f t="shared" si="50"/>
        <v>0</v>
      </c>
    </row>
    <row r="3247" spans="16:16">
      <c r="P3247" s="1">
        <f t="shared" si="50"/>
        <v>0</v>
      </c>
    </row>
    <row r="3248" spans="16:16">
      <c r="P3248" s="1">
        <f t="shared" si="50"/>
        <v>0</v>
      </c>
    </row>
    <row r="3249" spans="16:16">
      <c r="P3249" s="1">
        <f t="shared" si="50"/>
        <v>0</v>
      </c>
    </row>
    <row r="3250" spans="16:16">
      <c r="P3250" s="1">
        <f t="shared" si="50"/>
        <v>0</v>
      </c>
    </row>
    <row r="3251" spans="16:16">
      <c r="P3251" s="1">
        <f t="shared" si="50"/>
        <v>0</v>
      </c>
    </row>
    <row r="3252" spans="16:16">
      <c r="P3252" s="1">
        <f t="shared" si="50"/>
        <v>0</v>
      </c>
    </row>
    <row r="3253" spans="16:16">
      <c r="P3253" s="1">
        <f t="shared" si="50"/>
        <v>0</v>
      </c>
    </row>
    <row r="3254" spans="16:16">
      <c r="P3254" s="1">
        <f t="shared" si="50"/>
        <v>0</v>
      </c>
    </row>
    <row r="3255" spans="16:16">
      <c r="P3255" s="1">
        <f t="shared" si="50"/>
        <v>0</v>
      </c>
    </row>
    <row r="3256" spans="16:16">
      <c r="P3256" s="1">
        <f t="shared" si="50"/>
        <v>0</v>
      </c>
    </row>
    <row r="3257" spans="16:16">
      <c r="P3257" s="1">
        <f t="shared" si="50"/>
        <v>0</v>
      </c>
    </row>
    <row r="3258" spans="16:16">
      <c r="P3258" s="1">
        <f t="shared" si="50"/>
        <v>0</v>
      </c>
    </row>
    <row r="3259" spans="16:16">
      <c r="P3259" s="1">
        <f t="shared" si="50"/>
        <v>0</v>
      </c>
    </row>
    <row r="3260" spans="16:16">
      <c r="P3260" s="1">
        <f t="shared" si="50"/>
        <v>0</v>
      </c>
    </row>
    <row r="3261" spans="16:16">
      <c r="P3261" s="1">
        <f t="shared" si="50"/>
        <v>0</v>
      </c>
    </row>
    <row r="3262" spans="16:16">
      <c r="P3262" s="1">
        <f t="shared" si="50"/>
        <v>0</v>
      </c>
    </row>
    <row r="3263" spans="16:16">
      <c r="P3263" s="1">
        <f t="shared" si="50"/>
        <v>0</v>
      </c>
    </row>
    <row r="3264" spans="16:16">
      <c r="P3264" s="1">
        <f t="shared" si="50"/>
        <v>0</v>
      </c>
    </row>
    <row r="3265" spans="16:16">
      <c r="P3265" s="1">
        <f t="shared" si="50"/>
        <v>0</v>
      </c>
    </row>
    <row r="3266" spans="16:16">
      <c r="P3266" s="1">
        <f t="shared" ref="P3266:P3329" si="51">SUM(F3266:O3266)</f>
        <v>0</v>
      </c>
    </row>
    <row r="3267" spans="16:16">
      <c r="P3267" s="1">
        <f t="shared" si="51"/>
        <v>0</v>
      </c>
    </row>
    <row r="3268" spans="16:16">
      <c r="P3268" s="1">
        <f t="shared" si="51"/>
        <v>0</v>
      </c>
    </row>
    <row r="3269" spans="16:16">
      <c r="P3269" s="1">
        <f t="shared" si="51"/>
        <v>0</v>
      </c>
    </row>
    <row r="3270" spans="16:16">
      <c r="P3270" s="1">
        <f t="shared" si="51"/>
        <v>0</v>
      </c>
    </row>
    <row r="3271" spans="16:16">
      <c r="P3271" s="1">
        <f t="shared" si="51"/>
        <v>0</v>
      </c>
    </row>
    <row r="3272" spans="16:16">
      <c r="P3272" s="1">
        <f t="shared" si="51"/>
        <v>0</v>
      </c>
    </row>
    <row r="3273" spans="16:16">
      <c r="P3273" s="1">
        <f t="shared" si="51"/>
        <v>0</v>
      </c>
    </row>
    <row r="3274" spans="16:16">
      <c r="P3274" s="1">
        <f t="shared" si="51"/>
        <v>0</v>
      </c>
    </row>
    <row r="3275" spans="16:16">
      <c r="P3275" s="1">
        <f t="shared" si="51"/>
        <v>0</v>
      </c>
    </row>
    <row r="3276" spans="16:16">
      <c r="P3276" s="1">
        <f t="shared" si="51"/>
        <v>0</v>
      </c>
    </row>
    <row r="3277" spans="16:16">
      <c r="P3277" s="1">
        <f t="shared" si="51"/>
        <v>0</v>
      </c>
    </row>
    <row r="3278" spans="16:16">
      <c r="P3278" s="1">
        <f t="shared" si="51"/>
        <v>0</v>
      </c>
    </row>
    <row r="3279" spans="16:16">
      <c r="P3279" s="1">
        <f t="shared" si="51"/>
        <v>0</v>
      </c>
    </row>
    <row r="3280" spans="16:16">
      <c r="P3280" s="1">
        <f t="shared" si="51"/>
        <v>0</v>
      </c>
    </row>
    <row r="3281" spans="16:16">
      <c r="P3281" s="1">
        <f t="shared" si="51"/>
        <v>0</v>
      </c>
    </row>
    <row r="3282" spans="16:16">
      <c r="P3282" s="1">
        <f t="shared" si="51"/>
        <v>0</v>
      </c>
    </row>
    <row r="3283" spans="16:16">
      <c r="P3283" s="1">
        <f t="shared" si="51"/>
        <v>0</v>
      </c>
    </row>
    <row r="3284" spans="16:16">
      <c r="P3284" s="1">
        <f t="shared" si="51"/>
        <v>0</v>
      </c>
    </row>
    <row r="3285" spans="16:16">
      <c r="P3285" s="1">
        <f t="shared" si="51"/>
        <v>0</v>
      </c>
    </row>
    <row r="3286" spans="16:16">
      <c r="P3286" s="1">
        <f t="shared" si="51"/>
        <v>0</v>
      </c>
    </row>
    <row r="3287" spans="16:16">
      <c r="P3287" s="1">
        <f t="shared" si="51"/>
        <v>0</v>
      </c>
    </row>
    <row r="3288" spans="16:16">
      <c r="P3288" s="1">
        <f t="shared" si="51"/>
        <v>0</v>
      </c>
    </row>
    <row r="3289" spans="16:16">
      <c r="P3289" s="1">
        <f t="shared" si="51"/>
        <v>0</v>
      </c>
    </row>
    <row r="3290" spans="16:16">
      <c r="P3290" s="1">
        <f t="shared" si="51"/>
        <v>0</v>
      </c>
    </row>
    <row r="3291" spans="16:16">
      <c r="P3291" s="1">
        <f t="shared" si="51"/>
        <v>0</v>
      </c>
    </row>
    <row r="3292" spans="16:16">
      <c r="P3292" s="1">
        <f t="shared" si="51"/>
        <v>0</v>
      </c>
    </row>
    <row r="3293" spans="16:16">
      <c r="P3293" s="1">
        <f t="shared" si="51"/>
        <v>0</v>
      </c>
    </row>
    <row r="3294" spans="16:16">
      <c r="P3294" s="1">
        <f t="shared" si="51"/>
        <v>0</v>
      </c>
    </row>
    <row r="3295" spans="16:16">
      <c r="P3295" s="1">
        <f t="shared" si="51"/>
        <v>0</v>
      </c>
    </row>
    <row r="3296" spans="16:16">
      <c r="P3296" s="1">
        <f t="shared" si="51"/>
        <v>0</v>
      </c>
    </row>
    <row r="3297" spans="16:16">
      <c r="P3297" s="1">
        <f t="shared" si="51"/>
        <v>0</v>
      </c>
    </row>
    <row r="3298" spans="16:16">
      <c r="P3298" s="1">
        <f t="shared" si="51"/>
        <v>0</v>
      </c>
    </row>
    <row r="3299" spans="16:16">
      <c r="P3299" s="1">
        <f t="shared" si="51"/>
        <v>0</v>
      </c>
    </row>
    <row r="3300" spans="16:16">
      <c r="P3300" s="1">
        <f t="shared" si="51"/>
        <v>0</v>
      </c>
    </row>
    <row r="3301" spans="16:16">
      <c r="P3301" s="1">
        <f t="shared" si="51"/>
        <v>0</v>
      </c>
    </row>
    <row r="3302" spans="16:16">
      <c r="P3302" s="1">
        <f t="shared" si="51"/>
        <v>0</v>
      </c>
    </row>
    <row r="3303" spans="16:16">
      <c r="P3303" s="1">
        <f t="shared" si="51"/>
        <v>0</v>
      </c>
    </row>
    <row r="3304" spans="16:16">
      <c r="P3304" s="1">
        <f t="shared" si="51"/>
        <v>0</v>
      </c>
    </row>
    <row r="3305" spans="16:16">
      <c r="P3305" s="1">
        <f t="shared" si="51"/>
        <v>0</v>
      </c>
    </row>
    <row r="3306" spans="16:16">
      <c r="P3306" s="1">
        <f t="shared" si="51"/>
        <v>0</v>
      </c>
    </row>
    <row r="3307" spans="16:16">
      <c r="P3307" s="1">
        <f t="shared" si="51"/>
        <v>0</v>
      </c>
    </row>
    <row r="3308" spans="16:16">
      <c r="P3308" s="1">
        <f t="shared" si="51"/>
        <v>0</v>
      </c>
    </row>
    <row r="3309" spans="16:16">
      <c r="P3309" s="1">
        <f t="shared" si="51"/>
        <v>0</v>
      </c>
    </row>
    <row r="3310" spans="16:16">
      <c r="P3310" s="1">
        <f t="shared" si="51"/>
        <v>0</v>
      </c>
    </row>
    <row r="3311" spans="16:16">
      <c r="P3311" s="1">
        <f t="shared" si="51"/>
        <v>0</v>
      </c>
    </row>
    <row r="3312" spans="16:16">
      <c r="P3312" s="1">
        <f t="shared" si="51"/>
        <v>0</v>
      </c>
    </row>
    <row r="3313" spans="16:16">
      <c r="P3313" s="1">
        <f t="shared" si="51"/>
        <v>0</v>
      </c>
    </row>
    <row r="3314" spans="16:16">
      <c r="P3314" s="1">
        <f t="shared" si="51"/>
        <v>0</v>
      </c>
    </row>
    <row r="3315" spans="16:16">
      <c r="P3315" s="1">
        <f t="shared" si="51"/>
        <v>0</v>
      </c>
    </row>
    <row r="3316" spans="16:16">
      <c r="P3316" s="1">
        <f t="shared" si="51"/>
        <v>0</v>
      </c>
    </row>
    <row r="3317" spans="16:16">
      <c r="P3317" s="1">
        <f t="shared" si="51"/>
        <v>0</v>
      </c>
    </row>
    <row r="3318" spans="16:16">
      <c r="P3318" s="1">
        <f t="shared" si="51"/>
        <v>0</v>
      </c>
    </row>
    <row r="3319" spans="16:16">
      <c r="P3319" s="1">
        <f t="shared" si="51"/>
        <v>0</v>
      </c>
    </row>
    <row r="3320" spans="16:16">
      <c r="P3320" s="1">
        <f t="shared" si="51"/>
        <v>0</v>
      </c>
    </row>
    <row r="3321" spans="16:16">
      <c r="P3321" s="1">
        <f t="shared" si="51"/>
        <v>0</v>
      </c>
    </row>
    <row r="3322" spans="16:16">
      <c r="P3322" s="1">
        <f t="shared" si="51"/>
        <v>0</v>
      </c>
    </row>
    <row r="3323" spans="16:16">
      <c r="P3323" s="1">
        <f t="shared" si="51"/>
        <v>0</v>
      </c>
    </row>
    <row r="3324" spans="16:16">
      <c r="P3324" s="1">
        <f t="shared" si="51"/>
        <v>0</v>
      </c>
    </row>
    <row r="3325" spans="16:16">
      <c r="P3325" s="1">
        <f t="shared" si="51"/>
        <v>0</v>
      </c>
    </row>
    <row r="3326" spans="16:16">
      <c r="P3326" s="1">
        <f t="shared" si="51"/>
        <v>0</v>
      </c>
    </row>
    <row r="3327" spans="16:16">
      <c r="P3327" s="1">
        <f t="shared" si="51"/>
        <v>0</v>
      </c>
    </row>
    <row r="3328" spans="16:16">
      <c r="P3328" s="1">
        <f t="shared" si="51"/>
        <v>0</v>
      </c>
    </row>
    <row r="3329" spans="16:16">
      <c r="P3329" s="1">
        <f t="shared" si="51"/>
        <v>0</v>
      </c>
    </row>
    <row r="3330" spans="16:16">
      <c r="P3330" s="1">
        <f t="shared" ref="P3330:P3393" si="52">SUM(F3330:O3330)</f>
        <v>0</v>
      </c>
    </row>
    <row r="3331" spans="16:16">
      <c r="P3331" s="1">
        <f t="shared" si="52"/>
        <v>0</v>
      </c>
    </row>
    <row r="3332" spans="16:16">
      <c r="P3332" s="1">
        <f t="shared" si="52"/>
        <v>0</v>
      </c>
    </row>
    <row r="3333" spans="16:16">
      <c r="P3333" s="1">
        <f t="shared" si="52"/>
        <v>0</v>
      </c>
    </row>
    <row r="3334" spans="16:16">
      <c r="P3334" s="1">
        <f t="shared" si="52"/>
        <v>0</v>
      </c>
    </row>
    <row r="3335" spans="16:16">
      <c r="P3335" s="1">
        <f t="shared" si="52"/>
        <v>0</v>
      </c>
    </row>
    <row r="3336" spans="16:16">
      <c r="P3336" s="1">
        <f t="shared" si="52"/>
        <v>0</v>
      </c>
    </row>
    <row r="3337" spans="16:16">
      <c r="P3337" s="1">
        <f t="shared" si="52"/>
        <v>0</v>
      </c>
    </row>
    <row r="3338" spans="16:16">
      <c r="P3338" s="1">
        <f t="shared" si="52"/>
        <v>0</v>
      </c>
    </row>
    <row r="3339" spans="16:16">
      <c r="P3339" s="1">
        <f t="shared" si="52"/>
        <v>0</v>
      </c>
    </row>
    <row r="3340" spans="16:16">
      <c r="P3340" s="1">
        <f t="shared" si="52"/>
        <v>0</v>
      </c>
    </row>
    <row r="3341" spans="16:16">
      <c r="P3341" s="1">
        <f t="shared" si="52"/>
        <v>0</v>
      </c>
    </row>
    <row r="3342" spans="16:16">
      <c r="P3342" s="1">
        <f t="shared" si="52"/>
        <v>0</v>
      </c>
    </row>
    <row r="3343" spans="16:16">
      <c r="P3343" s="1">
        <f t="shared" si="52"/>
        <v>0</v>
      </c>
    </row>
    <row r="3344" spans="16:16">
      <c r="P3344" s="1">
        <f t="shared" si="52"/>
        <v>0</v>
      </c>
    </row>
    <row r="3345" spans="16:16">
      <c r="P3345" s="1">
        <f t="shared" si="52"/>
        <v>0</v>
      </c>
    </row>
    <row r="3346" spans="16:16">
      <c r="P3346" s="1">
        <f t="shared" si="52"/>
        <v>0</v>
      </c>
    </row>
    <row r="3347" spans="16:16">
      <c r="P3347" s="1">
        <f t="shared" si="52"/>
        <v>0</v>
      </c>
    </row>
    <row r="3348" spans="16:16">
      <c r="P3348" s="1">
        <f t="shared" si="52"/>
        <v>0</v>
      </c>
    </row>
    <row r="3349" spans="16:16">
      <c r="P3349" s="1">
        <f t="shared" si="52"/>
        <v>0</v>
      </c>
    </row>
    <row r="3350" spans="16:16">
      <c r="P3350" s="1">
        <f t="shared" si="52"/>
        <v>0</v>
      </c>
    </row>
    <row r="3351" spans="16:16">
      <c r="P3351" s="1">
        <f t="shared" si="52"/>
        <v>0</v>
      </c>
    </row>
    <row r="3352" spans="16:16">
      <c r="P3352" s="1">
        <f t="shared" si="52"/>
        <v>0</v>
      </c>
    </row>
    <row r="3353" spans="16:16">
      <c r="P3353" s="1">
        <f t="shared" si="52"/>
        <v>0</v>
      </c>
    </row>
    <row r="3354" spans="16:16">
      <c r="P3354" s="1">
        <f t="shared" si="52"/>
        <v>0</v>
      </c>
    </row>
    <row r="3355" spans="16:16">
      <c r="P3355" s="1">
        <f t="shared" si="52"/>
        <v>0</v>
      </c>
    </row>
    <row r="3356" spans="16:16">
      <c r="P3356" s="1">
        <f t="shared" si="52"/>
        <v>0</v>
      </c>
    </row>
    <row r="3357" spans="16:16">
      <c r="P3357" s="1">
        <f t="shared" si="52"/>
        <v>0</v>
      </c>
    </row>
    <row r="3358" spans="16:16">
      <c r="P3358" s="1">
        <f t="shared" si="52"/>
        <v>0</v>
      </c>
    </row>
    <row r="3359" spans="16:16">
      <c r="P3359" s="1">
        <f t="shared" si="52"/>
        <v>0</v>
      </c>
    </row>
    <row r="3360" spans="16:16">
      <c r="P3360" s="1">
        <f t="shared" si="52"/>
        <v>0</v>
      </c>
    </row>
    <row r="3361" spans="16:16">
      <c r="P3361" s="1">
        <f t="shared" si="52"/>
        <v>0</v>
      </c>
    </row>
    <row r="3362" spans="16:16">
      <c r="P3362" s="1">
        <f t="shared" si="52"/>
        <v>0</v>
      </c>
    </row>
    <row r="3363" spans="16:16">
      <c r="P3363" s="1">
        <f t="shared" si="52"/>
        <v>0</v>
      </c>
    </row>
    <row r="3364" spans="16:16">
      <c r="P3364" s="1">
        <f t="shared" si="52"/>
        <v>0</v>
      </c>
    </row>
    <row r="3365" spans="16:16">
      <c r="P3365" s="1">
        <f t="shared" si="52"/>
        <v>0</v>
      </c>
    </row>
    <row r="3366" spans="16:16">
      <c r="P3366" s="1">
        <f t="shared" si="52"/>
        <v>0</v>
      </c>
    </row>
    <row r="3367" spans="16:16">
      <c r="P3367" s="1">
        <f t="shared" si="52"/>
        <v>0</v>
      </c>
    </row>
    <row r="3368" spans="16:16">
      <c r="P3368" s="1">
        <f t="shared" si="52"/>
        <v>0</v>
      </c>
    </row>
    <row r="3369" spans="16:16">
      <c r="P3369" s="1">
        <f t="shared" si="52"/>
        <v>0</v>
      </c>
    </row>
    <row r="3370" spans="16:16">
      <c r="P3370" s="1">
        <f t="shared" si="52"/>
        <v>0</v>
      </c>
    </row>
    <row r="3371" spans="16:16">
      <c r="P3371" s="1">
        <f t="shared" si="52"/>
        <v>0</v>
      </c>
    </row>
    <row r="3372" spans="16:16">
      <c r="P3372" s="1">
        <f t="shared" si="52"/>
        <v>0</v>
      </c>
    </row>
    <row r="3373" spans="16:16">
      <c r="P3373" s="1">
        <f t="shared" si="52"/>
        <v>0</v>
      </c>
    </row>
    <row r="3374" spans="16:16">
      <c r="P3374" s="1">
        <f t="shared" si="52"/>
        <v>0</v>
      </c>
    </row>
    <row r="3375" spans="16:16">
      <c r="P3375" s="1">
        <f t="shared" si="52"/>
        <v>0</v>
      </c>
    </row>
    <row r="3376" spans="16:16">
      <c r="P3376" s="1">
        <f t="shared" si="52"/>
        <v>0</v>
      </c>
    </row>
    <row r="3377" spans="16:16">
      <c r="P3377" s="1">
        <f t="shared" si="52"/>
        <v>0</v>
      </c>
    </row>
    <row r="3378" spans="16:16">
      <c r="P3378" s="1">
        <f t="shared" si="52"/>
        <v>0</v>
      </c>
    </row>
    <row r="3379" spans="16:16">
      <c r="P3379" s="1">
        <f t="shared" si="52"/>
        <v>0</v>
      </c>
    </row>
    <row r="3380" spans="16:16">
      <c r="P3380" s="1">
        <f t="shared" si="52"/>
        <v>0</v>
      </c>
    </row>
    <row r="3381" spans="16:16">
      <c r="P3381" s="1">
        <f t="shared" si="52"/>
        <v>0</v>
      </c>
    </row>
    <row r="3382" spans="16:16">
      <c r="P3382" s="1">
        <f t="shared" si="52"/>
        <v>0</v>
      </c>
    </row>
    <row r="3383" spans="16:16">
      <c r="P3383" s="1">
        <f t="shared" si="52"/>
        <v>0</v>
      </c>
    </row>
    <row r="3384" spans="16:16">
      <c r="P3384" s="1">
        <f t="shared" si="52"/>
        <v>0</v>
      </c>
    </row>
    <row r="3385" spans="16:16">
      <c r="P3385" s="1">
        <f t="shared" si="52"/>
        <v>0</v>
      </c>
    </row>
    <row r="3386" spans="16:16">
      <c r="P3386" s="1">
        <f t="shared" si="52"/>
        <v>0</v>
      </c>
    </row>
    <row r="3387" spans="16:16">
      <c r="P3387" s="1">
        <f t="shared" si="52"/>
        <v>0</v>
      </c>
    </row>
    <row r="3388" spans="16:16">
      <c r="P3388" s="1">
        <f t="shared" si="52"/>
        <v>0</v>
      </c>
    </row>
    <row r="3389" spans="16:16">
      <c r="P3389" s="1">
        <f t="shared" si="52"/>
        <v>0</v>
      </c>
    </row>
    <row r="3390" spans="16:16">
      <c r="P3390" s="1">
        <f t="shared" si="52"/>
        <v>0</v>
      </c>
    </row>
    <row r="3391" spans="16:16">
      <c r="P3391" s="1">
        <f t="shared" si="52"/>
        <v>0</v>
      </c>
    </row>
    <row r="3392" spans="16:16">
      <c r="P3392" s="1">
        <f t="shared" si="52"/>
        <v>0</v>
      </c>
    </row>
    <row r="3393" spans="16:16">
      <c r="P3393" s="1">
        <f t="shared" si="52"/>
        <v>0</v>
      </c>
    </row>
    <row r="3394" spans="16:16">
      <c r="P3394" s="1">
        <f t="shared" ref="P3394:P3457" si="53">SUM(F3394:O3394)</f>
        <v>0</v>
      </c>
    </row>
    <row r="3395" spans="16:16">
      <c r="P3395" s="1">
        <f t="shared" si="53"/>
        <v>0</v>
      </c>
    </row>
    <row r="3396" spans="16:16">
      <c r="P3396" s="1">
        <f t="shared" si="53"/>
        <v>0</v>
      </c>
    </row>
    <row r="3397" spans="16:16">
      <c r="P3397" s="1">
        <f t="shared" si="53"/>
        <v>0</v>
      </c>
    </row>
    <row r="3398" spans="16:16">
      <c r="P3398" s="1">
        <f t="shared" si="53"/>
        <v>0</v>
      </c>
    </row>
    <row r="3399" spans="16:16">
      <c r="P3399" s="1">
        <f t="shared" si="53"/>
        <v>0</v>
      </c>
    </row>
    <row r="3400" spans="16:16">
      <c r="P3400" s="1">
        <f t="shared" si="53"/>
        <v>0</v>
      </c>
    </row>
    <row r="3401" spans="16:16">
      <c r="P3401" s="1">
        <f t="shared" si="53"/>
        <v>0</v>
      </c>
    </row>
    <row r="3402" spans="16:16">
      <c r="P3402" s="1">
        <f t="shared" si="53"/>
        <v>0</v>
      </c>
    </row>
    <row r="3403" spans="16:16">
      <c r="P3403" s="1">
        <f t="shared" si="53"/>
        <v>0</v>
      </c>
    </row>
    <row r="3404" spans="16:16">
      <c r="P3404" s="1">
        <f t="shared" si="53"/>
        <v>0</v>
      </c>
    </row>
    <row r="3405" spans="16:16">
      <c r="P3405" s="1">
        <f t="shared" si="53"/>
        <v>0</v>
      </c>
    </row>
    <row r="3406" spans="16:16">
      <c r="P3406" s="1">
        <f t="shared" si="53"/>
        <v>0</v>
      </c>
    </row>
    <row r="3407" spans="16:16">
      <c r="P3407" s="1">
        <f t="shared" si="53"/>
        <v>0</v>
      </c>
    </row>
    <row r="3408" spans="16:16">
      <c r="P3408" s="1">
        <f t="shared" si="53"/>
        <v>0</v>
      </c>
    </row>
    <row r="3409" spans="16:16">
      <c r="P3409" s="1">
        <f t="shared" si="53"/>
        <v>0</v>
      </c>
    </row>
    <row r="3410" spans="16:16">
      <c r="P3410" s="1">
        <f t="shared" si="53"/>
        <v>0</v>
      </c>
    </row>
    <row r="3411" spans="16:16">
      <c r="P3411" s="1">
        <f t="shared" si="53"/>
        <v>0</v>
      </c>
    </row>
    <row r="3412" spans="16:16">
      <c r="P3412" s="1">
        <f t="shared" si="53"/>
        <v>0</v>
      </c>
    </row>
    <row r="3413" spans="16:16">
      <c r="P3413" s="1">
        <f t="shared" si="53"/>
        <v>0</v>
      </c>
    </row>
    <row r="3414" spans="16:16">
      <c r="P3414" s="1">
        <f t="shared" si="53"/>
        <v>0</v>
      </c>
    </row>
    <row r="3415" spans="16:16">
      <c r="P3415" s="1">
        <f t="shared" si="53"/>
        <v>0</v>
      </c>
    </row>
    <row r="3416" spans="16:16">
      <c r="P3416" s="1">
        <f t="shared" si="53"/>
        <v>0</v>
      </c>
    </row>
    <row r="3417" spans="16:16">
      <c r="P3417" s="1">
        <f t="shared" si="53"/>
        <v>0</v>
      </c>
    </row>
    <row r="3418" spans="16:16">
      <c r="P3418" s="1">
        <f t="shared" si="53"/>
        <v>0</v>
      </c>
    </row>
    <row r="3419" spans="16:16">
      <c r="P3419" s="1">
        <f t="shared" si="53"/>
        <v>0</v>
      </c>
    </row>
    <row r="3420" spans="16:16">
      <c r="P3420" s="1">
        <f t="shared" si="53"/>
        <v>0</v>
      </c>
    </row>
    <row r="3421" spans="16:16">
      <c r="P3421" s="1">
        <f t="shared" si="53"/>
        <v>0</v>
      </c>
    </row>
    <row r="3422" spans="16:16">
      <c r="P3422" s="1">
        <f t="shared" si="53"/>
        <v>0</v>
      </c>
    </row>
    <row r="3423" spans="16:16">
      <c r="P3423" s="1">
        <f t="shared" si="53"/>
        <v>0</v>
      </c>
    </row>
    <row r="3424" spans="16:16">
      <c r="P3424" s="1">
        <f t="shared" si="53"/>
        <v>0</v>
      </c>
    </row>
    <row r="3425" spans="16:16">
      <c r="P3425" s="1">
        <f t="shared" si="53"/>
        <v>0</v>
      </c>
    </row>
    <row r="3426" spans="16:16">
      <c r="P3426" s="1">
        <f t="shared" si="53"/>
        <v>0</v>
      </c>
    </row>
    <row r="3427" spans="16:16">
      <c r="P3427" s="1">
        <f t="shared" si="53"/>
        <v>0</v>
      </c>
    </row>
    <row r="3428" spans="16:16">
      <c r="P3428" s="1">
        <f t="shared" si="53"/>
        <v>0</v>
      </c>
    </row>
    <row r="3429" spans="16:16">
      <c r="P3429" s="1">
        <f t="shared" si="53"/>
        <v>0</v>
      </c>
    </row>
    <row r="3430" spans="16:16">
      <c r="P3430" s="1">
        <f t="shared" si="53"/>
        <v>0</v>
      </c>
    </row>
    <row r="3431" spans="16:16">
      <c r="P3431" s="1">
        <f t="shared" si="53"/>
        <v>0</v>
      </c>
    </row>
    <row r="3432" spans="16:16">
      <c r="P3432" s="1">
        <f t="shared" si="53"/>
        <v>0</v>
      </c>
    </row>
    <row r="3433" spans="16:16">
      <c r="P3433" s="1">
        <f t="shared" si="53"/>
        <v>0</v>
      </c>
    </row>
    <row r="3434" spans="16:16">
      <c r="P3434" s="1">
        <f t="shared" si="53"/>
        <v>0</v>
      </c>
    </row>
    <row r="3435" spans="16:16">
      <c r="P3435" s="1">
        <f t="shared" si="53"/>
        <v>0</v>
      </c>
    </row>
    <row r="3436" spans="16:16">
      <c r="P3436" s="1">
        <f t="shared" si="53"/>
        <v>0</v>
      </c>
    </row>
    <row r="3437" spans="16:16">
      <c r="P3437" s="1">
        <f t="shared" si="53"/>
        <v>0</v>
      </c>
    </row>
    <row r="3438" spans="16:16">
      <c r="P3438" s="1">
        <f t="shared" si="53"/>
        <v>0</v>
      </c>
    </row>
    <row r="3439" spans="16:16">
      <c r="P3439" s="1">
        <f t="shared" si="53"/>
        <v>0</v>
      </c>
    </row>
    <row r="3440" spans="16:16">
      <c r="P3440" s="1">
        <f t="shared" si="53"/>
        <v>0</v>
      </c>
    </row>
    <row r="3441" spans="16:16">
      <c r="P3441" s="1">
        <f t="shared" si="53"/>
        <v>0</v>
      </c>
    </row>
    <row r="3442" spans="16:16">
      <c r="P3442" s="1">
        <f t="shared" si="53"/>
        <v>0</v>
      </c>
    </row>
    <row r="3443" spans="16:16">
      <c r="P3443" s="1">
        <f t="shared" si="53"/>
        <v>0</v>
      </c>
    </row>
    <row r="3444" spans="16:16">
      <c r="P3444" s="1">
        <f t="shared" si="53"/>
        <v>0</v>
      </c>
    </row>
    <row r="3445" spans="16:16">
      <c r="P3445" s="1">
        <f t="shared" si="53"/>
        <v>0</v>
      </c>
    </row>
    <row r="3446" spans="16:16">
      <c r="P3446" s="1">
        <f t="shared" si="53"/>
        <v>0</v>
      </c>
    </row>
    <row r="3447" spans="16:16">
      <c r="P3447" s="1">
        <f t="shared" si="53"/>
        <v>0</v>
      </c>
    </row>
    <row r="3448" spans="16:16">
      <c r="P3448" s="1">
        <f t="shared" si="53"/>
        <v>0</v>
      </c>
    </row>
    <row r="3449" spans="16:16">
      <c r="P3449" s="1">
        <f t="shared" si="53"/>
        <v>0</v>
      </c>
    </row>
    <row r="3450" spans="16:16">
      <c r="P3450" s="1">
        <f t="shared" si="53"/>
        <v>0</v>
      </c>
    </row>
    <row r="3451" spans="16:16">
      <c r="P3451" s="1">
        <f t="shared" si="53"/>
        <v>0</v>
      </c>
    </row>
    <row r="3452" spans="16:16">
      <c r="P3452" s="1">
        <f t="shared" si="53"/>
        <v>0</v>
      </c>
    </row>
    <row r="3453" spans="16:16">
      <c r="P3453" s="1">
        <f t="shared" si="53"/>
        <v>0</v>
      </c>
    </row>
    <row r="3454" spans="16:16">
      <c r="P3454" s="1">
        <f t="shared" si="53"/>
        <v>0</v>
      </c>
    </row>
    <row r="3455" spans="16:16">
      <c r="P3455" s="1">
        <f t="shared" si="53"/>
        <v>0</v>
      </c>
    </row>
    <row r="3456" spans="16:16">
      <c r="P3456" s="1">
        <f t="shared" si="53"/>
        <v>0</v>
      </c>
    </row>
    <row r="3457" spans="16:16">
      <c r="P3457" s="1">
        <f t="shared" si="53"/>
        <v>0</v>
      </c>
    </row>
    <row r="3458" spans="16:16">
      <c r="P3458" s="1">
        <f t="shared" ref="P3458:P3521" si="54">SUM(F3458:O3458)</f>
        <v>0</v>
      </c>
    </row>
    <row r="3459" spans="16:16">
      <c r="P3459" s="1">
        <f t="shared" si="54"/>
        <v>0</v>
      </c>
    </row>
    <row r="3460" spans="16:16">
      <c r="P3460" s="1">
        <f t="shared" si="54"/>
        <v>0</v>
      </c>
    </row>
    <row r="3461" spans="16:16">
      <c r="P3461" s="1">
        <f t="shared" si="54"/>
        <v>0</v>
      </c>
    </row>
    <row r="3462" spans="16:16">
      <c r="P3462" s="1">
        <f t="shared" si="54"/>
        <v>0</v>
      </c>
    </row>
    <row r="3463" spans="16:16">
      <c r="P3463" s="1">
        <f t="shared" si="54"/>
        <v>0</v>
      </c>
    </row>
    <row r="3464" spans="16:16">
      <c r="P3464" s="1">
        <f t="shared" si="54"/>
        <v>0</v>
      </c>
    </row>
    <row r="3465" spans="16:16">
      <c r="P3465" s="1">
        <f t="shared" si="54"/>
        <v>0</v>
      </c>
    </row>
    <row r="3466" spans="16:16">
      <c r="P3466" s="1">
        <f t="shared" si="54"/>
        <v>0</v>
      </c>
    </row>
    <row r="3467" spans="16:16">
      <c r="P3467" s="1">
        <f t="shared" si="54"/>
        <v>0</v>
      </c>
    </row>
    <row r="3468" spans="16:16">
      <c r="P3468" s="1">
        <f t="shared" si="54"/>
        <v>0</v>
      </c>
    </row>
    <row r="3469" spans="16:16">
      <c r="P3469" s="1">
        <f t="shared" si="54"/>
        <v>0</v>
      </c>
    </row>
    <row r="3470" spans="16:16">
      <c r="P3470" s="1">
        <f t="shared" si="54"/>
        <v>0</v>
      </c>
    </row>
    <row r="3471" spans="16:16">
      <c r="P3471" s="1">
        <f t="shared" si="54"/>
        <v>0</v>
      </c>
    </row>
    <row r="3472" spans="16:16">
      <c r="P3472" s="1">
        <f t="shared" si="54"/>
        <v>0</v>
      </c>
    </row>
    <row r="3473" spans="16:16">
      <c r="P3473" s="1">
        <f t="shared" si="54"/>
        <v>0</v>
      </c>
    </row>
    <row r="3474" spans="16:16">
      <c r="P3474" s="1">
        <f t="shared" si="54"/>
        <v>0</v>
      </c>
    </row>
    <row r="3475" spans="16:16">
      <c r="P3475" s="1">
        <f t="shared" si="54"/>
        <v>0</v>
      </c>
    </row>
    <row r="3476" spans="16:16">
      <c r="P3476" s="1">
        <f t="shared" si="54"/>
        <v>0</v>
      </c>
    </row>
    <row r="3477" spans="16:16">
      <c r="P3477" s="1">
        <f t="shared" si="54"/>
        <v>0</v>
      </c>
    </row>
    <row r="3478" spans="16:16">
      <c r="P3478" s="1">
        <f t="shared" si="54"/>
        <v>0</v>
      </c>
    </row>
    <row r="3479" spans="16:16">
      <c r="P3479" s="1">
        <f t="shared" si="54"/>
        <v>0</v>
      </c>
    </row>
    <row r="3480" spans="16:16">
      <c r="P3480" s="1">
        <f t="shared" si="54"/>
        <v>0</v>
      </c>
    </row>
    <row r="3481" spans="16:16">
      <c r="P3481" s="1">
        <f t="shared" si="54"/>
        <v>0</v>
      </c>
    </row>
    <row r="3482" spans="16:16">
      <c r="P3482" s="1">
        <f t="shared" si="54"/>
        <v>0</v>
      </c>
    </row>
    <row r="3483" spans="16:16">
      <c r="P3483" s="1">
        <f t="shared" si="54"/>
        <v>0</v>
      </c>
    </row>
    <row r="3484" spans="16:16">
      <c r="P3484" s="1">
        <f t="shared" si="54"/>
        <v>0</v>
      </c>
    </row>
    <row r="3485" spans="16:16">
      <c r="P3485" s="1">
        <f t="shared" si="54"/>
        <v>0</v>
      </c>
    </row>
    <row r="3486" spans="16:16">
      <c r="P3486" s="1">
        <f t="shared" si="54"/>
        <v>0</v>
      </c>
    </row>
    <row r="3487" spans="16:16">
      <c r="P3487" s="1">
        <f t="shared" si="54"/>
        <v>0</v>
      </c>
    </row>
    <row r="3488" spans="16:16">
      <c r="P3488" s="1">
        <f t="shared" si="54"/>
        <v>0</v>
      </c>
    </row>
    <row r="3489" spans="16:16">
      <c r="P3489" s="1">
        <f t="shared" si="54"/>
        <v>0</v>
      </c>
    </row>
    <row r="3490" spans="16:16">
      <c r="P3490" s="1">
        <f t="shared" si="54"/>
        <v>0</v>
      </c>
    </row>
    <row r="3491" spans="16:16">
      <c r="P3491" s="1">
        <f t="shared" si="54"/>
        <v>0</v>
      </c>
    </row>
    <row r="3492" spans="16:16">
      <c r="P3492" s="1">
        <f t="shared" si="54"/>
        <v>0</v>
      </c>
    </row>
    <row r="3493" spans="16:16">
      <c r="P3493" s="1">
        <f t="shared" si="54"/>
        <v>0</v>
      </c>
    </row>
    <row r="3494" spans="16:16">
      <c r="P3494" s="1">
        <f t="shared" si="54"/>
        <v>0</v>
      </c>
    </row>
    <row r="3495" spans="16:16">
      <c r="P3495" s="1">
        <f t="shared" si="54"/>
        <v>0</v>
      </c>
    </row>
    <row r="3496" spans="16:16">
      <c r="P3496" s="1">
        <f t="shared" si="54"/>
        <v>0</v>
      </c>
    </row>
    <row r="3497" spans="16:16">
      <c r="P3497" s="1">
        <f t="shared" si="54"/>
        <v>0</v>
      </c>
    </row>
    <row r="3498" spans="16:16">
      <c r="P3498" s="1">
        <f t="shared" si="54"/>
        <v>0</v>
      </c>
    </row>
    <row r="3499" spans="16:16">
      <c r="P3499" s="1">
        <f t="shared" si="54"/>
        <v>0</v>
      </c>
    </row>
    <row r="3500" spans="16:16">
      <c r="P3500" s="1">
        <f t="shared" si="54"/>
        <v>0</v>
      </c>
    </row>
    <row r="3501" spans="16:16">
      <c r="P3501" s="1">
        <f t="shared" si="54"/>
        <v>0</v>
      </c>
    </row>
    <row r="3502" spans="16:16">
      <c r="P3502" s="1">
        <f t="shared" si="54"/>
        <v>0</v>
      </c>
    </row>
    <row r="3503" spans="16:16">
      <c r="P3503" s="1">
        <f t="shared" si="54"/>
        <v>0</v>
      </c>
    </row>
    <row r="3504" spans="16:16">
      <c r="P3504" s="1">
        <f t="shared" si="54"/>
        <v>0</v>
      </c>
    </row>
    <row r="3505" spans="16:16">
      <c r="P3505" s="1">
        <f t="shared" si="54"/>
        <v>0</v>
      </c>
    </row>
    <row r="3506" spans="16:16">
      <c r="P3506" s="1">
        <f t="shared" si="54"/>
        <v>0</v>
      </c>
    </row>
    <row r="3507" spans="16:16">
      <c r="P3507" s="1">
        <f t="shared" si="54"/>
        <v>0</v>
      </c>
    </row>
    <row r="3508" spans="16:16">
      <c r="P3508" s="1">
        <f t="shared" si="54"/>
        <v>0</v>
      </c>
    </row>
    <row r="3509" spans="16:16">
      <c r="P3509" s="1">
        <f t="shared" si="54"/>
        <v>0</v>
      </c>
    </row>
    <row r="3510" spans="16:16">
      <c r="P3510" s="1">
        <f t="shared" si="54"/>
        <v>0</v>
      </c>
    </row>
    <row r="3511" spans="16:16">
      <c r="P3511" s="1">
        <f t="shared" si="54"/>
        <v>0</v>
      </c>
    </row>
    <row r="3512" spans="16:16">
      <c r="P3512" s="1">
        <f t="shared" si="54"/>
        <v>0</v>
      </c>
    </row>
    <row r="3513" spans="16:16">
      <c r="P3513" s="1">
        <f t="shared" si="54"/>
        <v>0</v>
      </c>
    </row>
    <row r="3514" spans="16:16">
      <c r="P3514" s="1">
        <f t="shared" si="54"/>
        <v>0</v>
      </c>
    </row>
    <row r="3515" spans="16:16">
      <c r="P3515" s="1">
        <f t="shared" si="54"/>
        <v>0</v>
      </c>
    </row>
    <row r="3516" spans="16:16">
      <c r="P3516" s="1">
        <f t="shared" si="54"/>
        <v>0</v>
      </c>
    </row>
    <row r="3517" spans="16:16">
      <c r="P3517" s="1">
        <f t="shared" si="54"/>
        <v>0</v>
      </c>
    </row>
    <row r="3518" spans="16:16">
      <c r="P3518" s="1">
        <f t="shared" si="54"/>
        <v>0</v>
      </c>
    </row>
    <row r="3519" spans="16:16">
      <c r="P3519" s="1">
        <f t="shared" si="54"/>
        <v>0</v>
      </c>
    </row>
    <row r="3520" spans="16:16">
      <c r="P3520" s="1">
        <f t="shared" si="54"/>
        <v>0</v>
      </c>
    </row>
    <row r="3521" spans="16:16">
      <c r="P3521" s="1">
        <f t="shared" si="54"/>
        <v>0</v>
      </c>
    </row>
    <row r="3522" spans="16:16">
      <c r="P3522" s="1">
        <f t="shared" ref="P3522:P3585" si="55">SUM(F3522:O3522)</f>
        <v>0</v>
      </c>
    </row>
    <row r="3523" spans="16:16">
      <c r="P3523" s="1">
        <f t="shared" si="55"/>
        <v>0</v>
      </c>
    </row>
    <row r="3524" spans="16:16">
      <c r="P3524" s="1">
        <f t="shared" si="55"/>
        <v>0</v>
      </c>
    </row>
    <row r="3525" spans="16:16">
      <c r="P3525" s="1">
        <f t="shared" si="55"/>
        <v>0</v>
      </c>
    </row>
    <row r="3526" spans="16:16">
      <c r="P3526" s="1">
        <f t="shared" si="55"/>
        <v>0</v>
      </c>
    </row>
    <row r="3527" spans="16:16">
      <c r="P3527" s="1">
        <f t="shared" si="55"/>
        <v>0</v>
      </c>
    </row>
    <row r="3528" spans="16:16">
      <c r="P3528" s="1">
        <f t="shared" si="55"/>
        <v>0</v>
      </c>
    </row>
    <row r="3529" spans="16:16">
      <c r="P3529" s="1">
        <f t="shared" si="55"/>
        <v>0</v>
      </c>
    </row>
    <row r="3530" spans="16:16">
      <c r="P3530" s="1">
        <f t="shared" si="55"/>
        <v>0</v>
      </c>
    </row>
    <row r="3531" spans="16:16">
      <c r="P3531" s="1">
        <f t="shared" si="55"/>
        <v>0</v>
      </c>
    </row>
    <row r="3532" spans="16:16">
      <c r="P3532" s="1">
        <f t="shared" si="55"/>
        <v>0</v>
      </c>
    </row>
    <row r="3533" spans="16:16">
      <c r="P3533" s="1">
        <f t="shared" si="55"/>
        <v>0</v>
      </c>
    </row>
    <row r="3534" spans="16:16">
      <c r="P3534" s="1">
        <f t="shared" si="55"/>
        <v>0</v>
      </c>
    </row>
    <row r="3535" spans="16:16">
      <c r="P3535" s="1">
        <f t="shared" si="55"/>
        <v>0</v>
      </c>
    </row>
    <row r="3536" spans="16:16">
      <c r="P3536" s="1">
        <f t="shared" si="55"/>
        <v>0</v>
      </c>
    </row>
    <row r="3537" spans="16:16">
      <c r="P3537" s="1">
        <f t="shared" si="55"/>
        <v>0</v>
      </c>
    </row>
    <row r="3538" spans="16:16">
      <c r="P3538" s="1">
        <f t="shared" si="55"/>
        <v>0</v>
      </c>
    </row>
    <row r="3539" spans="16:16">
      <c r="P3539" s="1">
        <f t="shared" si="55"/>
        <v>0</v>
      </c>
    </row>
    <row r="3540" spans="16:16">
      <c r="P3540" s="1">
        <f t="shared" si="55"/>
        <v>0</v>
      </c>
    </row>
    <row r="3541" spans="16:16">
      <c r="P3541" s="1">
        <f t="shared" si="55"/>
        <v>0</v>
      </c>
    </row>
    <row r="3542" spans="16:16">
      <c r="P3542" s="1">
        <f t="shared" si="55"/>
        <v>0</v>
      </c>
    </row>
    <row r="3543" spans="16:16">
      <c r="P3543" s="1">
        <f t="shared" si="55"/>
        <v>0</v>
      </c>
    </row>
    <row r="3544" spans="16:16">
      <c r="P3544" s="1">
        <f t="shared" si="55"/>
        <v>0</v>
      </c>
    </row>
    <row r="3545" spans="16:16">
      <c r="P3545" s="1">
        <f t="shared" si="55"/>
        <v>0</v>
      </c>
    </row>
    <row r="3546" spans="16:16">
      <c r="P3546" s="1">
        <f t="shared" si="55"/>
        <v>0</v>
      </c>
    </row>
    <row r="3547" spans="16:16">
      <c r="P3547" s="1">
        <f t="shared" si="55"/>
        <v>0</v>
      </c>
    </row>
    <row r="3548" spans="16:16">
      <c r="P3548" s="1">
        <f t="shared" si="55"/>
        <v>0</v>
      </c>
    </row>
    <row r="3549" spans="16:16">
      <c r="P3549" s="1">
        <f t="shared" si="55"/>
        <v>0</v>
      </c>
    </row>
    <row r="3550" spans="16:16">
      <c r="P3550" s="1">
        <f t="shared" si="55"/>
        <v>0</v>
      </c>
    </row>
    <row r="3551" spans="16:16">
      <c r="P3551" s="1">
        <f t="shared" si="55"/>
        <v>0</v>
      </c>
    </row>
    <row r="3552" spans="16:16">
      <c r="P3552" s="1">
        <f t="shared" si="55"/>
        <v>0</v>
      </c>
    </row>
    <row r="3553" spans="16:16">
      <c r="P3553" s="1">
        <f t="shared" si="55"/>
        <v>0</v>
      </c>
    </row>
    <row r="3554" spans="16:16">
      <c r="P3554" s="1">
        <f t="shared" si="55"/>
        <v>0</v>
      </c>
    </row>
    <row r="3555" spans="16:16">
      <c r="P3555" s="1">
        <f t="shared" si="55"/>
        <v>0</v>
      </c>
    </row>
    <row r="3556" spans="16:16">
      <c r="P3556" s="1">
        <f t="shared" si="55"/>
        <v>0</v>
      </c>
    </row>
    <row r="3557" spans="16:16">
      <c r="P3557" s="1">
        <f t="shared" si="55"/>
        <v>0</v>
      </c>
    </row>
    <row r="3558" spans="16:16">
      <c r="P3558" s="1">
        <f t="shared" si="55"/>
        <v>0</v>
      </c>
    </row>
    <row r="3559" spans="16:16">
      <c r="P3559" s="1">
        <f t="shared" si="55"/>
        <v>0</v>
      </c>
    </row>
    <row r="3560" spans="16:16">
      <c r="P3560" s="1">
        <f t="shared" si="55"/>
        <v>0</v>
      </c>
    </row>
    <row r="3561" spans="16:16">
      <c r="P3561" s="1">
        <f t="shared" si="55"/>
        <v>0</v>
      </c>
    </row>
    <row r="3562" spans="16:16">
      <c r="P3562" s="1">
        <f t="shared" si="55"/>
        <v>0</v>
      </c>
    </row>
    <row r="3563" spans="16:16">
      <c r="P3563" s="1">
        <f t="shared" si="55"/>
        <v>0</v>
      </c>
    </row>
    <row r="3564" spans="16:16">
      <c r="P3564" s="1">
        <f t="shared" si="55"/>
        <v>0</v>
      </c>
    </row>
    <row r="3565" spans="16:16">
      <c r="P3565" s="1">
        <f t="shared" si="55"/>
        <v>0</v>
      </c>
    </row>
    <row r="3566" spans="16:16">
      <c r="P3566" s="1">
        <f t="shared" si="55"/>
        <v>0</v>
      </c>
    </row>
    <row r="3567" spans="16:16">
      <c r="P3567" s="1">
        <f t="shared" si="55"/>
        <v>0</v>
      </c>
    </row>
    <row r="3568" spans="16:16">
      <c r="P3568" s="1">
        <f t="shared" si="55"/>
        <v>0</v>
      </c>
    </row>
    <row r="3569" spans="16:16">
      <c r="P3569" s="1">
        <f t="shared" si="55"/>
        <v>0</v>
      </c>
    </row>
    <row r="3570" spans="16:16">
      <c r="P3570" s="1">
        <f t="shared" si="55"/>
        <v>0</v>
      </c>
    </row>
    <row r="3571" spans="16:16">
      <c r="P3571" s="1">
        <f t="shared" si="55"/>
        <v>0</v>
      </c>
    </row>
    <row r="3572" spans="16:16">
      <c r="P3572" s="1">
        <f t="shared" si="55"/>
        <v>0</v>
      </c>
    </row>
    <row r="3573" spans="16:16">
      <c r="P3573" s="1">
        <f t="shared" si="55"/>
        <v>0</v>
      </c>
    </row>
    <row r="3574" spans="16:16">
      <c r="P3574" s="1">
        <f t="shared" si="55"/>
        <v>0</v>
      </c>
    </row>
    <row r="3575" spans="16:16">
      <c r="P3575" s="1">
        <f t="shared" si="55"/>
        <v>0</v>
      </c>
    </row>
    <row r="3576" spans="16:16">
      <c r="P3576" s="1">
        <f t="shared" si="55"/>
        <v>0</v>
      </c>
    </row>
    <row r="3577" spans="16:16">
      <c r="P3577" s="1">
        <f t="shared" si="55"/>
        <v>0</v>
      </c>
    </row>
    <row r="3578" spans="16:16">
      <c r="P3578" s="1">
        <f t="shared" si="55"/>
        <v>0</v>
      </c>
    </row>
    <row r="3579" spans="16:16">
      <c r="P3579" s="1">
        <f t="shared" si="55"/>
        <v>0</v>
      </c>
    </row>
    <row r="3580" spans="16:16">
      <c r="P3580" s="1">
        <f t="shared" si="55"/>
        <v>0</v>
      </c>
    </row>
    <row r="3581" spans="16:16">
      <c r="P3581" s="1">
        <f t="shared" si="55"/>
        <v>0</v>
      </c>
    </row>
    <row r="3582" spans="16:16">
      <c r="P3582" s="1">
        <f t="shared" si="55"/>
        <v>0</v>
      </c>
    </row>
    <row r="3583" spans="16:16">
      <c r="P3583" s="1">
        <f t="shared" si="55"/>
        <v>0</v>
      </c>
    </row>
    <row r="3584" spans="16:16">
      <c r="P3584" s="1">
        <f t="shared" si="55"/>
        <v>0</v>
      </c>
    </row>
    <row r="3585" spans="16:16">
      <c r="P3585" s="1">
        <f t="shared" si="55"/>
        <v>0</v>
      </c>
    </row>
    <row r="3586" spans="16:16">
      <c r="P3586" s="1">
        <f t="shared" ref="P3586:P3649" si="56">SUM(F3586:O3586)</f>
        <v>0</v>
      </c>
    </row>
    <row r="3587" spans="16:16">
      <c r="P3587" s="1">
        <f t="shared" si="56"/>
        <v>0</v>
      </c>
    </row>
    <row r="3588" spans="16:16">
      <c r="P3588" s="1">
        <f t="shared" si="56"/>
        <v>0</v>
      </c>
    </row>
    <row r="3589" spans="16:16">
      <c r="P3589" s="1">
        <f t="shared" si="56"/>
        <v>0</v>
      </c>
    </row>
    <row r="3590" spans="16:16">
      <c r="P3590" s="1">
        <f t="shared" si="56"/>
        <v>0</v>
      </c>
    </row>
    <row r="3591" spans="16:16">
      <c r="P3591" s="1">
        <f t="shared" si="56"/>
        <v>0</v>
      </c>
    </row>
    <row r="3592" spans="16:16">
      <c r="P3592" s="1">
        <f t="shared" si="56"/>
        <v>0</v>
      </c>
    </row>
    <row r="3593" spans="16:16">
      <c r="P3593" s="1">
        <f t="shared" si="56"/>
        <v>0</v>
      </c>
    </row>
    <row r="3594" spans="16:16">
      <c r="P3594" s="1">
        <f t="shared" si="56"/>
        <v>0</v>
      </c>
    </row>
    <row r="3595" spans="16:16">
      <c r="P3595" s="1">
        <f t="shared" si="56"/>
        <v>0</v>
      </c>
    </row>
    <row r="3596" spans="16:16">
      <c r="P3596" s="1">
        <f t="shared" si="56"/>
        <v>0</v>
      </c>
    </row>
    <row r="3597" spans="16:16">
      <c r="P3597" s="1">
        <f t="shared" si="56"/>
        <v>0</v>
      </c>
    </row>
    <row r="3598" spans="16:16">
      <c r="P3598" s="1">
        <f t="shared" si="56"/>
        <v>0</v>
      </c>
    </row>
    <row r="3599" spans="16:16">
      <c r="P3599" s="1">
        <f t="shared" si="56"/>
        <v>0</v>
      </c>
    </row>
    <row r="3600" spans="16:16">
      <c r="P3600" s="1">
        <f t="shared" si="56"/>
        <v>0</v>
      </c>
    </row>
    <row r="3601" spans="16:16">
      <c r="P3601" s="1">
        <f t="shared" si="56"/>
        <v>0</v>
      </c>
    </row>
    <row r="3602" spans="16:16">
      <c r="P3602" s="1">
        <f t="shared" si="56"/>
        <v>0</v>
      </c>
    </row>
    <row r="3603" spans="16:16">
      <c r="P3603" s="1">
        <f t="shared" si="56"/>
        <v>0</v>
      </c>
    </row>
    <row r="3604" spans="16:16">
      <c r="P3604" s="1">
        <f t="shared" si="56"/>
        <v>0</v>
      </c>
    </row>
    <row r="3605" spans="16:16">
      <c r="P3605" s="1">
        <f t="shared" si="56"/>
        <v>0</v>
      </c>
    </row>
    <row r="3606" spans="16:16">
      <c r="P3606" s="1">
        <f t="shared" si="56"/>
        <v>0</v>
      </c>
    </row>
    <row r="3607" spans="16:16">
      <c r="P3607" s="1">
        <f t="shared" si="56"/>
        <v>0</v>
      </c>
    </row>
    <row r="3608" spans="16:16">
      <c r="P3608" s="1">
        <f t="shared" si="56"/>
        <v>0</v>
      </c>
    </row>
    <row r="3609" spans="16:16">
      <c r="P3609" s="1">
        <f t="shared" si="56"/>
        <v>0</v>
      </c>
    </row>
    <row r="3610" spans="16:16">
      <c r="P3610" s="1">
        <f t="shared" si="56"/>
        <v>0</v>
      </c>
    </row>
    <row r="3611" spans="16:16">
      <c r="P3611" s="1">
        <f t="shared" si="56"/>
        <v>0</v>
      </c>
    </row>
    <row r="3612" spans="16:16">
      <c r="P3612" s="1">
        <f t="shared" si="56"/>
        <v>0</v>
      </c>
    </row>
    <row r="3613" spans="16:16">
      <c r="P3613" s="1">
        <f t="shared" si="56"/>
        <v>0</v>
      </c>
    </row>
    <row r="3614" spans="16:16">
      <c r="P3614" s="1">
        <f t="shared" si="56"/>
        <v>0</v>
      </c>
    </row>
    <row r="3615" spans="16:16">
      <c r="P3615" s="1">
        <f t="shared" si="56"/>
        <v>0</v>
      </c>
    </row>
    <row r="3616" spans="16:16">
      <c r="P3616" s="1">
        <f t="shared" si="56"/>
        <v>0</v>
      </c>
    </row>
    <row r="3617" spans="16:16">
      <c r="P3617" s="1">
        <f t="shared" si="56"/>
        <v>0</v>
      </c>
    </row>
    <row r="3618" spans="16:16">
      <c r="P3618" s="1">
        <f t="shared" si="56"/>
        <v>0</v>
      </c>
    </row>
    <row r="3619" spans="16:16">
      <c r="P3619" s="1">
        <f t="shared" si="56"/>
        <v>0</v>
      </c>
    </row>
    <row r="3620" spans="16:16">
      <c r="P3620" s="1">
        <f t="shared" si="56"/>
        <v>0</v>
      </c>
    </row>
    <row r="3621" spans="16:16">
      <c r="P3621" s="1">
        <f t="shared" si="56"/>
        <v>0</v>
      </c>
    </row>
    <row r="3622" spans="16:16">
      <c r="P3622" s="1">
        <f t="shared" si="56"/>
        <v>0</v>
      </c>
    </row>
    <row r="3623" spans="16:16">
      <c r="P3623" s="1">
        <f t="shared" si="56"/>
        <v>0</v>
      </c>
    </row>
    <row r="3624" spans="16:16">
      <c r="P3624" s="1">
        <f t="shared" si="56"/>
        <v>0</v>
      </c>
    </row>
    <row r="3625" spans="16:16">
      <c r="P3625" s="1">
        <f t="shared" si="56"/>
        <v>0</v>
      </c>
    </row>
    <row r="3626" spans="16:16">
      <c r="P3626" s="1">
        <f t="shared" si="56"/>
        <v>0</v>
      </c>
    </row>
    <row r="3627" spans="16:16">
      <c r="P3627" s="1">
        <f t="shared" si="56"/>
        <v>0</v>
      </c>
    </row>
    <row r="3628" spans="16:16">
      <c r="P3628" s="1">
        <f t="shared" si="56"/>
        <v>0</v>
      </c>
    </row>
    <row r="3629" spans="16:16">
      <c r="P3629" s="1">
        <f t="shared" si="56"/>
        <v>0</v>
      </c>
    </row>
    <row r="3630" spans="16:16">
      <c r="P3630" s="1">
        <f t="shared" si="56"/>
        <v>0</v>
      </c>
    </row>
    <row r="3631" spans="16:16">
      <c r="P3631" s="1">
        <f t="shared" si="56"/>
        <v>0</v>
      </c>
    </row>
    <row r="3632" spans="16:16">
      <c r="P3632" s="1">
        <f t="shared" si="56"/>
        <v>0</v>
      </c>
    </row>
    <row r="3633" spans="16:16">
      <c r="P3633" s="1">
        <f t="shared" si="56"/>
        <v>0</v>
      </c>
    </row>
    <row r="3634" spans="16:16">
      <c r="P3634" s="1">
        <f t="shared" si="56"/>
        <v>0</v>
      </c>
    </row>
    <row r="3635" spans="16:16">
      <c r="P3635" s="1">
        <f t="shared" si="56"/>
        <v>0</v>
      </c>
    </row>
    <row r="3636" spans="16:16">
      <c r="P3636" s="1">
        <f t="shared" si="56"/>
        <v>0</v>
      </c>
    </row>
    <row r="3637" spans="16:16">
      <c r="P3637" s="1">
        <f t="shared" si="56"/>
        <v>0</v>
      </c>
    </row>
    <row r="3638" spans="16:16">
      <c r="P3638" s="1">
        <f t="shared" si="56"/>
        <v>0</v>
      </c>
    </row>
    <row r="3639" spans="16:16">
      <c r="P3639" s="1">
        <f t="shared" si="56"/>
        <v>0</v>
      </c>
    </row>
    <row r="3640" spans="16:16">
      <c r="P3640" s="1">
        <f t="shared" si="56"/>
        <v>0</v>
      </c>
    </row>
    <row r="3641" spans="16:16">
      <c r="P3641" s="1">
        <f t="shared" si="56"/>
        <v>0</v>
      </c>
    </row>
    <row r="3642" spans="16:16">
      <c r="P3642" s="1">
        <f t="shared" si="56"/>
        <v>0</v>
      </c>
    </row>
    <row r="3643" spans="16:16">
      <c r="P3643" s="1">
        <f t="shared" si="56"/>
        <v>0</v>
      </c>
    </row>
    <row r="3644" spans="16:16">
      <c r="P3644" s="1">
        <f t="shared" si="56"/>
        <v>0</v>
      </c>
    </row>
    <row r="3645" spans="16:16">
      <c r="P3645" s="1">
        <f t="shared" si="56"/>
        <v>0</v>
      </c>
    </row>
    <row r="3646" spans="16:16">
      <c r="P3646" s="1">
        <f t="shared" si="56"/>
        <v>0</v>
      </c>
    </row>
    <row r="3647" spans="16:16">
      <c r="P3647" s="1">
        <f t="shared" si="56"/>
        <v>0</v>
      </c>
    </row>
    <row r="3648" spans="16:16">
      <c r="P3648" s="1">
        <f t="shared" si="56"/>
        <v>0</v>
      </c>
    </row>
    <row r="3649" spans="16:16">
      <c r="P3649" s="1">
        <f t="shared" si="56"/>
        <v>0</v>
      </c>
    </row>
    <row r="3650" spans="16:16">
      <c r="P3650" s="1">
        <f t="shared" ref="P3650:P3713" si="57">SUM(F3650:O3650)</f>
        <v>0</v>
      </c>
    </row>
    <row r="3651" spans="16:16">
      <c r="P3651" s="1">
        <f t="shared" si="57"/>
        <v>0</v>
      </c>
    </row>
    <row r="3652" spans="16:16">
      <c r="P3652" s="1">
        <f t="shared" si="57"/>
        <v>0</v>
      </c>
    </row>
    <row r="3653" spans="16:16">
      <c r="P3653" s="1">
        <f t="shared" si="57"/>
        <v>0</v>
      </c>
    </row>
    <row r="3654" spans="16:16">
      <c r="P3654" s="1">
        <f t="shared" si="57"/>
        <v>0</v>
      </c>
    </row>
    <row r="3655" spans="16:16">
      <c r="P3655" s="1">
        <f t="shared" si="57"/>
        <v>0</v>
      </c>
    </row>
    <row r="3656" spans="16:16">
      <c r="P3656" s="1">
        <f t="shared" si="57"/>
        <v>0</v>
      </c>
    </row>
    <row r="3657" spans="16:16">
      <c r="P3657" s="1">
        <f t="shared" si="57"/>
        <v>0</v>
      </c>
    </row>
    <row r="3658" spans="16:16">
      <c r="P3658" s="1">
        <f t="shared" si="57"/>
        <v>0</v>
      </c>
    </row>
    <row r="3659" spans="16:16">
      <c r="P3659" s="1">
        <f t="shared" si="57"/>
        <v>0</v>
      </c>
    </row>
    <row r="3660" spans="16:16">
      <c r="P3660" s="1">
        <f t="shared" si="57"/>
        <v>0</v>
      </c>
    </row>
    <row r="3661" spans="16:16">
      <c r="P3661" s="1">
        <f t="shared" si="57"/>
        <v>0</v>
      </c>
    </row>
    <row r="3662" spans="16:16">
      <c r="P3662" s="1">
        <f t="shared" si="57"/>
        <v>0</v>
      </c>
    </row>
    <row r="3663" spans="16:16">
      <c r="P3663" s="1">
        <f t="shared" si="57"/>
        <v>0</v>
      </c>
    </row>
    <row r="3664" spans="16:16">
      <c r="P3664" s="1">
        <f t="shared" si="57"/>
        <v>0</v>
      </c>
    </row>
    <row r="3665" spans="16:16">
      <c r="P3665" s="1">
        <f t="shared" si="57"/>
        <v>0</v>
      </c>
    </row>
    <row r="3666" spans="16:16">
      <c r="P3666" s="1">
        <f t="shared" si="57"/>
        <v>0</v>
      </c>
    </row>
    <row r="3667" spans="16:16">
      <c r="P3667" s="1">
        <f t="shared" si="57"/>
        <v>0</v>
      </c>
    </row>
    <row r="3668" spans="16:16">
      <c r="P3668" s="1">
        <f t="shared" si="57"/>
        <v>0</v>
      </c>
    </row>
    <row r="3669" spans="16:16">
      <c r="P3669" s="1">
        <f t="shared" si="57"/>
        <v>0</v>
      </c>
    </row>
    <row r="3670" spans="16:16">
      <c r="P3670" s="1">
        <f t="shared" si="57"/>
        <v>0</v>
      </c>
    </row>
    <row r="3671" spans="16:16">
      <c r="P3671" s="1">
        <f t="shared" si="57"/>
        <v>0</v>
      </c>
    </row>
    <row r="3672" spans="16:16">
      <c r="P3672" s="1">
        <f t="shared" si="57"/>
        <v>0</v>
      </c>
    </row>
    <row r="3673" spans="16:16">
      <c r="P3673" s="1">
        <f t="shared" si="57"/>
        <v>0</v>
      </c>
    </row>
    <row r="3674" spans="16:16">
      <c r="P3674" s="1">
        <f t="shared" si="57"/>
        <v>0</v>
      </c>
    </row>
    <row r="3675" spans="16:16">
      <c r="P3675" s="1">
        <f t="shared" si="57"/>
        <v>0</v>
      </c>
    </row>
    <row r="3676" spans="16:16">
      <c r="P3676" s="1">
        <f t="shared" si="57"/>
        <v>0</v>
      </c>
    </row>
    <row r="3677" spans="16:16">
      <c r="P3677" s="1">
        <f t="shared" si="57"/>
        <v>0</v>
      </c>
    </row>
    <row r="3678" spans="16:16">
      <c r="P3678" s="1">
        <f t="shared" si="57"/>
        <v>0</v>
      </c>
    </row>
    <row r="3679" spans="16:16">
      <c r="P3679" s="1">
        <f t="shared" si="57"/>
        <v>0</v>
      </c>
    </row>
    <row r="3680" spans="16:16">
      <c r="P3680" s="1">
        <f t="shared" si="57"/>
        <v>0</v>
      </c>
    </row>
    <row r="3681" spans="16:16">
      <c r="P3681" s="1">
        <f t="shared" si="57"/>
        <v>0</v>
      </c>
    </row>
    <row r="3682" spans="16:16">
      <c r="P3682" s="1">
        <f t="shared" si="57"/>
        <v>0</v>
      </c>
    </row>
    <row r="3683" spans="16:16">
      <c r="P3683" s="1">
        <f t="shared" si="57"/>
        <v>0</v>
      </c>
    </row>
    <row r="3684" spans="16:16">
      <c r="P3684" s="1">
        <f t="shared" si="57"/>
        <v>0</v>
      </c>
    </row>
    <row r="3685" spans="16:16">
      <c r="P3685" s="1">
        <f t="shared" si="57"/>
        <v>0</v>
      </c>
    </row>
    <row r="3686" spans="16:16">
      <c r="P3686" s="1">
        <f t="shared" si="57"/>
        <v>0</v>
      </c>
    </row>
    <row r="3687" spans="16:16">
      <c r="P3687" s="1">
        <f t="shared" si="57"/>
        <v>0</v>
      </c>
    </row>
    <row r="3688" spans="16:16">
      <c r="P3688" s="1">
        <f t="shared" si="57"/>
        <v>0</v>
      </c>
    </row>
    <row r="3689" spans="16:16">
      <c r="P3689" s="1">
        <f t="shared" si="57"/>
        <v>0</v>
      </c>
    </row>
    <row r="3690" spans="16:16">
      <c r="P3690" s="1">
        <f t="shared" si="57"/>
        <v>0</v>
      </c>
    </row>
    <row r="3691" spans="16:16">
      <c r="P3691" s="1">
        <f t="shared" si="57"/>
        <v>0</v>
      </c>
    </row>
    <row r="3692" spans="16:16">
      <c r="P3692" s="1">
        <f t="shared" si="57"/>
        <v>0</v>
      </c>
    </row>
    <row r="3693" spans="16:16">
      <c r="P3693" s="1">
        <f t="shared" si="57"/>
        <v>0</v>
      </c>
    </row>
    <row r="3694" spans="16:16">
      <c r="P3694" s="1">
        <f t="shared" si="57"/>
        <v>0</v>
      </c>
    </row>
    <row r="3695" spans="16:16">
      <c r="P3695" s="1">
        <f t="shared" si="57"/>
        <v>0</v>
      </c>
    </row>
    <row r="3696" spans="16:16">
      <c r="P3696" s="1">
        <f t="shared" si="57"/>
        <v>0</v>
      </c>
    </row>
    <row r="3697" spans="16:16">
      <c r="P3697" s="1">
        <f t="shared" si="57"/>
        <v>0</v>
      </c>
    </row>
    <row r="3698" spans="16:16">
      <c r="P3698" s="1">
        <f t="shared" si="57"/>
        <v>0</v>
      </c>
    </row>
    <row r="3699" spans="16:16">
      <c r="P3699" s="1">
        <f t="shared" si="57"/>
        <v>0</v>
      </c>
    </row>
    <row r="3700" spans="16:16">
      <c r="P3700" s="1">
        <f t="shared" si="57"/>
        <v>0</v>
      </c>
    </row>
    <row r="3701" spans="16:16">
      <c r="P3701" s="1">
        <f t="shared" si="57"/>
        <v>0</v>
      </c>
    </row>
    <row r="3702" spans="16:16">
      <c r="P3702" s="1">
        <f t="shared" si="57"/>
        <v>0</v>
      </c>
    </row>
    <row r="3703" spans="16:16">
      <c r="P3703" s="1">
        <f t="shared" si="57"/>
        <v>0</v>
      </c>
    </row>
    <row r="3704" spans="16:16">
      <c r="P3704" s="1">
        <f t="shared" si="57"/>
        <v>0</v>
      </c>
    </row>
    <row r="3705" spans="16:16">
      <c r="P3705" s="1">
        <f t="shared" si="57"/>
        <v>0</v>
      </c>
    </row>
    <row r="3706" spans="16:16">
      <c r="P3706" s="1">
        <f t="shared" si="57"/>
        <v>0</v>
      </c>
    </row>
    <row r="3707" spans="16:16">
      <c r="P3707" s="1">
        <f t="shared" si="57"/>
        <v>0</v>
      </c>
    </row>
    <row r="3708" spans="16:16">
      <c r="P3708" s="1">
        <f t="shared" si="57"/>
        <v>0</v>
      </c>
    </row>
    <row r="3709" spans="16:16">
      <c r="P3709" s="1">
        <f t="shared" si="57"/>
        <v>0</v>
      </c>
    </row>
    <row r="3710" spans="16:16">
      <c r="P3710" s="1">
        <f t="shared" si="57"/>
        <v>0</v>
      </c>
    </row>
    <row r="3711" spans="16:16">
      <c r="P3711" s="1">
        <f t="shared" si="57"/>
        <v>0</v>
      </c>
    </row>
    <row r="3712" spans="16:16">
      <c r="P3712" s="1">
        <f t="shared" si="57"/>
        <v>0</v>
      </c>
    </row>
    <row r="3713" spans="16:16">
      <c r="P3713" s="1">
        <f t="shared" si="57"/>
        <v>0</v>
      </c>
    </row>
    <row r="3714" spans="16:16">
      <c r="P3714" s="1">
        <f t="shared" ref="P3714:P3777" si="58">SUM(F3714:O3714)</f>
        <v>0</v>
      </c>
    </row>
    <row r="3715" spans="16:16">
      <c r="P3715" s="1">
        <f t="shared" si="58"/>
        <v>0</v>
      </c>
    </row>
    <row r="3716" spans="16:16">
      <c r="P3716" s="1">
        <f t="shared" si="58"/>
        <v>0</v>
      </c>
    </row>
    <row r="3717" spans="16:16">
      <c r="P3717" s="1">
        <f t="shared" si="58"/>
        <v>0</v>
      </c>
    </row>
    <row r="3718" spans="16:16">
      <c r="P3718" s="1">
        <f t="shared" si="58"/>
        <v>0</v>
      </c>
    </row>
    <row r="3719" spans="16:16">
      <c r="P3719" s="1">
        <f t="shared" si="58"/>
        <v>0</v>
      </c>
    </row>
    <row r="3720" spans="16:16">
      <c r="P3720" s="1">
        <f t="shared" si="58"/>
        <v>0</v>
      </c>
    </row>
    <row r="3721" spans="16:16">
      <c r="P3721" s="1">
        <f t="shared" si="58"/>
        <v>0</v>
      </c>
    </row>
    <row r="3722" spans="16:16">
      <c r="P3722" s="1">
        <f t="shared" si="58"/>
        <v>0</v>
      </c>
    </row>
    <row r="3723" spans="16:16">
      <c r="P3723" s="1">
        <f t="shared" si="58"/>
        <v>0</v>
      </c>
    </row>
    <row r="3724" spans="16:16">
      <c r="P3724" s="1">
        <f t="shared" si="58"/>
        <v>0</v>
      </c>
    </row>
    <row r="3725" spans="16:16">
      <c r="P3725" s="1">
        <f t="shared" si="58"/>
        <v>0</v>
      </c>
    </row>
    <row r="3726" spans="16:16">
      <c r="P3726" s="1">
        <f t="shared" si="58"/>
        <v>0</v>
      </c>
    </row>
    <row r="3727" spans="16:16">
      <c r="P3727" s="1">
        <f t="shared" si="58"/>
        <v>0</v>
      </c>
    </row>
    <row r="3728" spans="16:16">
      <c r="P3728" s="1">
        <f t="shared" si="58"/>
        <v>0</v>
      </c>
    </row>
    <row r="3729" spans="16:16">
      <c r="P3729" s="1">
        <f t="shared" si="58"/>
        <v>0</v>
      </c>
    </row>
    <row r="3730" spans="16:16">
      <c r="P3730" s="1">
        <f t="shared" si="58"/>
        <v>0</v>
      </c>
    </row>
    <row r="3731" spans="16:16">
      <c r="P3731" s="1">
        <f t="shared" si="58"/>
        <v>0</v>
      </c>
    </row>
    <row r="3732" spans="16:16">
      <c r="P3732" s="1">
        <f t="shared" si="58"/>
        <v>0</v>
      </c>
    </row>
    <row r="3733" spans="16:16">
      <c r="P3733" s="1">
        <f t="shared" si="58"/>
        <v>0</v>
      </c>
    </row>
    <row r="3734" spans="16:16">
      <c r="P3734" s="1">
        <f t="shared" si="58"/>
        <v>0</v>
      </c>
    </row>
    <row r="3735" spans="16:16">
      <c r="P3735" s="1">
        <f t="shared" si="58"/>
        <v>0</v>
      </c>
    </row>
    <row r="3736" spans="16:16">
      <c r="P3736" s="1">
        <f t="shared" si="58"/>
        <v>0</v>
      </c>
    </row>
    <row r="3737" spans="16:16">
      <c r="P3737" s="1">
        <f t="shared" si="58"/>
        <v>0</v>
      </c>
    </row>
    <row r="3738" spans="16:16">
      <c r="P3738" s="1">
        <f t="shared" si="58"/>
        <v>0</v>
      </c>
    </row>
    <row r="3739" spans="16:16">
      <c r="P3739" s="1">
        <f t="shared" si="58"/>
        <v>0</v>
      </c>
    </row>
    <row r="3740" spans="16:16">
      <c r="P3740" s="1">
        <f t="shared" si="58"/>
        <v>0</v>
      </c>
    </row>
    <row r="3741" spans="16:16">
      <c r="P3741" s="1">
        <f t="shared" si="58"/>
        <v>0</v>
      </c>
    </row>
    <row r="3742" spans="16:16">
      <c r="P3742" s="1">
        <f t="shared" si="58"/>
        <v>0</v>
      </c>
    </row>
    <row r="3743" spans="16:16">
      <c r="P3743" s="1">
        <f t="shared" si="58"/>
        <v>0</v>
      </c>
    </row>
    <row r="3744" spans="16:16">
      <c r="P3744" s="1">
        <f t="shared" si="58"/>
        <v>0</v>
      </c>
    </row>
    <row r="3745" spans="16:16">
      <c r="P3745" s="1">
        <f t="shared" si="58"/>
        <v>0</v>
      </c>
    </row>
    <row r="3746" spans="16:16">
      <c r="P3746" s="1">
        <f t="shared" si="58"/>
        <v>0</v>
      </c>
    </row>
    <row r="3747" spans="16:16">
      <c r="P3747" s="1">
        <f t="shared" si="58"/>
        <v>0</v>
      </c>
    </row>
    <row r="3748" spans="16:16">
      <c r="P3748" s="1">
        <f t="shared" si="58"/>
        <v>0</v>
      </c>
    </row>
    <row r="3749" spans="16:16">
      <c r="P3749" s="1">
        <f t="shared" si="58"/>
        <v>0</v>
      </c>
    </row>
    <row r="3750" spans="16:16">
      <c r="P3750" s="1">
        <f t="shared" si="58"/>
        <v>0</v>
      </c>
    </row>
    <row r="3751" spans="16:16">
      <c r="P3751" s="1">
        <f t="shared" si="58"/>
        <v>0</v>
      </c>
    </row>
    <row r="3752" spans="16:16">
      <c r="P3752" s="1">
        <f t="shared" si="58"/>
        <v>0</v>
      </c>
    </row>
    <row r="3753" spans="16:16">
      <c r="P3753" s="1">
        <f t="shared" si="58"/>
        <v>0</v>
      </c>
    </row>
    <row r="3754" spans="16:16">
      <c r="P3754" s="1">
        <f t="shared" si="58"/>
        <v>0</v>
      </c>
    </row>
    <row r="3755" spans="16:16">
      <c r="P3755" s="1">
        <f t="shared" si="58"/>
        <v>0</v>
      </c>
    </row>
    <row r="3756" spans="16:16">
      <c r="P3756" s="1">
        <f t="shared" si="58"/>
        <v>0</v>
      </c>
    </row>
    <row r="3757" spans="16:16">
      <c r="P3757" s="1">
        <f t="shared" si="58"/>
        <v>0</v>
      </c>
    </row>
    <row r="3758" spans="16:16">
      <c r="P3758" s="1">
        <f t="shared" si="58"/>
        <v>0</v>
      </c>
    </row>
    <row r="3759" spans="16:16">
      <c r="P3759" s="1">
        <f t="shared" si="58"/>
        <v>0</v>
      </c>
    </row>
    <row r="3760" spans="16:16">
      <c r="P3760" s="1">
        <f t="shared" si="58"/>
        <v>0</v>
      </c>
    </row>
    <row r="3761" spans="16:16">
      <c r="P3761" s="1">
        <f t="shared" si="58"/>
        <v>0</v>
      </c>
    </row>
    <row r="3762" spans="16:16">
      <c r="P3762" s="1">
        <f t="shared" si="58"/>
        <v>0</v>
      </c>
    </row>
    <row r="3763" spans="16:16">
      <c r="P3763" s="1">
        <f t="shared" si="58"/>
        <v>0</v>
      </c>
    </row>
    <row r="3764" spans="16:16">
      <c r="P3764" s="1">
        <f t="shared" si="58"/>
        <v>0</v>
      </c>
    </row>
    <row r="3765" spans="16:16">
      <c r="P3765" s="1">
        <f t="shared" si="58"/>
        <v>0</v>
      </c>
    </row>
    <row r="3766" spans="16:16">
      <c r="P3766" s="1">
        <f t="shared" si="58"/>
        <v>0</v>
      </c>
    </row>
    <row r="3767" spans="16:16">
      <c r="P3767" s="1">
        <f t="shared" si="58"/>
        <v>0</v>
      </c>
    </row>
    <row r="3768" spans="16:16">
      <c r="P3768" s="1">
        <f t="shared" si="58"/>
        <v>0</v>
      </c>
    </row>
    <row r="3769" spans="16:16">
      <c r="P3769" s="1">
        <f t="shared" si="58"/>
        <v>0</v>
      </c>
    </row>
    <row r="3770" spans="16:16">
      <c r="P3770" s="1">
        <f t="shared" si="58"/>
        <v>0</v>
      </c>
    </row>
    <row r="3771" spans="16:16">
      <c r="P3771" s="1">
        <f t="shared" si="58"/>
        <v>0</v>
      </c>
    </row>
    <row r="3772" spans="16:16">
      <c r="P3772" s="1">
        <f t="shared" si="58"/>
        <v>0</v>
      </c>
    </row>
    <row r="3773" spans="16:16">
      <c r="P3773" s="1">
        <f t="shared" si="58"/>
        <v>0</v>
      </c>
    </row>
    <row r="3774" spans="16:16">
      <c r="P3774" s="1">
        <f t="shared" si="58"/>
        <v>0</v>
      </c>
    </row>
    <row r="3775" spans="16:16">
      <c r="P3775" s="1">
        <f t="shared" si="58"/>
        <v>0</v>
      </c>
    </row>
    <row r="3776" spans="16:16">
      <c r="P3776" s="1">
        <f t="shared" si="58"/>
        <v>0</v>
      </c>
    </row>
    <row r="3777" spans="16:16">
      <c r="P3777" s="1">
        <f t="shared" si="58"/>
        <v>0</v>
      </c>
    </row>
    <row r="3778" spans="16:16">
      <c r="P3778" s="1">
        <f t="shared" ref="P3778:P3841" si="59">SUM(F3778:O3778)</f>
        <v>0</v>
      </c>
    </row>
    <row r="3779" spans="16:16">
      <c r="P3779" s="1">
        <f t="shared" si="59"/>
        <v>0</v>
      </c>
    </row>
    <row r="3780" spans="16:16">
      <c r="P3780" s="1">
        <f t="shared" si="59"/>
        <v>0</v>
      </c>
    </row>
    <row r="3781" spans="16:16">
      <c r="P3781" s="1">
        <f t="shared" si="59"/>
        <v>0</v>
      </c>
    </row>
    <row r="3782" spans="16:16">
      <c r="P3782" s="1">
        <f t="shared" si="59"/>
        <v>0</v>
      </c>
    </row>
    <row r="3783" spans="16:16">
      <c r="P3783" s="1">
        <f t="shared" si="59"/>
        <v>0</v>
      </c>
    </row>
    <row r="3784" spans="16:16">
      <c r="P3784" s="1">
        <f t="shared" si="59"/>
        <v>0</v>
      </c>
    </row>
    <row r="3785" spans="16:16">
      <c r="P3785" s="1">
        <f t="shared" si="59"/>
        <v>0</v>
      </c>
    </row>
    <row r="3786" spans="16:16">
      <c r="P3786" s="1">
        <f t="shared" si="59"/>
        <v>0</v>
      </c>
    </row>
    <row r="3787" spans="16:16">
      <c r="P3787" s="1">
        <f t="shared" si="59"/>
        <v>0</v>
      </c>
    </row>
    <row r="3788" spans="16:16">
      <c r="P3788" s="1">
        <f t="shared" si="59"/>
        <v>0</v>
      </c>
    </row>
    <row r="3789" spans="16:16">
      <c r="P3789" s="1">
        <f t="shared" si="59"/>
        <v>0</v>
      </c>
    </row>
    <row r="3790" spans="16:16">
      <c r="P3790" s="1">
        <f t="shared" si="59"/>
        <v>0</v>
      </c>
    </row>
    <row r="3791" spans="16:16">
      <c r="P3791" s="1">
        <f t="shared" si="59"/>
        <v>0</v>
      </c>
    </row>
    <row r="3792" spans="16:16">
      <c r="P3792" s="1">
        <f t="shared" si="59"/>
        <v>0</v>
      </c>
    </row>
    <row r="3793" spans="16:16">
      <c r="P3793" s="1">
        <f t="shared" si="59"/>
        <v>0</v>
      </c>
    </row>
    <row r="3794" spans="16:16">
      <c r="P3794" s="1">
        <f t="shared" si="59"/>
        <v>0</v>
      </c>
    </row>
    <row r="3795" spans="16:16">
      <c r="P3795" s="1">
        <f t="shared" si="59"/>
        <v>0</v>
      </c>
    </row>
    <row r="3796" spans="16:16">
      <c r="P3796" s="1">
        <f t="shared" si="59"/>
        <v>0</v>
      </c>
    </row>
    <row r="3797" spans="16:16">
      <c r="P3797" s="1">
        <f t="shared" si="59"/>
        <v>0</v>
      </c>
    </row>
    <row r="3798" spans="16:16">
      <c r="P3798" s="1">
        <f t="shared" si="59"/>
        <v>0</v>
      </c>
    </row>
    <row r="3799" spans="16:16">
      <c r="P3799" s="1">
        <f t="shared" si="59"/>
        <v>0</v>
      </c>
    </row>
    <row r="3800" spans="16:16">
      <c r="P3800" s="1">
        <f t="shared" si="59"/>
        <v>0</v>
      </c>
    </row>
    <row r="3801" spans="16:16">
      <c r="P3801" s="1">
        <f t="shared" si="59"/>
        <v>0</v>
      </c>
    </row>
    <row r="3802" spans="16:16">
      <c r="P3802" s="1">
        <f t="shared" si="59"/>
        <v>0</v>
      </c>
    </row>
    <row r="3803" spans="16:16">
      <c r="P3803" s="1">
        <f t="shared" si="59"/>
        <v>0</v>
      </c>
    </row>
    <row r="3804" spans="16:16">
      <c r="P3804" s="1">
        <f t="shared" si="59"/>
        <v>0</v>
      </c>
    </row>
    <row r="3805" spans="16:16">
      <c r="P3805" s="1">
        <f t="shared" si="59"/>
        <v>0</v>
      </c>
    </row>
    <row r="3806" spans="16:16">
      <c r="P3806" s="1">
        <f t="shared" si="59"/>
        <v>0</v>
      </c>
    </row>
    <row r="3807" spans="16:16">
      <c r="P3807" s="1">
        <f t="shared" si="59"/>
        <v>0</v>
      </c>
    </row>
    <row r="3808" spans="16:16">
      <c r="P3808" s="1">
        <f t="shared" si="59"/>
        <v>0</v>
      </c>
    </row>
    <row r="3809" spans="16:16">
      <c r="P3809" s="1">
        <f t="shared" si="59"/>
        <v>0</v>
      </c>
    </row>
    <row r="3810" spans="16:16">
      <c r="P3810" s="1">
        <f t="shared" si="59"/>
        <v>0</v>
      </c>
    </row>
    <row r="3811" spans="16:16">
      <c r="P3811" s="1">
        <f t="shared" si="59"/>
        <v>0</v>
      </c>
    </row>
    <row r="3812" spans="16:16">
      <c r="P3812" s="1">
        <f t="shared" si="59"/>
        <v>0</v>
      </c>
    </row>
    <row r="3813" spans="16:16">
      <c r="P3813" s="1">
        <f t="shared" si="59"/>
        <v>0</v>
      </c>
    </row>
    <row r="3814" spans="16:16">
      <c r="P3814" s="1">
        <f t="shared" si="59"/>
        <v>0</v>
      </c>
    </row>
    <row r="3815" spans="16:16">
      <c r="P3815" s="1">
        <f t="shared" si="59"/>
        <v>0</v>
      </c>
    </row>
    <row r="3816" spans="16:16">
      <c r="P3816" s="1">
        <f t="shared" si="59"/>
        <v>0</v>
      </c>
    </row>
    <row r="3817" spans="16:16">
      <c r="P3817" s="1">
        <f t="shared" si="59"/>
        <v>0</v>
      </c>
    </row>
    <row r="3818" spans="16:16">
      <c r="P3818" s="1">
        <f t="shared" si="59"/>
        <v>0</v>
      </c>
    </row>
    <row r="3819" spans="16:16">
      <c r="P3819" s="1">
        <f t="shared" si="59"/>
        <v>0</v>
      </c>
    </row>
    <row r="3820" spans="16:16">
      <c r="P3820" s="1">
        <f t="shared" si="59"/>
        <v>0</v>
      </c>
    </row>
    <row r="3821" spans="16:16">
      <c r="P3821" s="1">
        <f t="shared" si="59"/>
        <v>0</v>
      </c>
    </row>
    <row r="3822" spans="16:16">
      <c r="P3822" s="1">
        <f t="shared" si="59"/>
        <v>0</v>
      </c>
    </row>
    <row r="3823" spans="16:16">
      <c r="P3823" s="1">
        <f t="shared" si="59"/>
        <v>0</v>
      </c>
    </row>
    <row r="3824" spans="16:16">
      <c r="P3824" s="1">
        <f t="shared" si="59"/>
        <v>0</v>
      </c>
    </row>
    <row r="3825" spans="16:16">
      <c r="P3825" s="1">
        <f t="shared" si="59"/>
        <v>0</v>
      </c>
    </row>
    <row r="3826" spans="16:16">
      <c r="P3826" s="1">
        <f t="shared" si="59"/>
        <v>0</v>
      </c>
    </row>
    <row r="3827" spans="16:16">
      <c r="P3827" s="1">
        <f t="shared" si="59"/>
        <v>0</v>
      </c>
    </row>
    <row r="3828" spans="16:16">
      <c r="P3828" s="1">
        <f t="shared" si="59"/>
        <v>0</v>
      </c>
    </row>
    <row r="3829" spans="16:16">
      <c r="P3829" s="1">
        <f t="shared" si="59"/>
        <v>0</v>
      </c>
    </row>
    <row r="3830" spans="16:16">
      <c r="P3830" s="1">
        <f t="shared" si="59"/>
        <v>0</v>
      </c>
    </row>
    <row r="3831" spans="16:16">
      <c r="P3831" s="1">
        <f t="shared" si="59"/>
        <v>0</v>
      </c>
    </row>
    <row r="3832" spans="16:16">
      <c r="P3832" s="1">
        <f t="shared" si="59"/>
        <v>0</v>
      </c>
    </row>
    <row r="3833" spans="16:16">
      <c r="P3833" s="1">
        <f t="shared" si="59"/>
        <v>0</v>
      </c>
    </row>
    <row r="3834" spans="16:16">
      <c r="P3834" s="1">
        <f t="shared" si="59"/>
        <v>0</v>
      </c>
    </row>
    <row r="3835" spans="16:16">
      <c r="P3835" s="1">
        <f t="shared" si="59"/>
        <v>0</v>
      </c>
    </row>
    <row r="3836" spans="16:16">
      <c r="P3836" s="1">
        <f t="shared" si="59"/>
        <v>0</v>
      </c>
    </row>
    <row r="3837" spans="16:16">
      <c r="P3837" s="1">
        <f t="shared" si="59"/>
        <v>0</v>
      </c>
    </row>
    <row r="3838" spans="16:16">
      <c r="P3838" s="1">
        <f t="shared" si="59"/>
        <v>0</v>
      </c>
    </row>
    <row r="3839" spans="16:16">
      <c r="P3839" s="1">
        <f t="shared" si="59"/>
        <v>0</v>
      </c>
    </row>
    <row r="3840" spans="16:16">
      <c r="P3840" s="1">
        <f t="shared" si="59"/>
        <v>0</v>
      </c>
    </row>
    <row r="3841" spans="16:16">
      <c r="P3841" s="1">
        <f t="shared" si="59"/>
        <v>0</v>
      </c>
    </row>
    <row r="3842" spans="16:16">
      <c r="P3842" s="1">
        <f t="shared" ref="P3842:P3905" si="60">SUM(F3842:O3842)</f>
        <v>0</v>
      </c>
    </row>
    <row r="3843" spans="16:16">
      <c r="P3843" s="1">
        <f t="shared" si="60"/>
        <v>0</v>
      </c>
    </row>
    <row r="3844" spans="16:16">
      <c r="P3844" s="1">
        <f t="shared" si="60"/>
        <v>0</v>
      </c>
    </row>
    <row r="3845" spans="16:16">
      <c r="P3845" s="1">
        <f t="shared" si="60"/>
        <v>0</v>
      </c>
    </row>
    <row r="3846" spans="16:16">
      <c r="P3846" s="1">
        <f t="shared" si="60"/>
        <v>0</v>
      </c>
    </row>
    <row r="3847" spans="16:16">
      <c r="P3847" s="1">
        <f t="shared" si="60"/>
        <v>0</v>
      </c>
    </row>
    <row r="3848" spans="16:16">
      <c r="P3848" s="1">
        <f t="shared" si="60"/>
        <v>0</v>
      </c>
    </row>
    <row r="3849" spans="16:16">
      <c r="P3849" s="1">
        <f t="shared" si="60"/>
        <v>0</v>
      </c>
    </row>
    <row r="3850" spans="16:16">
      <c r="P3850" s="1">
        <f t="shared" si="60"/>
        <v>0</v>
      </c>
    </row>
    <row r="3851" spans="16:16">
      <c r="P3851" s="1">
        <f t="shared" si="60"/>
        <v>0</v>
      </c>
    </row>
    <row r="3852" spans="16:16">
      <c r="P3852" s="1">
        <f t="shared" si="60"/>
        <v>0</v>
      </c>
    </row>
    <row r="3853" spans="16:16">
      <c r="P3853" s="1">
        <f t="shared" si="60"/>
        <v>0</v>
      </c>
    </row>
    <row r="3854" spans="16:16">
      <c r="P3854" s="1">
        <f t="shared" si="60"/>
        <v>0</v>
      </c>
    </row>
    <row r="3855" spans="16:16">
      <c r="P3855" s="1">
        <f t="shared" si="60"/>
        <v>0</v>
      </c>
    </row>
    <row r="3856" spans="16:16">
      <c r="P3856" s="1">
        <f t="shared" si="60"/>
        <v>0</v>
      </c>
    </row>
    <row r="3857" spans="16:16">
      <c r="P3857" s="1">
        <f t="shared" si="60"/>
        <v>0</v>
      </c>
    </row>
    <row r="3858" spans="16:16">
      <c r="P3858" s="1">
        <f t="shared" si="60"/>
        <v>0</v>
      </c>
    </row>
    <row r="3859" spans="16:16">
      <c r="P3859" s="1">
        <f t="shared" si="60"/>
        <v>0</v>
      </c>
    </row>
    <row r="3860" spans="16:16">
      <c r="P3860" s="1">
        <f t="shared" si="60"/>
        <v>0</v>
      </c>
    </row>
    <row r="3861" spans="16:16">
      <c r="P3861" s="1">
        <f t="shared" si="60"/>
        <v>0</v>
      </c>
    </row>
    <row r="3862" spans="16:16">
      <c r="P3862" s="1">
        <f t="shared" si="60"/>
        <v>0</v>
      </c>
    </row>
    <row r="3863" spans="16:16">
      <c r="P3863" s="1">
        <f t="shared" si="60"/>
        <v>0</v>
      </c>
    </row>
    <row r="3864" spans="16:16">
      <c r="P3864" s="1">
        <f t="shared" si="60"/>
        <v>0</v>
      </c>
    </row>
    <row r="3865" spans="16:16">
      <c r="P3865" s="1">
        <f t="shared" si="60"/>
        <v>0</v>
      </c>
    </row>
    <row r="3866" spans="16:16">
      <c r="P3866" s="1">
        <f t="shared" si="60"/>
        <v>0</v>
      </c>
    </row>
    <row r="3867" spans="16:16">
      <c r="P3867" s="1">
        <f t="shared" si="60"/>
        <v>0</v>
      </c>
    </row>
    <row r="3868" spans="16:16">
      <c r="P3868" s="1">
        <f t="shared" si="60"/>
        <v>0</v>
      </c>
    </row>
    <row r="3869" spans="16:16">
      <c r="P3869" s="1">
        <f t="shared" si="60"/>
        <v>0</v>
      </c>
    </row>
    <row r="3870" spans="16:16">
      <c r="P3870" s="1">
        <f t="shared" si="60"/>
        <v>0</v>
      </c>
    </row>
    <row r="3871" spans="16:16">
      <c r="P3871" s="1">
        <f t="shared" si="60"/>
        <v>0</v>
      </c>
    </row>
    <row r="3872" spans="16:16">
      <c r="P3872" s="1">
        <f t="shared" si="60"/>
        <v>0</v>
      </c>
    </row>
    <row r="3873" spans="16:16">
      <c r="P3873" s="1">
        <f t="shared" si="60"/>
        <v>0</v>
      </c>
    </row>
    <row r="3874" spans="16:16">
      <c r="P3874" s="1">
        <f t="shared" si="60"/>
        <v>0</v>
      </c>
    </row>
    <row r="3875" spans="16:16">
      <c r="P3875" s="1">
        <f t="shared" si="60"/>
        <v>0</v>
      </c>
    </row>
    <row r="3876" spans="16:16">
      <c r="P3876" s="1">
        <f t="shared" si="60"/>
        <v>0</v>
      </c>
    </row>
    <row r="3877" spans="16:16">
      <c r="P3877" s="1">
        <f t="shared" si="60"/>
        <v>0</v>
      </c>
    </row>
    <row r="3878" spans="16:16">
      <c r="P3878" s="1">
        <f t="shared" si="60"/>
        <v>0</v>
      </c>
    </row>
    <row r="3879" spans="16:16">
      <c r="P3879" s="1">
        <f t="shared" si="60"/>
        <v>0</v>
      </c>
    </row>
    <row r="3880" spans="16:16">
      <c r="P3880" s="1">
        <f t="shared" si="60"/>
        <v>0</v>
      </c>
    </row>
    <row r="3881" spans="16:16">
      <c r="P3881" s="1">
        <f t="shared" si="60"/>
        <v>0</v>
      </c>
    </row>
    <row r="3882" spans="16:16">
      <c r="P3882" s="1">
        <f t="shared" si="60"/>
        <v>0</v>
      </c>
    </row>
    <row r="3883" spans="16:16">
      <c r="P3883" s="1">
        <f t="shared" si="60"/>
        <v>0</v>
      </c>
    </row>
    <row r="3884" spans="16:16">
      <c r="P3884" s="1">
        <f t="shared" si="60"/>
        <v>0</v>
      </c>
    </row>
    <row r="3885" spans="16:16">
      <c r="P3885" s="1">
        <f t="shared" si="60"/>
        <v>0</v>
      </c>
    </row>
    <row r="3886" spans="16:16">
      <c r="P3886" s="1">
        <f t="shared" si="60"/>
        <v>0</v>
      </c>
    </row>
    <row r="3887" spans="16:16">
      <c r="P3887" s="1">
        <f t="shared" si="60"/>
        <v>0</v>
      </c>
    </row>
    <row r="3888" spans="16:16">
      <c r="P3888" s="1">
        <f t="shared" si="60"/>
        <v>0</v>
      </c>
    </row>
    <row r="3889" spans="16:16">
      <c r="P3889" s="1">
        <f t="shared" si="60"/>
        <v>0</v>
      </c>
    </row>
    <row r="3890" spans="16:16">
      <c r="P3890" s="1">
        <f t="shared" si="60"/>
        <v>0</v>
      </c>
    </row>
    <row r="3891" spans="16:16">
      <c r="P3891" s="1">
        <f t="shared" si="60"/>
        <v>0</v>
      </c>
    </row>
    <row r="3892" spans="16:16">
      <c r="P3892" s="1">
        <f t="shared" si="60"/>
        <v>0</v>
      </c>
    </row>
    <row r="3893" spans="16:16">
      <c r="P3893" s="1">
        <f t="shared" si="60"/>
        <v>0</v>
      </c>
    </row>
    <row r="3894" spans="16:16">
      <c r="P3894" s="1">
        <f t="shared" si="60"/>
        <v>0</v>
      </c>
    </row>
    <row r="3895" spans="16:16">
      <c r="P3895" s="1">
        <f t="shared" si="60"/>
        <v>0</v>
      </c>
    </row>
    <row r="3896" spans="16:16">
      <c r="P3896" s="1">
        <f t="shared" si="60"/>
        <v>0</v>
      </c>
    </row>
    <row r="3897" spans="16:16">
      <c r="P3897" s="1">
        <f t="shared" si="60"/>
        <v>0</v>
      </c>
    </row>
    <row r="3898" spans="16:16">
      <c r="P3898" s="1">
        <f t="shared" si="60"/>
        <v>0</v>
      </c>
    </row>
    <row r="3899" spans="16:16">
      <c r="P3899" s="1">
        <f t="shared" si="60"/>
        <v>0</v>
      </c>
    </row>
    <row r="3900" spans="16:16">
      <c r="P3900" s="1">
        <f t="shared" si="60"/>
        <v>0</v>
      </c>
    </row>
    <row r="3901" spans="16:16">
      <c r="P3901" s="1">
        <f t="shared" si="60"/>
        <v>0</v>
      </c>
    </row>
    <row r="3902" spans="16:16">
      <c r="P3902" s="1">
        <f t="shared" si="60"/>
        <v>0</v>
      </c>
    </row>
    <row r="3903" spans="16:16">
      <c r="P3903" s="1">
        <f t="shared" si="60"/>
        <v>0</v>
      </c>
    </row>
    <row r="3904" spans="16:16">
      <c r="P3904" s="1">
        <f t="shared" si="60"/>
        <v>0</v>
      </c>
    </row>
    <row r="3905" spans="16:16">
      <c r="P3905" s="1">
        <f t="shared" si="60"/>
        <v>0</v>
      </c>
    </row>
    <row r="3906" spans="16:16">
      <c r="P3906" s="1">
        <f t="shared" ref="P3906:P3969" si="61">SUM(F3906:O3906)</f>
        <v>0</v>
      </c>
    </row>
    <row r="3907" spans="16:16">
      <c r="P3907" s="1">
        <f t="shared" si="61"/>
        <v>0</v>
      </c>
    </row>
    <row r="3908" spans="16:16">
      <c r="P3908" s="1">
        <f t="shared" si="61"/>
        <v>0</v>
      </c>
    </row>
    <row r="3909" spans="16:16">
      <c r="P3909" s="1">
        <f t="shared" si="61"/>
        <v>0</v>
      </c>
    </row>
    <row r="3910" spans="16:16">
      <c r="P3910" s="1">
        <f t="shared" si="61"/>
        <v>0</v>
      </c>
    </row>
    <row r="3911" spans="16:16">
      <c r="P3911" s="1">
        <f t="shared" si="61"/>
        <v>0</v>
      </c>
    </row>
    <row r="3912" spans="16:16">
      <c r="P3912" s="1">
        <f t="shared" si="61"/>
        <v>0</v>
      </c>
    </row>
    <row r="3913" spans="16:16">
      <c r="P3913" s="1">
        <f t="shared" si="61"/>
        <v>0</v>
      </c>
    </row>
    <row r="3914" spans="16:16">
      <c r="P3914" s="1">
        <f t="shared" si="61"/>
        <v>0</v>
      </c>
    </row>
    <row r="3915" spans="16:16">
      <c r="P3915" s="1">
        <f t="shared" si="61"/>
        <v>0</v>
      </c>
    </row>
    <row r="3916" spans="16:16">
      <c r="P3916" s="1">
        <f t="shared" si="61"/>
        <v>0</v>
      </c>
    </row>
    <row r="3917" spans="16:16">
      <c r="P3917" s="1">
        <f t="shared" si="61"/>
        <v>0</v>
      </c>
    </row>
    <row r="3918" spans="16:16">
      <c r="P3918" s="1">
        <f t="shared" si="61"/>
        <v>0</v>
      </c>
    </row>
    <row r="3919" spans="16:16">
      <c r="P3919" s="1">
        <f t="shared" si="61"/>
        <v>0</v>
      </c>
    </row>
    <row r="3920" spans="16:16">
      <c r="P3920" s="1">
        <f t="shared" si="61"/>
        <v>0</v>
      </c>
    </row>
    <row r="3921" spans="16:16">
      <c r="P3921" s="1">
        <f t="shared" si="61"/>
        <v>0</v>
      </c>
    </row>
    <row r="3922" spans="16:16">
      <c r="P3922" s="1">
        <f t="shared" si="61"/>
        <v>0</v>
      </c>
    </row>
    <row r="3923" spans="16:16">
      <c r="P3923" s="1">
        <f t="shared" si="61"/>
        <v>0</v>
      </c>
    </row>
    <row r="3924" spans="16:16">
      <c r="P3924" s="1">
        <f t="shared" si="61"/>
        <v>0</v>
      </c>
    </row>
    <row r="3925" spans="16:16">
      <c r="P3925" s="1">
        <f t="shared" si="61"/>
        <v>0</v>
      </c>
    </row>
    <row r="3926" spans="16:16">
      <c r="P3926" s="1">
        <f t="shared" si="61"/>
        <v>0</v>
      </c>
    </row>
    <row r="3927" spans="16:16">
      <c r="P3927" s="1">
        <f t="shared" si="61"/>
        <v>0</v>
      </c>
    </row>
    <row r="3928" spans="16:16">
      <c r="P3928" s="1">
        <f t="shared" si="61"/>
        <v>0</v>
      </c>
    </row>
    <row r="3929" spans="16:16">
      <c r="P3929" s="1">
        <f t="shared" si="61"/>
        <v>0</v>
      </c>
    </row>
    <row r="3930" spans="16:16">
      <c r="P3930" s="1">
        <f t="shared" si="61"/>
        <v>0</v>
      </c>
    </row>
    <row r="3931" spans="16:16">
      <c r="P3931" s="1">
        <f t="shared" si="61"/>
        <v>0</v>
      </c>
    </row>
    <row r="3932" spans="16:16">
      <c r="P3932" s="1">
        <f t="shared" si="61"/>
        <v>0</v>
      </c>
    </row>
    <row r="3933" spans="16:16">
      <c r="P3933" s="1">
        <f t="shared" si="61"/>
        <v>0</v>
      </c>
    </row>
    <row r="3934" spans="16:16">
      <c r="P3934" s="1">
        <f t="shared" si="61"/>
        <v>0</v>
      </c>
    </row>
    <row r="3935" spans="16:16">
      <c r="P3935" s="1">
        <f t="shared" si="61"/>
        <v>0</v>
      </c>
    </row>
    <row r="3936" spans="16:16">
      <c r="P3936" s="1">
        <f t="shared" si="61"/>
        <v>0</v>
      </c>
    </row>
    <row r="3937" spans="16:16">
      <c r="P3937" s="1">
        <f t="shared" si="61"/>
        <v>0</v>
      </c>
    </row>
    <row r="3938" spans="16:16">
      <c r="P3938" s="1">
        <f t="shared" si="61"/>
        <v>0</v>
      </c>
    </row>
    <row r="3939" spans="16:16">
      <c r="P3939" s="1">
        <f t="shared" si="61"/>
        <v>0</v>
      </c>
    </row>
    <row r="3940" spans="16:16">
      <c r="P3940" s="1">
        <f t="shared" si="61"/>
        <v>0</v>
      </c>
    </row>
    <row r="3941" spans="16:16">
      <c r="P3941" s="1">
        <f t="shared" si="61"/>
        <v>0</v>
      </c>
    </row>
    <row r="3942" spans="16:16">
      <c r="P3942" s="1">
        <f t="shared" si="61"/>
        <v>0</v>
      </c>
    </row>
    <row r="3943" spans="16:16">
      <c r="P3943" s="1">
        <f t="shared" si="61"/>
        <v>0</v>
      </c>
    </row>
    <row r="3944" spans="16:16">
      <c r="P3944" s="1">
        <f t="shared" si="61"/>
        <v>0</v>
      </c>
    </row>
    <row r="3945" spans="16:16">
      <c r="P3945" s="1">
        <f t="shared" si="61"/>
        <v>0</v>
      </c>
    </row>
    <row r="3946" spans="16:16">
      <c r="P3946" s="1">
        <f t="shared" si="61"/>
        <v>0</v>
      </c>
    </row>
    <row r="3947" spans="16:16">
      <c r="P3947" s="1">
        <f t="shared" si="61"/>
        <v>0</v>
      </c>
    </row>
    <row r="3948" spans="16:16">
      <c r="P3948" s="1">
        <f t="shared" si="61"/>
        <v>0</v>
      </c>
    </row>
    <row r="3949" spans="16:16">
      <c r="P3949" s="1">
        <f t="shared" si="61"/>
        <v>0</v>
      </c>
    </row>
    <row r="3950" spans="16:16">
      <c r="P3950" s="1">
        <f t="shared" si="61"/>
        <v>0</v>
      </c>
    </row>
    <row r="3951" spans="16:16">
      <c r="P3951" s="1">
        <f t="shared" si="61"/>
        <v>0</v>
      </c>
    </row>
    <row r="3952" spans="16:16">
      <c r="P3952" s="1">
        <f t="shared" si="61"/>
        <v>0</v>
      </c>
    </row>
    <row r="3953" spans="16:16">
      <c r="P3953" s="1">
        <f t="shared" si="61"/>
        <v>0</v>
      </c>
    </row>
    <row r="3954" spans="16:16">
      <c r="P3954" s="1">
        <f t="shared" si="61"/>
        <v>0</v>
      </c>
    </row>
    <row r="3955" spans="16:16">
      <c r="P3955" s="1">
        <f t="shared" si="61"/>
        <v>0</v>
      </c>
    </row>
    <row r="3956" spans="16:16">
      <c r="P3956" s="1">
        <f t="shared" si="61"/>
        <v>0</v>
      </c>
    </row>
    <row r="3957" spans="16:16">
      <c r="P3957" s="1">
        <f t="shared" si="61"/>
        <v>0</v>
      </c>
    </row>
    <row r="3958" spans="16:16">
      <c r="P3958" s="1">
        <f t="shared" si="61"/>
        <v>0</v>
      </c>
    </row>
    <row r="3959" spans="16:16">
      <c r="P3959" s="1">
        <f t="shared" si="61"/>
        <v>0</v>
      </c>
    </row>
    <row r="3960" spans="16:16">
      <c r="P3960" s="1">
        <f t="shared" si="61"/>
        <v>0</v>
      </c>
    </row>
    <row r="3961" spans="16:16">
      <c r="P3961" s="1">
        <f t="shared" si="61"/>
        <v>0</v>
      </c>
    </row>
    <row r="3962" spans="16:16">
      <c r="P3962" s="1">
        <f t="shared" si="61"/>
        <v>0</v>
      </c>
    </row>
    <row r="3963" spans="16:16">
      <c r="P3963" s="1">
        <f t="shared" si="61"/>
        <v>0</v>
      </c>
    </row>
    <row r="3964" spans="16:16">
      <c r="P3964" s="1">
        <f t="shared" si="61"/>
        <v>0</v>
      </c>
    </row>
    <row r="3965" spans="16:16">
      <c r="P3965" s="1">
        <f t="shared" si="61"/>
        <v>0</v>
      </c>
    </row>
    <row r="3966" spans="16:16">
      <c r="P3966" s="1">
        <f t="shared" si="61"/>
        <v>0</v>
      </c>
    </row>
    <row r="3967" spans="16:16">
      <c r="P3967" s="1">
        <f t="shared" si="61"/>
        <v>0</v>
      </c>
    </row>
    <row r="3968" spans="16:16">
      <c r="P3968" s="1">
        <f t="shared" si="61"/>
        <v>0</v>
      </c>
    </row>
    <row r="3969" spans="16:16">
      <c r="P3969" s="1">
        <f t="shared" si="61"/>
        <v>0</v>
      </c>
    </row>
    <row r="3970" spans="16:16">
      <c r="P3970" s="1">
        <f t="shared" ref="P3970:P4033" si="62">SUM(F3970:O3970)</f>
        <v>0</v>
      </c>
    </row>
    <row r="3971" spans="16:16">
      <c r="P3971" s="1">
        <f t="shared" si="62"/>
        <v>0</v>
      </c>
    </row>
    <row r="3972" spans="16:16">
      <c r="P3972" s="1">
        <f t="shared" si="62"/>
        <v>0</v>
      </c>
    </row>
    <row r="3973" spans="16:16">
      <c r="P3973" s="1">
        <f t="shared" si="62"/>
        <v>0</v>
      </c>
    </row>
    <row r="3974" spans="16:16">
      <c r="P3974" s="1">
        <f t="shared" si="62"/>
        <v>0</v>
      </c>
    </row>
    <row r="3975" spans="16:16">
      <c r="P3975" s="1">
        <f t="shared" si="62"/>
        <v>0</v>
      </c>
    </row>
    <row r="3976" spans="16:16">
      <c r="P3976" s="1">
        <f t="shared" si="62"/>
        <v>0</v>
      </c>
    </row>
    <row r="3977" spans="16:16">
      <c r="P3977" s="1">
        <f t="shared" si="62"/>
        <v>0</v>
      </c>
    </row>
    <row r="3978" spans="16:16">
      <c r="P3978" s="1">
        <f t="shared" si="62"/>
        <v>0</v>
      </c>
    </row>
    <row r="3979" spans="16:16">
      <c r="P3979" s="1">
        <f t="shared" si="62"/>
        <v>0</v>
      </c>
    </row>
    <row r="3980" spans="16:16">
      <c r="P3980" s="1">
        <f t="shared" si="62"/>
        <v>0</v>
      </c>
    </row>
    <row r="3981" spans="16:16">
      <c r="P3981" s="1">
        <f t="shared" si="62"/>
        <v>0</v>
      </c>
    </row>
    <row r="3982" spans="16:16">
      <c r="P3982" s="1">
        <f t="shared" si="62"/>
        <v>0</v>
      </c>
    </row>
    <row r="3983" spans="16:16">
      <c r="P3983" s="1">
        <f t="shared" si="62"/>
        <v>0</v>
      </c>
    </row>
    <row r="3984" spans="16:16">
      <c r="P3984" s="1">
        <f t="shared" si="62"/>
        <v>0</v>
      </c>
    </row>
    <row r="3985" spans="16:16">
      <c r="P3985" s="1">
        <f t="shared" si="62"/>
        <v>0</v>
      </c>
    </row>
    <row r="3986" spans="16:16">
      <c r="P3986" s="1">
        <f t="shared" si="62"/>
        <v>0</v>
      </c>
    </row>
    <row r="3987" spans="16:16">
      <c r="P3987" s="1">
        <f t="shared" si="62"/>
        <v>0</v>
      </c>
    </row>
    <row r="3988" spans="16:16">
      <c r="P3988" s="1">
        <f t="shared" si="62"/>
        <v>0</v>
      </c>
    </row>
    <row r="3989" spans="16:16">
      <c r="P3989" s="1">
        <f t="shared" si="62"/>
        <v>0</v>
      </c>
    </row>
    <row r="3990" spans="16:16">
      <c r="P3990" s="1">
        <f t="shared" si="62"/>
        <v>0</v>
      </c>
    </row>
    <row r="3991" spans="16:16">
      <c r="P3991" s="1">
        <f t="shared" si="62"/>
        <v>0</v>
      </c>
    </row>
    <row r="3992" spans="16:16">
      <c r="P3992" s="1">
        <f t="shared" si="62"/>
        <v>0</v>
      </c>
    </row>
    <row r="3993" spans="16:16">
      <c r="P3993" s="1">
        <f t="shared" si="62"/>
        <v>0</v>
      </c>
    </row>
    <row r="3994" spans="16:16">
      <c r="P3994" s="1">
        <f t="shared" si="62"/>
        <v>0</v>
      </c>
    </row>
    <row r="3995" spans="16:16">
      <c r="P3995" s="1">
        <f t="shared" si="62"/>
        <v>0</v>
      </c>
    </row>
    <row r="3996" spans="16:16">
      <c r="P3996" s="1">
        <f t="shared" si="62"/>
        <v>0</v>
      </c>
    </row>
    <row r="3997" spans="16:16">
      <c r="P3997" s="1">
        <f t="shared" si="62"/>
        <v>0</v>
      </c>
    </row>
    <row r="3998" spans="16:16">
      <c r="P3998" s="1">
        <f t="shared" si="62"/>
        <v>0</v>
      </c>
    </row>
    <row r="3999" spans="16:16">
      <c r="P3999" s="1">
        <f t="shared" si="62"/>
        <v>0</v>
      </c>
    </row>
    <row r="4000" spans="16:16">
      <c r="P4000" s="1">
        <f t="shared" si="62"/>
        <v>0</v>
      </c>
    </row>
    <row r="4001" spans="16:16">
      <c r="P4001" s="1">
        <f t="shared" si="62"/>
        <v>0</v>
      </c>
    </row>
    <row r="4002" spans="16:16">
      <c r="P4002" s="1">
        <f t="shared" si="62"/>
        <v>0</v>
      </c>
    </row>
    <row r="4003" spans="16:16">
      <c r="P4003" s="1">
        <f t="shared" si="62"/>
        <v>0</v>
      </c>
    </row>
    <row r="4004" spans="16:16">
      <c r="P4004" s="1">
        <f t="shared" si="62"/>
        <v>0</v>
      </c>
    </row>
    <row r="4005" spans="16:16">
      <c r="P4005" s="1">
        <f t="shared" si="62"/>
        <v>0</v>
      </c>
    </row>
    <row r="4006" spans="16:16">
      <c r="P4006" s="1">
        <f t="shared" si="62"/>
        <v>0</v>
      </c>
    </row>
    <row r="4007" spans="16:16">
      <c r="P4007" s="1">
        <f t="shared" si="62"/>
        <v>0</v>
      </c>
    </row>
    <row r="4008" spans="16:16">
      <c r="P4008" s="1">
        <f t="shared" si="62"/>
        <v>0</v>
      </c>
    </row>
    <row r="4009" spans="16:16">
      <c r="P4009" s="1">
        <f t="shared" si="62"/>
        <v>0</v>
      </c>
    </row>
    <row r="4010" spans="16:16">
      <c r="P4010" s="1">
        <f t="shared" si="62"/>
        <v>0</v>
      </c>
    </row>
    <row r="4011" spans="16:16">
      <c r="P4011" s="1">
        <f t="shared" si="62"/>
        <v>0</v>
      </c>
    </row>
    <row r="4012" spans="16:16">
      <c r="P4012" s="1">
        <f t="shared" si="62"/>
        <v>0</v>
      </c>
    </row>
    <row r="4013" spans="16:16">
      <c r="P4013" s="1">
        <f t="shared" si="62"/>
        <v>0</v>
      </c>
    </row>
    <row r="4014" spans="16:16">
      <c r="P4014" s="1">
        <f t="shared" si="62"/>
        <v>0</v>
      </c>
    </row>
    <row r="4015" spans="16:16">
      <c r="P4015" s="1">
        <f t="shared" si="62"/>
        <v>0</v>
      </c>
    </row>
    <row r="4016" spans="16:16">
      <c r="P4016" s="1">
        <f t="shared" si="62"/>
        <v>0</v>
      </c>
    </row>
    <row r="4017" spans="16:16">
      <c r="P4017" s="1">
        <f t="shared" si="62"/>
        <v>0</v>
      </c>
    </row>
    <row r="4018" spans="16:16">
      <c r="P4018" s="1">
        <f t="shared" si="62"/>
        <v>0</v>
      </c>
    </row>
    <row r="4019" spans="16:16">
      <c r="P4019" s="1">
        <f t="shared" si="62"/>
        <v>0</v>
      </c>
    </row>
    <row r="4020" spans="16:16">
      <c r="P4020" s="1">
        <f t="shared" si="62"/>
        <v>0</v>
      </c>
    </row>
    <row r="4021" spans="16:16">
      <c r="P4021" s="1">
        <f t="shared" si="62"/>
        <v>0</v>
      </c>
    </row>
    <row r="4022" spans="16:16">
      <c r="P4022" s="1">
        <f t="shared" si="62"/>
        <v>0</v>
      </c>
    </row>
    <row r="4023" spans="16:16">
      <c r="P4023" s="1">
        <f t="shared" si="62"/>
        <v>0</v>
      </c>
    </row>
    <row r="4024" spans="16:16">
      <c r="P4024" s="1">
        <f t="shared" si="62"/>
        <v>0</v>
      </c>
    </row>
    <row r="4025" spans="16:16">
      <c r="P4025" s="1">
        <f t="shared" si="62"/>
        <v>0</v>
      </c>
    </row>
    <row r="4026" spans="16:16">
      <c r="P4026" s="1">
        <f t="shared" si="62"/>
        <v>0</v>
      </c>
    </row>
    <row r="4027" spans="16:16">
      <c r="P4027" s="1">
        <f t="shared" si="62"/>
        <v>0</v>
      </c>
    </row>
    <row r="4028" spans="16:16">
      <c r="P4028" s="1">
        <f t="shared" si="62"/>
        <v>0</v>
      </c>
    </row>
    <row r="4029" spans="16:16">
      <c r="P4029" s="1">
        <f t="shared" si="62"/>
        <v>0</v>
      </c>
    </row>
    <row r="4030" spans="16:16">
      <c r="P4030" s="1">
        <f t="shared" si="62"/>
        <v>0</v>
      </c>
    </row>
    <row r="4031" spans="16:16">
      <c r="P4031" s="1">
        <f t="shared" si="62"/>
        <v>0</v>
      </c>
    </row>
    <row r="4032" spans="16:16">
      <c r="P4032" s="1">
        <f t="shared" si="62"/>
        <v>0</v>
      </c>
    </row>
    <row r="4033" spans="16:16">
      <c r="P4033" s="1">
        <f t="shared" si="62"/>
        <v>0</v>
      </c>
    </row>
    <row r="4034" spans="16:16">
      <c r="P4034" s="1">
        <f t="shared" ref="P4034:P4097" si="63">SUM(F4034:O4034)</f>
        <v>0</v>
      </c>
    </row>
    <row r="4035" spans="16:16">
      <c r="P4035" s="1">
        <f t="shared" si="63"/>
        <v>0</v>
      </c>
    </row>
    <row r="4036" spans="16:16">
      <c r="P4036" s="1">
        <f t="shared" si="63"/>
        <v>0</v>
      </c>
    </row>
    <row r="4037" spans="16:16">
      <c r="P4037" s="1">
        <f t="shared" si="63"/>
        <v>0</v>
      </c>
    </row>
    <row r="4038" spans="16:16">
      <c r="P4038" s="1">
        <f t="shared" si="63"/>
        <v>0</v>
      </c>
    </row>
    <row r="4039" spans="16:16">
      <c r="P4039" s="1">
        <f t="shared" si="63"/>
        <v>0</v>
      </c>
    </row>
    <row r="4040" spans="16:16">
      <c r="P4040" s="1">
        <f t="shared" si="63"/>
        <v>0</v>
      </c>
    </row>
    <row r="4041" spans="16:16">
      <c r="P4041" s="1">
        <f t="shared" si="63"/>
        <v>0</v>
      </c>
    </row>
    <row r="4042" spans="16:16">
      <c r="P4042" s="1">
        <f t="shared" si="63"/>
        <v>0</v>
      </c>
    </row>
    <row r="4043" spans="16:16">
      <c r="P4043" s="1">
        <f t="shared" si="63"/>
        <v>0</v>
      </c>
    </row>
    <row r="4044" spans="16:16">
      <c r="P4044" s="1">
        <f t="shared" si="63"/>
        <v>0</v>
      </c>
    </row>
    <row r="4045" spans="16:16">
      <c r="P4045" s="1">
        <f t="shared" si="63"/>
        <v>0</v>
      </c>
    </row>
    <row r="4046" spans="16:16">
      <c r="P4046" s="1">
        <f t="shared" si="63"/>
        <v>0</v>
      </c>
    </row>
    <row r="4047" spans="16:16">
      <c r="P4047" s="1">
        <f t="shared" si="63"/>
        <v>0</v>
      </c>
    </row>
    <row r="4048" spans="16:16">
      <c r="P4048" s="1">
        <f t="shared" si="63"/>
        <v>0</v>
      </c>
    </row>
    <row r="4049" spans="16:16">
      <c r="P4049" s="1">
        <f t="shared" si="63"/>
        <v>0</v>
      </c>
    </row>
    <row r="4050" spans="16:16">
      <c r="P4050" s="1">
        <f t="shared" si="63"/>
        <v>0</v>
      </c>
    </row>
    <row r="4051" spans="16:16">
      <c r="P4051" s="1">
        <f t="shared" si="63"/>
        <v>0</v>
      </c>
    </row>
    <row r="4052" spans="16:16">
      <c r="P4052" s="1">
        <f t="shared" si="63"/>
        <v>0</v>
      </c>
    </row>
    <row r="4053" spans="16:16">
      <c r="P4053" s="1">
        <f t="shared" si="63"/>
        <v>0</v>
      </c>
    </row>
    <row r="4054" spans="16:16">
      <c r="P4054" s="1">
        <f t="shared" si="63"/>
        <v>0</v>
      </c>
    </row>
    <row r="4055" spans="16:16">
      <c r="P4055" s="1">
        <f t="shared" si="63"/>
        <v>0</v>
      </c>
    </row>
    <row r="4056" spans="16:16">
      <c r="P4056" s="1">
        <f t="shared" si="63"/>
        <v>0</v>
      </c>
    </row>
    <row r="4057" spans="16:16">
      <c r="P4057" s="1">
        <f t="shared" si="63"/>
        <v>0</v>
      </c>
    </row>
    <row r="4058" spans="16:16">
      <c r="P4058" s="1">
        <f t="shared" si="63"/>
        <v>0</v>
      </c>
    </row>
    <row r="4059" spans="16:16">
      <c r="P4059" s="1">
        <f t="shared" si="63"/>
        <v>0</v>
      </c>
    </row>
    <row r="4060" spans="16:16">
      <c r="P4060" s="1">
        <f t="shared" si="63"/>
        <v>0</v>
      </c>
    </row>
    <row r="4061" spans="16:16">
      <c r="P4061" s="1">
        <f t="shared" si="63"/>
        <v>0</v>
      </c>
    </row>
    <row r="4062" spans="16:16">
      <c r="P4062" s="1">
        <f t="shared" si="63"/>
        <v>0</v>
      </c>
    </row>
    <row r="4063" spans="16:16">
      <c r="P4063" s="1">
        <f t="shared" si="63"/>
        <v>0</v>
      </c>
    </row>
    <row r="4064" spans="16:16">
      <c r="P4064" s="1">
        <f t="shared" si="63"/>
        <v>0</v>
      </c>
    </row>
    <row r="4065" spans="16:16">
      <c r="P4065" s="1">
        <f t="shared" si="63"/>
        <v>0</v>
      </c>
    </row>
    <row r="4066" spans="16:16">
      <c r="P4066" s="1">
        <f t="shared" si="63"/>
        <v>0</v>
      </c>
    </row>
    <row r="4067" spans="16:16">
      <c r="P4067" s="1">
        <f t="shared" si="63"/>
        <v>0</v>
      </c>
    </row>
    <row r="4068" spans="16:16">
      <c r="P4068" s="1">
        <f t="shared" si="63"/>
        <v>0</v>
      </c>
    </row>
    <row r="4069" spans="16:16">
      <c r="P4069" s="1">
        <f t="shared" si="63"/>
        <v>0</v>
      </c>
    </row>
    <row r="4070" spans="16:16">
      <c r="P4070" s="1">
        <f t="shared" si="63"/>
        <v>0</v>
      </c>
    </row>
    <row r="4071" spans="16:16">
      <c r="P4071" s="1">
        <f t="shared" si="63"/>
        <v>0</v>
      </c>
    </row>
    <row r="4072" spans="16:16">
      <c r="P4072" s="1">
        <f t="shared" si="63"/>
        <v>0</v>
      </c>
    </row>
    <row r="4073" spans="16:16">
      <c r="P4073" s="1">
        <f t="shared" si="63"/>
        <v>0</v>
      </c>
    </row>
    <row r="4074" spans="16:16">
      <c r="P4074" s="1">
        <f t="shared" si="63"/>
        <v>0</v>
      </c>
    </row>
    <row r="4075" spans="16:16">
      <c r="P4075" s="1">
        <f t="shared" si="63"/>
        <v>0</v>
      </c>
    </row>
    <row r="4076" spans="16:16">
      <c r="P4076" s="1">
        <f t="shared" si="63"/>
        <v>0</v>
      </c>
    </row>
    <row r="4077" spans="16:16">
      <c r="P4077" s="1">
        <f t="shared" si="63"/>
        <v>0</v>
      </c>
    </row>
    <row r="4078" spans="16:16">
      <c r="P4078" s="1">
        <f t="shared" si="63"/>
        <v>0</v>
      </c>
    </row>
    <row r="4079" spans="16:16">
      <c r="P4079" s="1">
        <f t="shared" si="63"/>
        <v>0</v>
      </c>
    </row>
    <row r="4080" spans="16:16">
      <c r="P4080" s="1">
        <f t="shared" si="63"/>
        <v>0</v>
      </c>
    </row>
    <row r="4081" spans="16:16">
      <c r="P4081" s="1">
        <f t="shared" si="63"/>
        <v>0</v>
      </c>
    </row>
    <row r="4082" spans="16:16">
      <c r="P4082" s="1">
        <f t="shared" si="63"/>
        <v>0</v>
      </c>
    </row>
    <row r="4083" spans="16:16">
      <c r="P4083" s="1">
        <f t="shared" si="63"/>
        <v>0</v>
      </c>
    </row>
    <row r="4084" spans="16:16">
      <c r="P4084" s="1">
        <f t="shared" si="63"/>
        <v>0</v>
      </c>
    </row>
    <row r="4085" spans="16:16">
      <c r="P4085" s="1">
        <f t="shared" si="63"/>
        <v>0</v>
      </c>
    </row>
    <row r="4086" spans="16:16">
      <c r="P4086" s="1">
        <f t="shared" si="63"/>
        <v>0</v>
      </c>
    </row>
    <row r="4087" spans="16:16">
      <c r="P4087" s="1">
        <f t="shared" si="63"/>
        <v>0</v>
      </c>
    </row>
    <row r="4088" spans="16:16">
      <c r="P4088" s="1">
        <f t="shared" si="63"/>
        <v>0</v>
      </c>
    </row>
    <row r="4089" spans="16:16">
      <c r="P4089" s="1">
        <f t="shared" si="63"/>
        <v>0</v>
      </c>
    </row>
    <row r="4090" spans="16:16">
      <c r="P4090" s="1">
        <f t="shared" si="63"/>
        <v>0</v>
      </c>
    </row>
    <row r="4091" spans="16:16">
      <c r="P4091" s="1">
        <f t="shared" si="63"/>
        <v>0</v>
      </c>
    </row>
    <row r="4092" spans="16:16">
      <c r="P4092" s="1">
        <f t="shared" si="63"/>
        <v>0</v>
      </c>
    </row>
    <row r="4093" spans="16:16">
      <c r="P4093" s="1">
        <f t="shared" si="63"/>
        <v>0</v>
      </c>
    </row>
    <row r="4094" spans="16:16">
      <c r="P4094" s="1">
        <f t="shared" si="63"/>
        <v>0</v>
      </c>
    </row>
    <row r="4095" spans="16:16">
      <c r="P4095" s="1">
        <f t="shared" si="63"/>
        <v>0</v>
      </c>
    </row>
    <row r="4096" spans="16:16">
      <c r="P4096" s="1">
        <f t="shared" si="63"/>
        <v>0</v>
      </c>
    </row>
    <row r="4097" spans="16:16">
      <c r="P4097" s="1">
        <f t="shared" si="63"/>
        <v>0</v>
      </c>
    </row>
    <row r="4098" spans="16:16">
      <c r="P4098" s="1">
        <f t="shared" ref="P4098:P4161" si="64">SUM(F4098:O4098)</f>
        <v>0</v>
      </c>
    </row>
    <row r="4099" spans="16:16">
      <c r="P4099" s="1">
        <f t="shared" si="64"/>
        <v>0</v>
      </c>
    </row>
    <row r="4100" spans="16:16">
      <c r="P4100" s="1">
        <f t="shared" si="64"/>
        <v>0</v>
      </c>
    </row>
    <row r="4101" spans="16:16">
      <c r="P4101" s="1">
        <f t="shared" si="64"/>
        <v>0</v>
      </c>
    </row>
    <row r="4102" spans="16:16">
      <c r="P4102" s="1">
        <f t="shared" si="64"/>
        <v>0</v>
      </c>
    </row>
    <row r="4103" spans="16:16">
      <c r="P4103" s="1">
        <f t="shared" si="64"/>
        <v>0</v>
      </c>
    </row>
    <row r="4104" spans="16:16">
      <c r="P4104" s="1">
        <f t="shared" si="64"/>
        <v>0</v>
      </c>
    </row>
    <row r="4105" spans="16:16">
      <c r="P4105" s="1">
        <f t="shared" si="64"/>
        <v>0</v>
      </c>
    </row>
    <row r="4106" spans="16:16">
      <c r="P4106" s="1">
        <f t="shared" si="64"/>
        <v>0</v>
      </c>
    </row>
    <row r="4107" spans="16:16">
      <c r="P4107" s="1">
        <f t="shared" si="64"/>
        <v>0</v>
      </c>
    </row>
    <row r="4108" spans="16:16">
      <c r="P4108" s="1">
        <f t="shared" si="64"/>
        <v>0</v>
      </c>
    </row>
    <row r="4109" spans="16:16">
      <c r="P4109" s="1">
        <f t="shared" si="64"/>
        <v>0</v>
      </c>
    </row>
    <row r="4110" spans="16:16">
      <c r="P4110" s="1">
        <f t="shared" si="64"/>
        <v>0</v>
      </c>
    </row>
    <row r="4111" spans="16:16">
      <c r="P4111" s="1">
        <f t="shared" si="64"/>
        <v>0</v>
      </c>
    </row>
    <row r="4112" spans="16:16">
      <c r="P4112" s="1">
        <f t="shared" si="64"/>
        <v>0</v>
      </c>
    </row>
    <row r="4113" spans="16:16">
      <c r="P4113" s="1">
        <f t="shared" si="64"/>
        <v>0</v>
      </c>
    </row>
    <row r="4114" spans="16:16">
      <c r="P4114" s="1">
        <f t="shared" si="64"/>
        <v>0</v>
      </c>
    </row>
    <row r="4115" spans="16:16">
      <c r="P4115" s="1">
        <f t="shared" si="64"/>
        <v>0</v>
      </c>
    </row>
    <row r="4116" spans="16:16">
      <c r="P4116" s="1">
        <f t="shared" si="64"/>
        <v>0</v>
      </c>
    </row>
    <row r="4117" spans="16:16">
      <c r="P4117" s="1">
        <f t="shared" si="64"/>
        <v>0</v>
      </c>
    </row>
    <row r="4118" spans="16:16">
      <c r="P4118" s="1">
        <f t="shared" si="64"/>
        <v>0</v>
      </c>
    </row>
    <row r="4119" spans="16:16">
      <c r="P4119" s="1">
        <f t="shared" si="64"/>
        <v>0</v>
      </c>
    </row>
    <row r="4120" spans="16:16">
      <c r="P4120" s="1">
        <f t="shared" si="64"/>
        <v>0</v>
      </c>
    </row>
    <row r="4121" spans="16:16">
      <c r="P4121" s="1">
        <f t="shared" si="64"/>
        <v>0</v>
      </c>
    </row>
    <row r="4122" spans="16:16">
      <c r="P4122" s="1">
        <f t="shared" si="64"/>
        <v>0</v>
      </c>
    </row>
    <row r="4123" spans="16:16">
      <c r="P4123" s="1">
        <f t="shared" si="64"/>
        <v>0</v>
      </c>
    </row>
    <row r="4124" spans="16:16">
      <c r="P4124" s="1">
        <f t="shared" si="64"/>
        <v>0</v>
      </c>
    </row>
    <row r="4125" spans="16:16">
      <c r="P4125" s="1">
        <f t="shared" si="64"/>
        <v>0</v>
      </c>
    </row>
    <row r="4126" spans="16:16">
      <c r="P4126" s="1">
        <f t="shared" si="64"/>
        <v>0</v>
      </c>
    </row>
    <row r="4127" spans="16:16">
      <c r="P4127" s="1">
        <f t="shared" si="64"/>
        <v>0</v>
      </c>
    </row>
    <row r="4128" spans="16:16">
      <c r="P4128" s="1">
        <f t="shared" si="64"/>
        <v>0</v>
      </c>
    </row>
    <row r="4129" spans="16:16">
      <c r="P4129" s="1">
        <f t="shared" si="64"/>
        <v>0</v>
      </c>
    </row>
    <row r="4130" spans="16:16">
      <c r="P4130" s="1">
        <f t="shared" si="64"/>
        <v>0</v>
      </c>
    </row>
    <row r="4131" spans="16:16">
      <c r="P4131" s="1">
        <f t="shared" si="64"/>
        <v>0</v>
      </c>
    </row>
    <row r="4132" spans="16:16">
      <c r="P4132" s="1">
        <f t="shared" si="64"/>
        <v>0</v>
      </c>
    </row>
    <row r="4133" spans="16:16">
      <c r="P4133" s="1">
        <f t="shared" si="64"/>
        <v>0</v>
      </c>
    </row>
    <row r="4134" spans="16:16">
      <c r="P4134" s="1">
        <f t="shared" si="64"/>
        <v>0</v>
      </c>
    </row>
    <row r="4135" spans="16:16">
      <c r="P4135" s="1">
        <f t="shared" si="64"/>
        <v>0</v>
      </c>
    </row>
    <row r="4136" spans="16:16">
      <c r="P4136" s="1">
        <f t="shared" si="64"/>
        <v>0</v>
      </c>
    </row>
    <row r="4137" spans="16:16">
      <c r="P4137" s="1">
        <f t="shared" si="64"/>
        <v>0</v>
      </c>
    </row>
    <row r="4138" spans="16:16">
      <c r="P4138" s="1">
        <f t="shared" si="64"/>
        <v>0</v>
      </c>
    </row>
    <row r="4139" spans="16:16">
      <c r="P4139" s="1">
        <f t="shared" si="64"/>
        <v>0</v>
      </c>
    </row>
    <row r="4140" spans="16:16">
      <c r="P4140" s="1">
        <f t="shared" si="64"/>
        <v>0</v>
      </c>
    </row>
    <row r="4141" spans="16:16">
      <c r="P4141" s="1">
        <f t="shared" si="64"/>
        <v>0</v>
      </c>
    </row>
    <row r="4142" spans="16:16">
      <c r="P4142" s="1">
        <f t="shared" si="64"/>
        <v>0</v>
      </c>
    </row>
    <row r="4143" spans="16:16">
      <c r="P4143" s="1">
        <f t="shared" si="64"/>
        <v>0</v>
      </c>
    </row>
    <row r="4144" spans="16:16">
      <c r="P4144" s="1">
        <f t="shared" si="64"/>
        <v>0</v>
      </c>
    </row>
    <row r="4145" spans="16:16">
      <c r="P4145" s="1">
        <f t="shared" si="64"/>
        <v>0</v>
      </c>
    </row>
    <row r="4146" spans="16:16">
      <c r="P4146" s="1">
        <f t="shared" si="64"/>
        <v>0</v>
      </c>
    </row>
    <row r="4147" spans="16:16">
      <c r="P4147" s="1">
        <f t="shared" si="64"/>
        <v>0</v>
      </c>
    </row>
    <row r="4148" spans="16:16">
      <c r="P4148" s="1">
        <f t="shared" si="64"/>
        <v>0</v>
      </c>
    </row>
    <row r="4149" spans="16:16">
      <c r="P4149" s="1">
        <f t="shared" si="64"/>
        <v>0</v>
      </c>
    </row>
    <row r="4150" spans="16:16">
      <c r="P4150" s="1">
        <f t="shared" si="64"/>
        <v>0</v>
      </c>
    </row>
    <row r="4151" spans="16:16">
      <c r="P4151" s="1">
        <f t="shared" si="64"/>
        <v>0</v>
      </c>
    </row>
    <row r="4152" spans="16:16">
      <c r="P4152" s="1">
        <f t="shared" si="64"/>
        <v>0</v>
      </c>
    </row>
    <row r="4153" spans="16:16">
      <c r="P4153" s="1">
        <f t="shared" si="64"/>
        <v>0</v>
      </c>
    </row>
    <row r="4154" spans="16:16">
      <c r="P4154" s="1">
        <f t="shared" si="64"/>
        <v>0</v>
      </c>
    </row>
    <row r="4155" spans="16:16">
      <c r="P4155" s="1">
        <f t="shared" si="64"/>
        <v>0</v>
      </c>
    </row>
    <row r="4156" spans="16:16">
      <c r="P4156" s="1">
        <f t="shared" si="64"/>
        <v>0</v>
      </c>
    </row>
    <row r="4157" spans="16:16">
      <c r="P4157" s="1">
        <f t="shared" si="64"/>
        <v>0</v>
      </c>
    </row>
    <row r="4158" spans="16:16">
      <c r="P4158" s="1">
        <f t="shared" si="64"/>
        <v>0</v>
      </c>
    </row>
    <row r="4159" spans="16:16">
      <c r="P4159" s="1">
        <f t="shared" si="64"/>
        <v>0</v>
      </c>
    </row>
    <row r="4160" spans="16:16">
      <c r="P4160" s="1">
        <f t="shared" si="64"/>
        <v>0</v>
      </c>
    </row>
    <row r="4161" spans="16:16">
      <c r="P4161" s="1">
        <f t="shared" si="64"/>
        <v>0</v>
      </c>
    </row>
    <row r="4162" spans="16:16">
      <c r="P4162" s="1">
        <f t="shared" ref="P4162:P4225" si="65">SUM(F4162:O4162)</f>
        <v>0</v>
      </c>
    </row>
    <row r="4163" spans="16:16">
      <c r="P4163" s="1">
        <f t="shared" si="65"/>
        <v>0</v>
      </c>
    </row>
    <row r="4164" spans="16:16">
      <c r="P4164" s="1">
        <f t="shared" si="65"/>
        <v>0</v>
      </c>
    </row>
    <row r="4165" spans="16:16">
      <c r="P4165" s="1">
        <f t="shared" si="65"/>
        <v>0</v>
      </c>
    </row>
    <row r="4166" spans="16:16">
      <c r="P4166" s="1">
        <f t="shared" si="65"/>
        <v>0</v>
      </c>
    </row>
    <row r="4167" spans="16:16">
      <c r="P4167" s="1">
        <f t="shared" si="65"/>
        <v>0</v>
      </c>
    </row>
    <row r="4168" spans="16:16">
      <c r="P4168" s="1">
        <f t="shared" si="65"/>
        <v>0</v>
      </c>
    </row>
    <row r="4169" spans="16:16">
      <c r="P4169" s="1">
        <f t="shared" si="65"/>
        <v>0</v>
      </c>
    </row>
    <row r="4170" spans="16:16">
      <c r="P4170" s="1">
        <f t="shared" si="65"/>
        <v>0</v>
      </c>
    </row>
    <row r="4171" spans="16:16">
      <c r="P4171" s="1">
        <f t="shared" si="65"/>
        <v>0</v>
      </c>
    </row>
    <row r="4172" spans="16:16">
      <c r="P4172" s="1">
        <f t="shared" si="65"/>
        <v>0</v>
      </c>
    </row>
    <row r="4173" spans="16:16">
      <c r="P4173" s="1">
        <f t="shared" si="65"/>
        <v>0</v>
      </c>
    </row>
    <row r="4174" spans="16:16">
      <c r="P4174" s="1">
        <f t="shared" si="65"/>
        <v>0</v>
      </c>
    </row>
    <row r="4175" spans="16:16">
      <c r="P4175" s="1">
        <f t="shared" si="65"/>
        <v>0</v>
      </c>
    </row>
    <row r="4176" spans="16:16">
      <c r="P4176" s="1">
        <f t="shared" si="65"/>
        <v>0</v>
      </c>
    </row>
    <row r="4177" spans="16:16">
      <c r="P4177" s="1">
        <f t="shared" si="65"/>
        <v>0</v>
      </c>
    </row>
    <row r="4178" spans="16:16">
      <c r="P4178" s="1">
        <f t="shared" si="65"/>
        <v>0</v>
      </c>
    </row>
    <row r="4179" spans="16:16">
      <c r="P4179" s="1">
        <f t="shared" si="65"/>
        <v>0</v>
      </c>
    </row>
    <row r="4180" spans="16:16">
      <c r="P4180" s="1">
        <f t="shared" si="65"/>
        <v>0</v>
      </c>
    </row>
    <row r="4181" spans="16:16">
      <c r="P4181" s="1">
        <f t="shared" si="65"/>
        <v>0</v>
      </c>
    </row>
    <row r="4182" spans="16:16">
      <c r="P4182" s="1">
        <f t="shared" si="65"/>
        <v>0</v>
      </c>
    </row>
    <row r="4183" spans="16:16">
      <c r="P4183" s="1">
        <f t="shared" si="65"/>
        <v>0</v>
      </c>
    </row>
    <row r="4184" spans="16:16">
      <c r="P4184" s="1">
        <f t="shared" si="65"/>
        <v>0</v>
      </c>
    </row>
    <row r="4185" spans="16:16">
      <c r="P4185" s="1">
        <f t="shared" si="65"/>
        <v>0</v>
      </c>
    </row>
    <row r="4186" spans="16:16">
      <c r="P4186" s="1">
        <f t="shared" si="65"/>
        <v>0</v>
      </c>
    </row>
    <row r="4187" spans="16:16">
      <c r="P4187" s="1">
        <f t="shared" si="65"/>
        <v>0</v>
      </c>
    </row>
    <row r="4188" spans="16:16">
      <c r="P4188" s="1">
        <f t="shared" si="65"/>
        <v>0</v>
      </c>
    </row>
    <row r="4189" spans="16:16">
      <c r="P4189" s="1">
        <f t="shared" si="65"/>
        <v>0</v>
      </c>
    </row>
    <row r="4190" spans="16:16">
      <c r="P4190" s="1">
        <f t="shared" si="65"/>
        <v>0</v>
      </c>
    </row>
    <row r="4191" spans="16:16">
      <c r="P4191" s="1">
        <f t="shared" si="65"/>
        <v>0</v>
      </c>
    </row>
    <row r="4192" spans="16:16">
      <c r="P4192" s="1">
        <f t="shared" si="65"/>
        <v>0</v>
      </c>
    </row>
    <row r="4193" spans="16:16">
      <c r="P4193" s="1">
        <f t="shared" si="65"/>
        <v>0</v>
      </c>
    </row>
    <row r="4194" spans="16:16">
      <c r="P4194" s="1">
        <f t="shared" si="65"/>
        <v>0</v>
      </c>
    </row>
    <row r="4195" spans="16:16">
      <c r="P4195" s="1">
        <f t="shared" si="65"/>
        <v>0</v>
      </c>
    </row>
    <row r="4196" spans="16:16">
      <c r="P4196" s="1">
        <f t="shared" si="65"/>
        <v>0</v>
      </c>
    </row>
    <row r="4197" spans="16:16">
      <c r="P4197" s="1">
        <f t="shared" si="65"/>
        <v>0</v>
      </c>
    </row>
    <row r="4198" spans="16:16">
      <c r="P4198" s="1">
        <f t="shared" si="65"/>
        <v>0</v>
      </c>
    </row>
    <row r="4199" spans="16:16">
      <c r="P4199" s="1">
        <f t="shared" si="65"/>
        <v>0</v>
      </c>
    </row>
    <row r="4200" spans="16:16">
      <c r="P4200" s="1">
        <f t="shared" si="65"/>
        <v>0</v>
      </c>
    </row>
    <row r="4201" spans="16:16">
      <c r="P4201" s="1">
        <f t="shared" si="65"/>
        <v>0</v>
      </c>
    </row>
    <row r="4202" spans="16:16">
      <c r="P4202" s="1">
        <f t="shared" si="65"/>
        <v>0</v>
      </c>
    </row>
    <row r="4203" spans="16:16">
      <c r="P4203" s="1">
        <f t="shared" si="65"/>
        <v>0</v>
      </c>
    </row>
    <row r="4204" spans="16:16">
      <c r="P4204" s="1">
        <f t="shared" si="65"/>
        <v>0</v>
      </c>
    </row>
    <row r="4205" spans="16:16">
      <c r="P4205" s="1">
        <f t="shared" si="65"/>
        <v>0</v>
      </c>
    </row>
    <row r="4206" spans="16:16">
      <c r="P4206" s="1">
        <f t="shared" si="65"/>
        <v>0</v>
      </c>
    </row>
    <row r="4207" spans="16:16">
      <c r="P4207" s="1">
        <f t="shared" si="65"/>
        <v>0</v>
      </c>
    </row>
    <row r="4208" spans="16:16">
      <c r="P4208" s="1">
        <f t="shared" si="65"/>
        <v>0</v>
      </c>
    </row>
    <row r="4209" spans="16:16">
      <c r="P4209" s="1">
        <f t="shared" si="65"/>
        <v>0</v>
      </c>
    </row>
    <row r="4210" spans="16:16">
      <c r="P4210" s="1">
        <f t="shared" si="65"/>
        <v>0</v>
      </c>
    </row>
    <row r="4211" spans="16:16">
      <c r="P4211" s="1">
        <f t="shared" si="65"/>
        <v>0</v>
      </c>
    </row>
    <row r="4212" spans="16:16">
      <c r="P4212" s="1">
        <f t="shared" si="65"/>
        <v>0</v>
      </c>
    </row>
    <row r="4213" spans="16:16">
      <c r="P4213" s="1">
        <f t="shared" si="65"/>
        <v>0</v>
      </c>
    </row>
    <row r="4214" spans="16:16">
      <c r="P4214" s="1">
        <f t="shared" si="65"/>
        <v>0</v>
      </c>
    </row>
    <row r="4215" spans="16:16">
      <c r="P4215" s="1">
        <f t="shared" si="65"/>
        <v>0</v>
      </c>
    </row>
    <row r="4216" spans="16:16">
      <c r="P4216" s="1">
        <f t="shared" si="65"/>
        <v>0</v>
      </c>
    </row>
    <row r="4217" spans="16:16">
      <c r="P4217" s="1">
        <f t="shared" si="65"/>
        <v>0</v>
      </c>
    </row>
    <row r="4218" spans="16:16">
      <c r="P4218" s="1">
        <f t="shared" si="65"/>
        <v>0</v>
      </c>
    </row>
    <row r="4219" spans="16:16">
      <c r="P4219" s="1">
        <f t="shared" si="65"/>
        <v>0</v>
      </c>
    </row>
    <row r="4220" spans="16:16">
      <c r="P4220" s="1">
        <f t="shared" si="65"/>
        <v>0</v>
      </c>
    </row>
    <row r="4221" spans="16:16">
      <c r="P4221" s="1">
        <f t="shared" si="65"/>
        <v>0</v>
      </c>
    </row>
    <row r="4222" spans="16:16">
      <c r="P4222" s="1">
        <f t="shared" si="65"/>
        <v>0</v>
      </c>
    </row>
    <row r="4223" spans="16:16">
      <c r="P4223" s="1">
        <f t="shared" si="65"/>
        <v>0</v>
      </c>
    </row>
    <row r="4224" spans="16:16">
      <c r="P4224" s="1">
        <f t="shared" si="65"/>
        <v>0</v>
      </c>
    </row>
    <row r="4225" spans="16:16">
      <c r="P4225" s="1">
        <f t="shared" si="65"/>
        <v>0</v>
      </c>
    </row>
    <row r="4226" spans="16:16">
      <c r="P4226" s="1">
        <f t="shared" ref="P4226:P4289" si="66">SUM(F4226:O4226)</f>
        <v>0</v>
      </c>
    </row>
    <row r="4227" spans="16:16">
      <c r="P4227" s="1">
        <f t="shared" si="66"/>
        <v>0</v>
      </c>
    </row>
    <row r="4228" spans="16:16">
      <c r="P4228" s="1">
        <f t="shared" si="66"/>
        <v>0</v>
      </c>
    </row>
    <row r="4229" spans="16:16">
      <c r="P4229" s="1">
        <f t="shared" si="66"/>
        <v>0</v>
      </c>
    </row>
    <row r="4230" spans="16:16">
      <c r="P4230" s="1">
        <f t="shared" si="66"/>
        <v>0</v>
      </c>
    </row>
    <row r="4231" spans="16:16">
      <c r="P4231" s="1">
        <f t="shared" si="66"/>
        <v>0</v>
      </c>
    </row>
    <row r="4232" spans="16:16">
      <c r="P4232" s="1">
        <f t="shared" si="66"/>
        <v>0</v>
      </c>
    </row>
    <row r="4233" spans="16:16">
      <c r="P4233" s="1">
        <f t="shared" si="66"/>
        <v>0</v>
      </c>
    </row>
    <row r="4234" spans="16:16">
      <c r="P4234" s="1">
        <f t="shared" si="66"/>
        <v>0</v>
      </c>
    </row>
    <row r="4235" spans="16:16">
      <c r="P4235" s="1">
        <f t="shared" si="66"/>
        <v>0</v>
      </c>
    </row>
    <row r="4236" spans="16:16">
      <c r="P4236" s="1">
        <f t="shared" si="66"/>
        <v>0</v>
      </c>
    </row>
    <row r="4237" spans="16:16">
      <c r="P4237" s="1">
        <f t="shared" si="66"/>
        <v>0</v>
      </c>
    </row>
    <row r="4238" spans="16:16">
      <c r="P4238" s="1">
        <f t="shared" si="66"/>
        <v>0</v>
      </c>
    </row>
    <row r="4239" spans="16:16">
      <c r="P4239" s="1">
        <f t="shared" si="66"/>
        <v>0</v>
      </c>
    </row>
    <row r="4240" spans="16:16">
      <c r="P4240" s="1">
        <f t="shared" si="66"/>
        <v>0</v>
      </c>
    </row>
    <row r="4241" spans="16:16">
      <c r="P4241" s="1">
        <f t="shared" si="66"/>
        <v>0</v>
      </c>
    </row>
    <row r="4242" spans="16:16">
      <c r="P4242" s="1">
        <f t="shared" si="66"/>
        <v>0</v>
      </c>
    </row>
    <row r="4243" spans="16:16">
      <c r="P4243" s="1">
        <f t="shared" si="66"/>
        <v>0</v>
      </c>
    </row>
    <row r="4244" spans="16:16">
      <c r="P4244" s="1">
        <f t="shared" si="66"/>
        <v>0</v>
      </c>
    </row>
    <row r="4245" spans="16:16">
      <c r="P4245" s="1">
        <f t="shared" si="66"/>
        <v>0</v>
      </c>
    </row>
    <row r="4246" spans="16:16">
      <c r="P4246" s="1">
        <f t="shared" si="66"/>
        <v>0</v>
      </c>
    </row>
    <row r="4247" spans="16:16">
      <c r="P4247" s="1">
        <f t="shared" si="66"/>
        <v>0</v>
      </c>
    </row>
    <row r="4248" spans="16:16">
      <c r="P4248" s="1">
        <f t="shared" si="66"/>
        <v>0</v>
      </c>
    </row>
    <row r="4249" spans="16:16">
      <c r="P4249" s="1">
        <f t="shared" si="66"/>
        <v>0</v>
      </c>
    </row>
    <row r="4250" spans="16:16">
      <c r="P4250" s="1">
        <f t="shared" si="66"/>
        <v>0</v>
      </c>
    </row>
    <row r="4251" spans="16:16">
      <c r="P4251" s="1">
        <f t="shared" si="66"/>
        <v>0</v>
      </c>
    </row>
    <row r="4252" spans="16:16">
      <c r="P4252" s="1">
        <f t="shared" si="66"/>
        <v>0</v>
      </c>
    </row>
    <row r="4253" spans="16:16">
      <c r="P4253" s="1">
        <f t="shared" si="66"/>
        <v>0</v>
      </c>
    </row>
    <row r="4254" spans="16:16">
      <c r="P4254" s="1">
        <f t="shared" si="66"/>
        <v>0</v>
      </c>
    </row>
    <row r="4255" spans="16:16">
      <c r="P4255" s="1">
        <f t="shared" si="66"/>
        <v>0</v>
      </c>
    </row>
    <row r="4256" spans="16:16">
      <c r="P4256" s="1">
        <f t="shared" si="66"/>
        <v>0</v>
      </c>
    </row>
    <row r="4257" spans="16:16">
      <c r="P4257" s="1">
        <f t="shared" si="66"/>
        <v>0</v>
      </c>
    </row>
    <row r="4258" spans="16:16">
      <c r="P4258" s="1">
        <f t="shared" si="66"/>
        <v>0</v>
      </c>
    </row>
    <row r="4259" spans="16:16">
      <c r="P4259" s="1">
        <f t="shared" si="66"/>
        <v>0</v>
      </c>
    </row>
    <row r="4260" spans="16:16">
      <c r="P4260" s="1">
        <f t="shared" si="66"/>
        <v>0</v>
      </c>
    </row>
    <row r="4261" spans="16:16">
      <c r="P4261" s="1">
        <f t="shared" si="66"/>
        <v>0</v>
      </c>
    </row>
    <row r="4262" spans="16:16">
      <c r="P4262" s="1">
        <f t="shared" si="66"/>
        <v>0</v>
      </c>
    </row>
    <row r="4263" spans="16:16">
      <c r="P4263" s="1">
        <f t="shared" si="66"/>
        <v>0</v>
      </c>
    </row>
    <row r="4264" spans="16:16">
      <c r="P4264" s="1">
        <f t="shared" si="66"/>
        <v>0</v>
      </c>
    </row>
    <row r="4265" spans="16:16">
      <c r="P4265" s="1">
        <f t="shared" si="66"/>
        <v>0</v>
      </c>
    </row>
    <row r="4266" spans="16:16">
      <c r="P4266" s="1">
        <f t="shared" si="66"/>
        <v>0</v>
      </c>
    </row>
    <row r="4267" spans="16:16">
      <c r="P4267" s="1">
        <f t="shared" si="66"/>
        <v>0</v>
      </c>
    </row>
    <row r="4268" spans="16:16">
      <c r="P4268" s="1">
        <f t="shared" si="66"/>
        <v>0</v>
      </c>
    </row>
    <row r="4269" spans="16:16">
      <c r="P4269" s="1">
        <f t="shared" si="66"/>
        <v>0</v>
      </c>
    </row>
    <row r="4270" spans="16:16">
      <c r="P4270" s="1">
        <f t="shared" si="66"/>
        <v>0</v>
      </c>
    </row>
    <row r="4271" spans="16:16">
      <c r="P4271" s="1">
        <f t="shared" si="66"/>
        <v>0</v>
      </c>
    </row>
    <row r="4272" spans="16:16">
      <c r="P4272" s="1">
        <f t="shared" si="66"/>
        <v>0</v>
      </c>
    </row>
    <row r="4273" spans="16:16">
      <c r="P4273" s="1">
        <f t="shared" si="66"/>
        <v>0</v>
      </c>
    </row>
    <row r="4274" spans="16:16">
      <c r="P4274" s="1">
        <f t="shared" si="66"/>
        <v>0</v>
      </c>
    </row>
    <row r="4275" spans="16:16">
      <c r="P4275" s="1">
        <f t="shared" si="66"/>
        <v>0</v>
      </c>
    </row>
    <row r="4276" spans="16:16">
      <c r="P4276" s="1">
        <f t="shared" si="66"/>
        <v>0</v>
      </c>
    </row>
    <row r="4277" spans="16:16">
      <c r="P4277" s="1">
        <f t="shared" si="66"/>
        <v>0</v>
      </c>
    </row>
    <row r="4278" spans="16:16">
      <c r="P4278" s="1">
        <f t="shared" si="66"/>
        <v>0</v>
      </c>
    </row>
    <row r="4279" spans="16:16">
      <c r="P4279" s="1">
        <f t="shared" si="66"/>
        <v>0</v>
      </c>
    </row>
    <row r="4280" spans="16:16">
      <c r="P4280" s="1">
        <f t="shared" si="66"/>
        <v>0</v>
      </c>
    </row>
    <row r="4281" spans="16:16">
      <c r="P4281" s="1">
        <f t="shared" si="66"/>
        <v>0</v>
      </c>
    </row>
    <row r="4282" spans="16:16">
      <c r="P4282" s="1">
        <f t="shared" si="66"/>
        <v>0</v>
      </c>
    </row>
    <row r="4283" spans="16:16">
      <c r="P4283" s="1">
        <f t="shared" si="66"/>
        <v>0</v>
      </c>
    </row>
    <row r="4284" spans="16:16">
      <c r="P4284" s="1">
        <f t="shared" si="66"/>
        <v>0</v>
      </c>
    </row>
    <row r="4285" spans="16:16">
      <c r="P4285" s="1">
        <f t="shared" si="66"/>
        <v>0</v>
      </c>
    </row>
    <row r="4286" spans="16:16">
      <c r="P4286" s="1">
        <f t="shared" si="66"/>
        <v>0</v>
      </c>
    </row>
    <row r="4287" spans="16:16">
      <c r="P4287" s="1">
        <f t="shared" si="66"/>
        <v>0</v>
      </c>
    </row>
    <row r="4288" spans="16:16">
      <c r="P4288" s="1">
        <f t="shared" si="66"/>
        <v>0</v>
      </c>
    </row>
    <row r="4289" spans="16:16">
      <c r="P4289" s="1">
        <f t="shared" si="66"/>
        <v>0</v>
      </c>
    </row>
    <row r="4290" spans="16:16">
      <c r="P4290" s="1">
        <f t="shared" ref="P4290:P4353" si="67">SUM(F4290:O4290)</f>
        <v>0</v>
      </c>
    </row>
    <row r="4291" spans="16:16">
      <c r="P4291" s="1">
        <f t="shared" si="67"/>
        <v>0</v>
      </c>
    </row>
    <row r="4292" spans="16:16">
      <c r="P4292" s="1">
        <f t="shared" si="67"/>
        <v>0</v>
      </c>
    </row>
    <row r="4293" spans="16:16">
      <c r="P4293" s="1">
        <f t="shared" si="67"/>
        <v>0</v>
      </c>
    </row>
    <row r="4294" spans="16:16">
      <c r="P4294" s="1">
        <f t="shared" si="67"/>
        <v>0</v>
      </c>
    </row>
    <row r="4295" spans="16:16">
      <c r="P4295" s="1">
        <f t="shared" si="67"/>
        <v>0</v>
      </c>
    </row>
    <row r="4296" spans="16:16">
      <c r="P4296" s="1">
        <f t="shared" si="67"/>
        <v>0</v>
      </c>
    </row>
    <row r="4297" spans="16:16">
      <c r="P4297" s="1">
        <f t="shared" si="67"/>
        <v>0</v>
      </c>
    </row>
    <row r="4298" spans="16:16">
      <c r="P4298" s="1">
        <f t="shared" si="67"/>
        <v>0</v>
      </c>
    </row>
    <row r="4299" spans="16:16">
      <c r="P4299" s="1">
        <f t="shared" si="67"/>
        <v>0</v>
      </c>
    </row>
    <row r="4300" spans="16:16">
      <c r="P4300" s="1">
        <f t="shared" si="67"/>
        <v>0</v>
      </c>
    </row>
    <row r="4301" spans="16:16">
      <c r="P4301" s="1">
        <f t="shared" si="67"/>
        <v>0</v>
      </c>
    </row>
    <row r="4302" spans="16:16">
      <c r="P4302" s="1">
        <f t="shared" si="67"/>
        <v>0</v>
      </c>
    </row>
    <row r="4303" spans="16:16">
      <c r="P4303" s="1">
        <f t="shared" si="67"/>
        <v>0</v>
      </c>
    </row>
    <row r="4304" spans="16:16">
      <c r="P4304" s="1">
        <f t="shared" si="67"/>
        <v>0</v>
      </c>
    </row>
    <row r="4305" spans="16:16">
      <c r="P4305" s="1">
        <f t="shared" si="67"/>
        <v>0</v>
      </c>
    </row>
    <row r="4306" spans="16:16">
      <c r="P4306" s="1">
        <f t="shared" si="67"/>
        <v>0</v>
      </c>
    </row>
    <row r="4307" spans="16:16">
      <c r="P4307" s="1">
        <f t="shared" si="67"/>
        <v>0</v>
      </c>
    </row>
    <row r="4308" spans="16:16">
      <c r="P4308" s="1">
        <f t="shared" si="67"/>
        <v>0</v>
      </c>
    </row>
    <row r="4309" spans="16:16">
      <c r="P4309" s="1">
        <f t="shared" si="67"/>
        <v>0</v>
      </c>
    </row>
    <row r="4310" spans="16:16">
      <c r="P4310" s="1">
        <f t="shared" si="67"/>
        <v>0</v>
      </c>
    </row>
    <row r="4311" spans="16:16">
      <c r="P4311" s="1">
        <f t="shared" si="67"/>
        <v>0</v>
      </c>
    </row>
    <row r="4312" spans="16:16">
      <c r="P4312" s="1">
        <f t="shared" si="67"/>
        <v>0</v>
      </c>
    </row>
    <row r="4313" spans="16:16">
      <c r="P4313" s="1">
        <f t="shared" si="67"/>
        <v>0</v>
      </c>
    </row>
    <row r="4314" spans="16:16">
      <c r="P4314" s="1">
        <f t="shared" si="67"/>
        <v>0</v>
      </c>
    </row>
    <row r="4315" spans="16:16">
      <c r="P4315" s="1">
        <f t="shared" si="67"/>
        <v>0</v>
      </c>
    </row>
    <row r="4316" spans="16:16">
      <c r="P4316" s="1">
        <f t="shared" si="67"/>
        <v>0</v>
      </c>
    </row>
    <row r="4317" spans="16:16">
      <c r="P4317" s="1">
        <f t="shared" si="67"/>
        <v>0</v>
      </c>
    </row>
    <row r="4318" spans="16:16">
      <c r="P4318" s="1">
        <f t="shared" si="67"/>
        <v>0</v>
      </c>
    </row>
    <row r="4319" spans="16:16">
      <c r="P4319" s="1">
        <f t="shared" si="67"/>
        <v>0</v>
      </c>
    </row>
    <row r="4320" spans="16:16">
      <c r="P4320" s="1">
        <f t="shared" si="67"/>
        <v>0</v>
      </c>
    </row>
    <row r="4321" spans="16:16">
      <c r="P4321" s="1">
        <f t="shared" si="67"/>
        <v>0</v>
      </c>
    </row>
    <row r="4322" spans="16:16">
      <c r="P4322" s="1">
        <f t="shared" si="67"/>
        <v>0</v>
      </c>
    </row>
    <row r="4323" spans="16:16">
      <c r="P4323" s="1">
        <f t="shared" si="67"/>
        <v>0</v>
      </c>
    </row>
    <row r="4324" spans="16:16">
      <c r="P4324" s="1">
        <f t="shared" si="67"/>
        <v>0</v>
      </c>
    </row>
    <row r="4325" spans="16:16">
      <c r="P4325" s="1">
        <f t="shared" si="67"/>
        <v>0</v>
      </c>
    </row>
    <row r="4326" spans="16:16">
      <c r="P4326" s="1">
        <f t="shared" si="67"/>
        <v>0</v>
      </c>
    </row>
    <row r="4327" spans="16:16">
      <c r="P4327" s="1">
        <f t="shared" si="67"/>
        <v>0</v>
      </c>
    </row>
    <row r="4328" spans="16:16">
      <c r="P4328" s="1">
        <f t="shared" si="67"/>
        <v>0</v>
      </c>
    </row>
    <row r="4329" spans="16:16">
      <c r="P4329" s="1">
        <f t="shared" si="67"/>
        <v>0</v>
      </c>
    </row>
    <row r="4330" spans="16:16">
      <c r="P4330" s="1">
        <f t="shared" si="67"/>
        <v>0</v>
      </c>
    </row>
    <row r="4331" spans="16:16">
      <c r="P4331" s="1">
        <f t="shared" si="67"/>
        <v>0</v>
      </c>
    </row>
    <row r="4332" spans="16:16">
      <c r="P4332" s="1">
        <f t="shared" si="67"/>
        <v>0</v>
      </c>
    </row>
    <row r="4333" spans="16:16">
      <c r="P4333" s="1">
        <f t="shared" si="67"/>
        <v>0</v>
      </c>
    </row>
    <row r="4334" spans="16:16">
      <c r="P4334" s="1">
        <f t="shared" si="67"/>
        <v>0</v>
      </c>
    </row>
    <row r="4335" spans="16:16">
      <c r="P4335" s="1">
        <f t="shared" si="67"/>
        <v>0</v>
      </c>
    </row>
    <row r="4336" spans="16:16">
      <c r="P4336" s="1">
        <f t="shared" si="67"/>
        <v>0</v>
      </c>
    </row>
    <row r="4337" spans="16:16">
      <c r="P4337" s="1">
        <f t="shared" si="67"/>
        <v>0</v>
      </c>
    </row>
    <row r="4338" spans="16:16">
      <c r="P4338" s="1">
        <f t="shared" si="67"/>
        <v>0</v>
      </c>
    </row>
    <row r="4339" spans="16:16">
      <c r="P4339" s="1">
        <f t="shared" si="67"/>
        <v>0</v>
      </c>
    </row>
    <row r="4340" spans="16:16">
      <c r="P4340" s="1">
        <f t="shared" si="67"/>
        <v>0</v>
      </c>
    </row>
    <row r="4341" spans="16:16">
      <c r="P4341" s="1">
        <f t="shared" si="67"/>
        <v>0</v>
      </c>
    </row>
    <row r="4342" spans="16:16">
      <c r="P4342" s="1">
        <f t="shared" si="67"/>
        <v>0</v>
      </c>
    </row>
    <row r="4343" spans="16:16">
      <c r="P4343" s="1">
        <f t="shared" si="67"/>
        <v>0</v>
      </c>
    </row>
    <row r="4344" spans="16:16">
      <c r="P4344" s="1">
        <f t="shared" si="67"/>
        <v>0</v>
      </c>
    </row>
    <row r="4345" spans="16:16">
      <c r="P4345" s="1">
        <f t="shared" si="67"/>
        <v>0</v>
      </c>
    </row>
    <row r="4346" spans="16:16">
      <c r="P4346" s="1">
        <f t="shared" si="67"/>
        <v>0</v>
      </c>
    </row>
    <row r="4347" spans="16:16">
      <c r="P4347" s="1">
        <f t="shared" si="67"/>
        <v>0</v>
      </c>
    </row>
    <row r="4348" spans="16:16">
      <c r="P4348" s="1">
        <f t="shared" si="67"/>
        <v>0</v>
      </c>
    </row>
    <row r="4349" spans="16:16">
      <c r="P4349" s="1">
        <f t="shared" si="67"/>
        <v>0</v>
      </c>
    </row>
    <row r="4350" spans="16:16">
      <c r="P4350" s="1">
        <f t="shared" si="67"/>
        <v>0</v>
      </c>
    </row>
    <row r="4351" spans="16:16">
      <c r="P4351" s="1">
        <f t="shared" si="67"/>
        <v>0</v>
      </c>
    </row>
    <row r="4352" spans="16:16">
      <c r="P4352" s="1">
        <f t="shared" si="67"/>
        <v>0</v>
      </c>
    </row>
    <row r="4353" spans="16:16">
      <c r="P4353" s="1">
        <f t="shared" si="67"/>
        <v>0</v>
      </c>
    </row>
    <row r="4354" spans="16:16">
      <c r="P4354" s="1">
        <f t="shared" ref="P4354:P4417" si="68">SUM(F4354:O4354)</f>
        <v>0</v>
      </c>
    </row>
    <row r="4355" spans="16:16">
      <c r="P4355" s="1">
        <f t="shared" si="68"/>
        <v>0</v>
      </c>
    </row>
    <row r="4356" spans="16:16">
      <c r="P4356" s="1">
        <f t="shared" si="68"/>
        <v>0</v>
      </c>
    </row>
    <row r="4357" spans="16:16">
      <c r="P4357" s="1">
        <f t="shared" si="68"/>
        <v>0</v>
      </c>
    </row>
    <row r="4358" spans="16:16">
      <c r="P4358" s="1">
        <f t="shared" si="68"/>
        <v>0</v>
      </c>
    </row>
    <row r="4359" spans="16:16">
      <c r="P4359" s="1">
        <f t="shared" si="68"/>
        <v>0</v>
      </c>
    </row>
    <row r="4360" spans="16:16">
      <c r="P4360" s="1">
        <f t="shared" si="68"/>
        <v>0</v>
      </c>
    </row>
    <row r="4361" spans="16:16">
      <c r="P4361" s="1">
        <f t="shared" si="68"/>
        <v>0</v>
      </c>
    </row>
    <row r="4362" spans="16:16">
      <c r="P4362" s="1">
        <f t="shared" si="68"/>
        <v>0</v>
      </c>
    </row>
    <row r="4363" spans="16:16">
      <c r="P4363" s="1">
        <f t="shared" si="68"/>
        <v>0</v>
      </c>
    </row>
    <row r="4364" spans="16:16">
      <c r="P4364" s="1">
        <f t="shared" si="68"/>
        <v>0</v>
      </c>
    </row>
    <row r="4365" spans="16:16">
      <c r="P4365" s="1">
        <f t="shared" si="68"/>
        <v>0</v>
      </c>
    </row>
    <row r="4366" spans="16:16">
      <c r="P4366" s="1">
        <f t="shared" si="68"/>
        <v>0</v>
      </c>
    </row>
    <row r="4367" spans="16:16">
      <c r="P4367" s="1">
        <f t="shared" si="68"/>
        <v>0</v>
      </c>
    </row>
    <row r="4368" spans="16:16">
      <c r="P4368" s="1">
        <f t="shared" si="68"/>
        <v>0</v>
      </c>
    </row>
    <row r="4369" spans="16:16">
      <c r="P4369" s="1">
        <f t="shared" si="68"/>
        <v>0</v>
      </c>
    </row>
    <row r="4370" spans="16:16">
      <c r="P4370" s="1">
        <f t="shared" si="68"/>
        <v>0</v>
      </c>
    </row>
    <row r="4371" spans="16:16">
      <c r="P4371" s="1">
        <f t="shared" si="68"/>
        <v>0</v>
      </c>
    </row>
    <row r="4372" spans="16:16">
      <c r="P4372" s="1">
        <f t="shared" si="68"/>
        <v>0</v>
      </c>
    </row>
    <row r="4373" spans="16:16">
      <c r="P4373" s="1">
        <f t="shared" si="68"/>
        <v>0</v>
      </c>
    </row>
    <row r="4374" spans="16:16">
      <c r="P4374" s="1">
        <f t="shared" si="68"/>
        <v>0</v>
      </c>
    </row>
    <row r="4375" spans="16:16">
      <c r="P4375" s="1">
        <f t="shared" si="68"/>
        <v>0</v>
      </c>
    </row>
    <row r="4376" spans="16:16">
      <c r="P4376" s="1">
        <f t="shared" si="68"/>
        <v>0</v>
      </c>
    </row>
    <row r="4377" spans="16:16">
      <c r="P4377" s="1">
        <f t="shared" si="68"/>
        <v>0</v>
      </c>
    </row>
    <row r="4378" spans="16:16">
      <c r="P4378" s="1">
        <f t="shared" si="68"/>
        <v>0</v>
      </c>
    </row>
    <row r="4379" spans="16:16">
      <c r="P4379" s="1">
        <f t="shared" si="68"/>
        <v>0</v>
      </c>
    </row>
    <row r="4380" spans="16:16">
      <c r="P4380" s="1">
        <f t="shared" si="68"/>
        <v>0</v>
      </c>
    </row>
    <row r="4381" spans="16:16">
      <c r="P4381" s="1">
        <f t="shared" si="68"/>
        <v>0</v>
      </c>
    </row>
    <row r="4382" spans="16:16">
      <c r="P4382" s="1">
        <f t="shared" si="68"/>
        <v>0</v>
      </c>
    </row>
    <row r="4383" spans="16:16">
      <c r="P4383" s="1">
        <f t="shared" si="68"/>
        <v>0</v>
      </c>
    </row>
    <row r="4384" spans="16:16">
      <c r="P4384" s="1">
        <f t="shared" si="68"/>
        <v>0</v>
      </c>
    </row>
    <row r="4385" spans="16:16">
      <c r="P4385" s="1">
        <f t="shared" si="68"/>
        <v>0</v>
      </c>
    </row>
    <row r="4386" spans="16:16">
      <c r="P4386" s="1">
        <f t="shared" si="68"/>
        <v>0</v>
      </c>
    </row>
    <row r="4387" spans="16:16">
      <c r="P4387" s="1">
        <f t="shared" si="68"/>
        <v>0</v>
      </c>
    </row>
    <row r="4388" spans="16:16">
      <c r="P4388" s="1">
        <f t="shared" si="68"/>
        <v>0</v>
      </c>
    </row>
    <row r="4389" spans="16:16">
      <c r="P4389" s="1">
        <f t="shared" si="68"/>
        <v>0</v>
      </c>
    </row>
    <row r="4390" spans="16:16">
      <c r="P4390" s="1">
        <f t="shared" si="68"/>
        <v>0</v>
      </c>
    </row>
    <row r="4391" spans="16:16">
      <c r="P4391" s="1">
        <f t="shared" si="68"/>
        <v>0</v>
      </c>
    </row>
    <row r="4392" spans="16:16">
      <c r="P4392" s="1">
        <f t="shared" si="68"/>
        <v>0</v>
      </c>
    </row>
    <row r="4393" spans="16:16">
      <c r="P4393" s="1">
        <f t="shared" si="68"/>
        <v>0</v>
      </c>
    </row>
    <row r="4394" spans="16:16">
      <c r="P4394" s="1">
        <f t="shared" si="68"/>
        <v>0</v>
      </c>
    </row>
    <row r="4395" spans="16:16">
      <c r="P4395" s="1">
        <f t="shared" si="68"/>
        <v>0</v>
      </c>
    </row>
    <row r="4396" spans="16:16">
      <c r="P4396" s="1">
        <f t="shared" si="68"/>
        <v>0</v>
      </c>
    </row>
    <row r="4397" spans="16:16">
      <c r="P4397" s="1">
        <f t="shared" si="68"/>
        <v>0</v>
      </c>
    </row>
    <row r="4398" spans="16:16">
      <c r="P4398" s="1">
        <f t="shared" si="68"/>
        <v>0</v>
      </c>
    </row>
    <row r="4399" spans="16:16">
      <c r="P4399" s="1">
        <f t="shared" si="68"/>
        <v>0</v>
      </c>
    </row>
    <row r="4400" spans="16:16">
      <c r="P4400" s="1">
        <f t="shared" si="68"/>
        <v>0</v>
      </c>
    </row>
    <row r="4401" spans="16:16">
      <c r="P4401" s="1">
        <f t="shared" si="68"/>
        <v>0</v>
      </c>
    </row>
    <row r="4402" spans="16:16">
      <c r="P4402" s="1">
        <f t="shared" si="68"/>
        <v>0</v>
      </c>
    </row>
    <row r="4403" spans="16:16">
      <c r="P4403" s="1">
        <f t="shared" si="68"/>
        <v>0</v>
      </c>
    </row>
    <row r="4404" spans="16:16">
      <c r="P4404" s="1">
        <f t="shared" si="68"/>
        <v>0</v>
      </c>
    </row>
    <row r="4405" spans="16:16">
      <c r="P4405" s="1">
        <f t="shared" si="68"/>
        <v>0</v>
      </c>
    </row>
    <row r="4406" spans="16:16">
      <c r="P4406" s="1">
        <f t="shared" si="68"/>
        <v>0</v>
      </c>
    </row>
    <row r="4407" spans="16:16">
      <c r="P4407" s="1">
        <f t="shared" si="68"/>
        <v>0</v>
      </c>
    </row>
    <row r="4408" spans="16:16">
      <c r="P4408" s="1">
        <f t="shared" si="68"/>
        <v>0</v>
      </c>
    </row>
    <row r="4409" spans="16:16">
      <c r="P4409" s="1">
        <f t="shared" si="68"/>
        <v>0</v>
      </c>
    </row>
    <row r="4410" spans="16:16">
      <c r="P4410" s="1">
        <f t="shared" si="68"/>
        <v>0</v>
      </c>
    </row>
    <row r="4411" spans="16:16">
      <c r="P4411" s="1">
        <f t="shared" si="68"/>
        <v>0</v>
      </c>
    </row>
    <row r="4412" spans="16:16">
      <c r="P4412" s="1">
        <f t="shared" si="68"/>
        <v>0</v>
      </c>
    </row>
    <row r="4413" spans="16:16">
      <c r="P4413" s="1">
        <f t="shared" si="68"/>
        <v>0</v>
      </c>
    </row>
    <row r="4414" spans="16:16">
      <c r="P4414" s="1">
        <f t="shared" si="68"/>
        <v>0</v>
      </c>
    </row>
    <row r="4415" spans="16:16">
      <c r="P4415" s="1">
        <f t="shared" si="68"/>
        <v>0</v>
      </c>
    </row>
    <row r="4416" spans="16:16">
      <c r="P4416" s="1">
        <f t="shared" si="68"/>
        <v>0</v>
      </c>
    </row>
    <row r="4417" spans="16:16">
      <c r="P4417" s="1">
        <f t="shared" si="68"/>
        <v>0</v>
      </c>
    </row>
    <row r="4418" spans="16:16">
      <c r="P4418" s="1">
        <f t="shared" ref="P4418:P4481" si="69">SUM(F4418:O4418)</f>
        <v>0</v>
      </c>
    </row>
    <row r="4419" spans="16:16">
      <c r="P4419" s="1">
        <f t="shared" si="69"/>
        <v>0</v>
      </c>
    </row>
    <row r="4420" spans="16:16">
      <c r="P4420" s="1">
        <f t="shared" si="69"/>
        <v>0</v>
      </c>
    </row>
    <row r="4421" spans="16:16">
      <c r="P4421" s="1">
        <f t="shared" si="69"/>
        <v>0</v>
      </c>
    </row>
    <row r="4422" spans="16:16">
      <c r="P4422" s="1">
        <f t="shared" si="69"/>
        <v>0</v>
      </c>
    </row>
    <row r="4423" spans="16:16">
      <c r="P4423" s="1">
        <f t="shared" si="69"/>
        <v>0</v>
      </c>
    </row>
    <row r="4424" spans="16:16">
      <c r="P4424" s="1">
        <f t="shared" si="69"/>
        <v>0</v>
      </c>
    </row>
    <row r="4425" spans="16:16">
      <c r="P4425" s="1">
        <f t="shared" si="69"/>
        <v>0</v>
      </c>
    </row>
    <row r="4426" spans="16:16">
      <c r="P4426" s="1">
        <f t="shared" si="69"/>
        <v>0</v>
      </c>
    </row>
    <row r="4427" spans="16:16">
      <c r="P4427" s="1">
        <f t="shared" si="69"/>
        <v>0</v>
      </c>
    </row>
    <row r="4428" spans="16:16">
      <c r="P4428" s="1">
        <f t="shared" si="69"/>
        <v>0</v>
      </c>
    </row>
    <row r="4429" spans="16:16">
      <c r="P4429" s="1">
        <f t="shared" si="69"/>
        <v>0</v>
      </c>
    </row>
    <row r="4430" spans="16:16">
      <c r="P4430" s="1">
        <f t="shared" si="69"/>
        <v>0</v>
      </c>
    </row>
    <row r="4431" spans="16:16">
      <c r="P4431" s="1">
        <f t="shared" si="69"/>
        <v>0</v>
      </c>
    </row>
    <row r="4432" spans="16:16">
      <c r="P4432" s="1">
        <f t="shared" si="69"/>
        <v>0</v>
      </c>
    </row>
    <row r="4433" spans="16:16">
      <c r="P4433" s="1">
        <f t="shared" si="69"/>
        <v>0</v>
      </c>
    </row>
    <row r="4434" spans="16:16">
      <c r="P4434" s="1">
        <f t="shared" si="69"/>
        <v>0</v>
      </c>
    </row>
    <row r="4435" spans="16:16">
      <c r="P4435" s="1">
        <f t="shared" si="69"/>
        <v>0</v>
      </c>
    </row>
    <row r="4436" spans="16:16">
      <c r="P4436" s="1">
        <f t="shared" si="69"/>
        <v>0</v>
      </c>
    </row>
    <row r="4437" spans="16:16">
      <c r="P4437" s="1">
        <f t="shared" si="69"/>
        <v>0</v>
      </c>
    </row>
    <row r="4438" spans="16:16">
      <c r="P4438" s="1">
        <f t="shared" si="69"/>
        <v>0</v>
      </c>
    </row>
    <row r="4439" spans="16:16">
      <c r="P4439" s="1">
        <f t="shared" si="69"/>
        <v>0</v>
      </c>
    </row>
    <row r="4440" spans="16:16">
      <c r="P4440" s="1">
        <f t="shared" si="69"/>
        <v>0</v>
      </c>
    </row>
    <row r="4441" spans="16:16">
      <c r="P4441" s="1">
        <f t="shared" si="69"/>
        <v>0</v>
      </c>
    </row>
    <row r="4442" spans="16:16">
      <c r="P4442" s="1">
        <f t="shared" si="69"/>
        <v>0</v>
      </c>
    </row>
    <row r="4443" spans="16:16">
      <c r="P4443" s="1">
        <f t="shared" si="69"/>
        <v>0</v>
      </c>
    </row>
    <row r="4444" spans="16:16">
      <c r="P4444" s="1">
        <f t="shared" si="69"/>
        <v>0</v>
      </c>
    </row>
    <row r="4445" spans="16:16">
      <c r="P4445" s="1">
        <f t="shared" si="69"/>
        <v>0</v>
      </c>
    </row>
    <row r="4446" spans="16:16">
      <c r="P4446" s="1">
        <f t="shared" si="69"/>
        <v>0</v>
      </c>
    </row>
    <row r="4447" spans="16:16">
      <c r="P4447" s="1">
        <f t="shared" si="69"/>
        <v>0</v>
      </c>
    </row>
    <row r="4448" spans="16:16">
      <c r="P4448" s="1">
        <f t="shared" si="69"/>
        <v>0</v>
      </c>
    </row>
    <row r="4449" spans="16:16">
      <c r="P4449" s="1">
        <f t="shared" si="69"/>
        <v>0</v>
      </c>
    </row>
    <row r="4450" spans="16:16">
      <c r="P4450" s="1">
        <f t="shared" si="69"/>
        <v>0</v>
      </c>
    </row>
    <row r="4451" spans="16:16">
      <c r="P4451" s="1">
        <f t="shared" si="69"/>
        <v>0</v>
      </c>
    </row>
    <row r="4452" spans="16:16">
      <c r="P4452" s="1">
        <f t="shared" si="69"/>
        <v>0</v>
      </c>
    </row>
    <row r="4453" spans="16:16">
      <c r="P4453" s="1">
        <f t="shared" si="69"/>
        <v>0</v>
      </c>
    </row>
    <row r="4454" spans="16:16">
      <c r="P4454" s="1">
        <f t="shared" si="69"/>
        <v>0</v>
      </c>
    </row>
    <row r="4455" spans="16:16">
      <c r="P4455" s="1">
        <f t="shared" si="69"/>
        <v>0</v>
      </c>
    </row>
    <row r="4456" spans="16:16">
      <c r="P4456" s="1">
        <f t="shared" si="69"/>
        <v>0</v>
      </c>
    </row>
    <row r="4457" spans="16:16">
      <c r="P4457" s="1">
        <f t="shared" si="69"/>
        <v>0</v>
      </c>
    </row>
    <row r="4458" spans="16:16">
      <c r="P4458" s="1">
        <f t="shared" si="69"/>
        <v>0</v>
      </c>
    </row>
    <row r="4459" spans="16:16">
      <c r="P4459" s="1">
        <f t="shared" si="69"/>
        <v>0</v>
      </c>
    </row>
    <row r="4460" spans="16:16">
      <c r="P4460" s="1">
        <f t="shared" si="69"/>
        <v>0</v>
      </c>
    </row>
    <row r="4461" spans="16:16">
      <c r="P4461" s="1">
        <f t="shared" si="69"/>
        <v>0</v>
      </c>
    </row>
    <row r="4462" spans="16:16">
      <c r="P4462" s="1">
        <f t="shared" si="69"/>
        <v>0</v>
      </c>
    </row>
    <row r="4463" spans="16:16">
      <c r="P4463" s="1">
        <f t="shared" si="69"/>
        <v>0</v>
      </c>
    </row>
    <row r="4464" spans="16:16">
      <c r="P4464" s="1">
        <f t="shared" si="69"/>
        <v>0</v>
      </c>
    </row>
    <row r="4465" spans="16:16">
      <c r="P4465" s="1">
        <f t="shared" si="69"/>
        <v>0</v>
      </c>
    </row>
    <row r="4466" spans="16:16">
      <c r="P4466" s="1">
        <f t="shared" si="69"/>
        <v>0</v>
      </c>
    </row>
    <row r="4467" spans="16:16">
      <c r="P4467" s="1">
        <f t="shared" si="69"/>
        <v>0</v>
      </c>
    </row>
    <row r="4468" spans="16:16">
      <c r="P4468" s="1">
        <f t="shared" si="69"/>
        <v>0</v>
      </c>
    </row>
    <row r="4469" spans="16:16">
      <c r="P4469" s="1">
        <f t="shared" si="69"/>
        <v>0</v>
      </c>
    </row>
    <row r="4470" spans="16:16">
      <c r="P4470" s="1">
        <f t="shared" si="69"/>
        <v>0</v>
      </c>
    </row>
    <row r="4471" spans="16:16">
      <c r="P4471" s="1">
        <f t="shared" si="69"/>
        <v>0</v>
      </c>
    </row>
    <row r="4472" spans="16:16">
      <c r="P4472" s="1">
        <f t="shared" si="69"/>
        <v>0</v>
      </c>
    </row>
    <row r="4473" spans="16:16">
      <c r="P4473" s="1">
        <f t="shared" si="69"/>
        <v>0</v>
      </c>
    </row>
    <row r="4474" spans="16:16">
      <c r="P4474" s="1">
        <f t="shared" si="69"/>
        <v>0</v>
      </c>
    </row>
    <row r="4475" spans="16:16">
      <c r="P4475" s="1">
        <f t="shared" si="69"/>
        <v>0</v>
      </c>
    </row>
    <row r="4476" spans="16:16">
      <c r="P4476" s="1">
        <f t="shared" si="69"/>
        <v>0</v>
      </c>
    </row>
    <row r="4477" spans="16:16">
      <c r="P4477" s="1">
        <f t="shared" si="69"/>
        <v>0</v>
      </c>
    </row>
    <row r="4478" spans="16:16">
      <c r="P4478" s="1">
        <f t="shared" si="69"/>
        <v>0</v>
      </c>
    </row>
    <row r="4479" spans="16:16">
      <c r="P4479" s="1">
        <f t="shared" si="69"/>
        <v>0</v>
      </c>
    </row>
    <row r="4480" spans="16:16">
      <c r="P4480" s="1">
        <f t="shared" si="69"/>
        <v>0</v>
      </c>
    </row>
    <row r="4481" spans="16:16">
      <c r="P4481" s="1">
        <f t="shared" si="69"/>
        <v>0</v>
      </c>
    </row>
    <row r="4482" spans="16:16">
      <c r="P4482" s="1">
        <f t="shared" ref="P4482:P4545" si="70">SUM(F4482:O4482)</f>
        <v>0</v>
      </c>
    </row>
    <row r="4483" spans="16:16">
      <c r="P4483" s="1">
        <f t="shared" si="70"/>
        <v>0</v>
      </c>
    </row>
    <row r="4484" spans="16:16">
      <c r="P4484" s="1">
        <f t="shared" si="70"/>
        <v>0</v>
      </c>
    </row>
    <row r="4485" spans="16:16">
      <c r="P4485" s="1">
        <f t="shared" si="70"/>
        <v>0</v>
      </c>
    </row>
    <row r="4486" spans="16:16">
      <c r="P4486" s="1">
        <f t="shared" si="70"/>
        <v>0</v>
      </c>
    </row>
    <row r="4487" spans="16:16">
      <c r="P4487" s="1">
        <f t="shared" si="70"/>
        <v>0</v>
      </c>
    </row>
    <row r="4488" spans="16:16">
      <c r="P4488" s="1">
        <f t="shared" si="70"/>
        <v>0</v>
      </c>
    </row>
    <row r="4489" spans="16:16">
      <c r="P4489" s="1">
        <f t="shared" si="70"/>
        <v>0</v>
      </c>
    </row>
    <row r="4490" spans="16:16">
      <c r="P4490" s="1">
        <f t="shared" si="70"/>
        <v>0</v>
      </c>
    </row>
    <row r="4491" spans="16:16">
      <c r="P4491" s="1">
        <f t="shared" si="70"/>
        <v>0</v>
      </c>
    </row>
    <row r="4492" spans="16:16">
      <c r="P4492" s="1">
        <f t="shared" si="70"/>
        <v>0</v>
      </c>
    </row>
    <row r="4493" spans="16:16">
      <c r="P4493" s="1">
        <f t="shared" si="70"/>
        <v>0</v>
      </c>
    </row>
    <row r="4494" spans="16:16">
      <c r="P4494" s="1">
        <f t="shared" si="70"/>
        <v>0</v>
      </c>
    </row>
    <row r="4495" spans="16:16">
      <c r="P4495" s="1">
        <f t="shared" si="70"/>
        <v>0</v>
      </c>
    </row>
    <row r="4496" spans="16:16">
      <c r="P4496" s="1">
        <f t="shared" si="70"/>
        <v>0</v>
      </c>
    </row>
    <row r="4497" spans="16:16">
      <c r="P4497" s="1">
        <f t="shared" si="70"/>
        <v>0</v>
      </c>
    </row>
    <row r="4498" spans="16:16">
      <c r="P4498" s="1">
        <f t="shared" si="70"/>
        <v>0</v>
      </c>
    </row>
    <row r="4499" spans="16:16">
      <c r="P4499" s="1">
        <f t="shared" si="70"/>
        <v>0</v>
      </c>
    </row>
    <row r="4500" spans="16:16">
      <c r="P4500" s="1">
        <f t="shared" si="70"/>
        <v>0</v>
      </c>
    </row>
    <row r="4501" spans="16:16">
      <c r="P4501" s="1">
        <f t="shared" si="70"/>
        <v>0</v>
      </c>
    </row>
    <row r="4502" spans="16:16">
      <c r="P4502" s="1">
        <f t="shared" si="70"/>
        <v>0</v>
      </c>
    </row>
    <row r="4503" spans="16:16">
      <c r="P4503" s="1">
        <f t="shared" si="70"/>
        <v>0</v>
      </c>
    </row>
    <row r="4504" spans="16:16">
      <c r="P4504" s="1">
        <f t="shared" si="70"/>
        <v>0</v>
      </c>
    </row>
    <row r="4505" spans="16:16">
      <c r="P4505" s="1">
        <f t="shared" si="70"/>
        <v>0</v>
      </c>
    </row>
    <row r="4506" spans="16:16">
      <c r="P4506" s="1">
        <f t="shared" si="70"/>
        <v>0</v>
      </c>
    </row>
    <row r="4507" spans="16:16">
      <c r="P4507" s="1">
        <f t="shared" si="70"/>
        <v>0</v>
      </c>
    </row>
    <row r="4508" spans="16:16">
      <c r="P4508" s="1">
        <f t="shared" si="70"/>
        <v>0</v>
      </c>
    </row>
    <row r="4509" spans="16:16">
      <c r="P4509" s="1">
        <f t="shared" si="70"/>
        <v>0</v>
      </c>
    </row>
    <row r="4510" spans="16:16">
      <c r="P4510" s="1">
        <f t="shared" si="70"/>
        <v>0</v>
      </c>
    </row>
    <row r="4511" spans="16:16">
      <c r="P4511" s="1">
        <f t="shared" si="70"/>
        <v>0</v>
      </c>
    </row>
    <row r="4512" spans="16:16">
      <c r="P4512" s="1">
        <f t="shared" si="70"/>
        <v>0</v>
      </c>
    </row>
    <row r="4513" spans="16:16">
      <c r="P4513" s="1">
        <f t="shared" si="70"/>
        <v>0</v>
      </c>
    </row>
    <row r="4514" spans="16:16">
      <c r="P4514" s="1">
        <f t="shared" si="70"/>
        <v>0</v>
      </c>
    </row>
    <row r="4515" spans="16:16">
      <c r="P4515" s="1">
        <f t="shared" si="70"/>
        <v>0</v>
      </c>
    </row>
    <row r="4516" spans="16:16">
      <c r="P4516" s="1">
        <f t="shared" si="70"/>
        <v>0</v>
      </c>
    </row>
    <row r="4517" spans="16:16">
      <c r="P4517" s="1">
        <f t="shared" si="70"/>
        <v>0</v>
      </c>
    </row>
    <row r="4518" spans="16:16">
      <c r="P4518" s="1">
        <f t="shared" si="70"/>
        <v>0</v>
      </c>
    </row>
    <row r="4519" spans="16:16">
      <c r="P4519" s="1">
        <f t="shared" si="70"/>
        <v>0</v>
      </c>
    </row>
    <row r="4520" spans="16:16">
      <c r="P4520" s="1">
        <f t="shared" si="70"/>
        <v>0</v>
      </c>
    </row>
    <row r="4521" spans="16:16">
      <c r="P4521" s="1">
        <f t="shared" si="70"/>
        <v>0</v>
      </c>
    </row>
    <row r="4522" spans="16:16">
      <c r="P4522" s="1">
        <f t="shared" si="70"/>
        <v>0</v>
      </c>
    </row>
    <row r="4523" spans="16:16">
      <c r="P4523" s="1">
        <f t="shared" si="70"/>
        <v>0</v>
      </c>
    </row>
    <row r="4524" spans="16:16">
      <c r="P4524" s="1">
        <f t="shared" si="70"/>
        <v>0</v>
      </c>
    </row>
    <row r="4525" spans="16:16">
      <c r="P4525" s="1">
        <f t="shared" si="70"/>
        <v>0</v>
      </c>
    </row>
    <row r="4526" spans="16:16">
      <c r="P4526" s="1">
        <f t="shared" si="70"/>
        <v>0</v>
      </c>
    </row>
    <row r="4527" spans="16:16">
      <c r="P4527" s="1">
        <f t="shared" si="70"/>
        <v>0</v>
      </c>
    </row>
    <row r="4528" spans="16:16">
      <c r="P4528" s="1">
        <f t="shared" si="70"/>
        <v>0</v>
      </c>
    </row>
    <row r="4529" spans="16:16">
      <c r="P4529" s="1">
        <f t="shared" si="70"/>
        <v>0</v>
      </c>
    </row>
    <row r="4530" spans="16:16">
      <c r="P4530" s="1">
        <f t="shared" si="70"/>
        <v>0</v>
      </c>
    </row>
    <row r="4531" spans="16:16">
      <c r="P4531" s="1">
        <f t="shared" si="70"/>
        <v>0</v>
      </c>
    </row>
    <row r="4532" spans="16:16">
      <c r="P4532" s="1">
        <f t="shared" si="70"/>
        <v>0</v>
      </c>
    </row>
    <row r="4533" spans="16:16">
      <c r="P4533" s="1">
        <f t="shared" si="70"/>
        <v>0</v>
      </c>
    </row>
    <row r="4534" spans="16:16">
      <c r="P4534" s="1">
        <f t="shared" si="70"/>
        <v>0</v>
      </c>
    </row>
    <row r="4535" spans="16:16">
      <c r="P4535" s="1">
        <f t="shared" si="70"/>
        <v>0</v>
      </c>
    </row>
    <row r="4536" spans="16:16">
      <c r="P4536" s="1">
        <f t="shared" si="70"/>
        <v>0</v>
      </c>
    </row>
    <row r="4537" spans="16:16">
      <c r="P4537" s="1">
        <f t="shared" si="70"/>
        <v>0</v>
      </c>
    </row>
    <row r="4538" spans="16:16">
      <c r="P4538" s="1">
        <f t="shared" si="70"/>
        <v>0</v>
      </c>
    </row>
    <row r="4539" spans="16:16">
      <c r="P4539" s="1">
        <f t="shared" si="70"/>
        <v>0</v>
      </c>
    </row>
    <row r="4540" spans="16:16">
      <c r="P4540" s="1">
        <f t="shared" si="70"/>
        <v>0</v>
      </c>
    </row>
    <row r="4541" spans="16:16">
      <c r="P4541" s="1">
        <f t="shared" si="70"/>
        <v>0</v>
      </c>
    </row>
    <row r="4542" spans="16:16">
      <c r="P4542" s="1">
        <f t="shared" si="70"/>
        <v>0</v>
      </c>
    </row>
    <row r="4543" spans="16:16">
      <c r="P4543" s="1">
        <f t="shared" si="70"/>
        <v>0</v>
      </c>
    </row>
    <row r="4544" spans="16:16">
      <c r="P4544" s="1">
        <f t="shared" si="70"/>
        <v>0</v>
      </c>
    </row>
    <row r="4545" spans="16:16">
      <c r="P4545" s="1">
        <f t="shared" si="70"/>
        <v>0</v>
      </c>
    </row>
    <row r="4546" spans="16:16">
      <c r="P4546" s="1">
        <f t="shared" ref="P4546:P4609" si="71">SUM(F4546:O4546)</f>
        <v>0</v>
      </c>
    </row>
    <row r="4547" spans="16:16">
      <c r="P4547" s="1">
        <f t="shared" si="71"/>
        <v>0</v>
      </c>
    </row>
    <row r="4548" spans="16:16">
      <c r="P4548" s="1">
        <f t="shared" si="71"/>
        <v>0</v>
      </c>
    </row>
    <row r="4549" spans="16:16">
      <c r="P4549" s="1">
        <f t="shared" si="71"/>
        <v>0</v>
      </c>
    </row>
    <row r="4550" spans="16:16">
      <c r="P4550" s="1">
        <f t="shared" si="71"/>
        <v>0</v>
      </c>
    </row>
    <row r="4551" spans="16:16">
      <c r="P4551" s="1">
        <f t="shared" si="71"/>
        <v>0</v>
      </c>
    </row>
    <row r="4552" spans="16:16">
      <c r="P4552" s="1">
        <f t="shared" si="71"/>
        <v>0</v>
      </c>
    </row>
    <row r="4553" spans="16:16">
      <c r="P4553" s="1">
        <f t="shared" si="71"/>
        <v>0</v>
      </c>
    </row>
    <row r="4554" spans="16:16">
      <c r="P4554" s="1">
        <f t="shared" si="71"/>
        <v>0</v>
      </c>
    </row>
    <row r="4555" spans="16:16">
      <c r="P4555" s="1">
        <f t="shared" si="71"/>
        <v>0</v>
      </c>
    </row>
    <row r="4556" spans="16:16">
      <c r="P4556" s="1">
        <f t="shared" si="71"/>
        <v>0</v>
      </c>
    </row>
    <row r="4557" spans="16:16">
      <c r="P4557" s="1">
        <f t="shared" si="71"/>
        <v>0</v>
      </c>
    </row>
    <row r="4558" spans="16:16">
      <c r="P4558" s="1">
        <f t="shared" si="71"/>
        <v>0</v>
      </c>
    </row>
    <row r="4559" spans="16:16">
      <c r="P4559" s="1">
        <f t="shared" si="71"/>
        <v>0</v>
      </c>
    </row>
    <row r="4560" spans="16:16">
      <c r="P4560" s="1">
        <f t="shared" si="71"/>
        <v>0</v>
      </c>
    </row>
    <row r="4561" spans="16:16">
      <c r="P4561" s="1">
        <f t="shared" si="71"/>
        <v>0</v>
      </c>
    </row>
    <row r="4562" spans="16:16">
      <c r="P4562" s="1">
        <f t="shared" si="71"/>
        <v>0</v>
      </c>
    </row>
    <row r="4563" spans="16:16">
      <c r="P4563" s="1">
        <f t="shared" si="71"/>
        <v>0</v>
      </c>
    </row>
    <row r="4564" spans="16:16">
      <c r="P4564" s="1">
        <f t="shared" si="71"/>
        <v>0</v>
      </c>
    </row>
    <row r="4565" spans="16:16">
      <c r="P4565" s="1">
        <f t="shared" si="71"/>
        <v>0</v>
      </c>
    </row>
    <row r="4566" spans="16:16">
      <c r="P4566" s="1">
        <f t="shared" si="71"/>
        <v>0</v>
      </c>
    </row>
    <row r="4567" spans="16:16">
      <c r="P4567" s="1">
        <f t="shared" si="71"/>
        <v>0</v>
      </c>
    </row>
    <row r="4568" spans="16:16">
      <c r="P4568" s="1">
        <f t="shared" si="71"/>
        <v>0</v>
      </c>
    </row>
    <row r="4569" spans="16:16">
      <c r="P4569" s="1">
        <f t="shared" si="71"/>
        <v>0</v>
      </c>
    </row>
    <row r="4570" spans="16:16">
      <c r="P4570" s="1">
        <f t="shared" si="71"/>
        <v>0</v>
      </c>
    </row>
    <row r="4571" spans="16:16">
      <c r="P4571" s="1">
        <f t="shared" si="71"/>
        <v>0</v>
      </c>
    </row>
    <row r="4572" spans="16:16">
      <c r="P4572" s="1">
        <f t="shared" si="71"/>
        <v>0</v>
      </c>
    </row>
    <row r="4573" spans="16:16">
      <c r="P4573" s="1">
        <f t="shared" si="71"/>
        <v>0</v>
      </c>
    </row>
    <row r="4574" spans="16:16">
      <c r="P4574" s="1">
        <f t="shared" si="71"/>
        <v>0</v>
      </c>
    </row>
    <row r="4575" spans="16:16">
      <c r="P4575" s="1">
        <f t="shared" si="71"/>
        <v>0</v>
      </c>
    </row>
    <row r="4576" spans="16:16">
      <c r="P4576" s="1">
        <f t="shared" si="71"/>
        <v>0</v>
      </c>
    </row>
    <row r="4577" spans="16:16">
      <c r="P4577" s="1">
        <f t="shared" si="71"/>
        <v>0</v>
      </c>
    </row>
    <row r="4578" spans="16:16">
      <c r="P4578" s="1">
        <f t="shared" si="71"/>
        <v>0</v>
      </c>
    </row>
    <row r="4579" spans="16:16">
      <c r="P4579" s="1">
        <f t="shared" si="71"/>
        <v>0</v>
      </c>
    </row>
    <row r="4580" spans="16:16">
      <c r="P4580" s="1">
        <f t="shared" si="71"/>
        <v>0</v>
      </c>
    </row>
    <row r="4581" spans="16:16">
      <c r="P4581" s="1">
        <f t="shared" si="71"/>
        <v>0</v>
      </c>
    </row>
    <row r="4582" spans="16:16">
      <c r="P4582" s="1">
        <f t="shared" si="71"/>
        <v>0</v>
      </c>
    </row>
    <row r="4583" spans="16:16">
      <c r="P4583" s="1">
        <f t="shared" si="71"/>
        <v>0</v>
      </c>
    </row>
    <row r="4584" spans="16:16">
      <c r="P4584" s="1">
        <f t="shared" si="71"/>
        <v>0</v>
      </c>
    </row>
    <row r="4585" spans="16:16">
      <c r="P4585" s="1">
        <f t="shared" si="71"/>
        <v>0</v>
      </c>
    </row>
    <row r="4586" spans="16:16">
      <c r="P4586" s="1">
        <f t="shared" si="71"/>
        <v>0</v>
      </c>
    </row>
    <row r="4587" spans="16:16">
      <c r="P4587" s="1">
        <f t="shared" si="71"/>
        <v>0</v>
      </c>
    </row>
    <row r="4588" spans="16:16">
      <c r="P4588" s="1">
        <f t="shared" si="71"/>
        <v>0</v>
      </c>
    </row>
    <row r="4589" spans="16:16">
      <c r="P4589" s="1">
        <f t="shared" si="71"/>
        <v>0</v>
      </c>
    </row>
    <row r="4590" spans="16:16">
      <c r="P4590" s="1">
        <f t="shared" si="71"/>
        <v>0</v>
      </c>
    </row>
    <row r="4591" spans="16:16">
      <c r="P4591" s="1">
        <f t="shared" si="71"/>
        <v>0</v>
      </c>
    </row>
    <row r="4592" spans="16:16">
      <c r="P4592" s="1">
        <f t="shared" si="71"/>
        <v>0</v>
      </c>
    </row>
    <row r="4593" spans="16:16">
      <c r="P4593" s="1">
        <f t="shared" si="71"/>
        <v>0</v>
      </c>
    </row>
    <row r="4594" spans="16:16">
      <c r="P4594" s="1">
        <f t="shared" si="71"/>
        <v>0</v>
      </c>
    </row>
    <row r="4595" spans="16:16">
      <c r="P4595" s="1">
        <f t="shared" si="71"/>
        <v>0</v>
      </c>
    </row>
    <row r="4596" spans="16:16">
      <c r="P4596" s="1">
        <f t="shared" si="71"/>
        <v>0</v>
      </c>
    </row>
    <row r="4597" spans="16:16">
      <c r="P4597" s="1">
        <f t="shared" si="71"/>
        <v>0</v>
      </c>
    </row>
    <row r="4598" spans="16:16">
      <c r="P4598" s="1">
        <f t="shared" si="71"/>
        <v>0</v>
      </c>
    </row>
    <row r="4599" spans="16:16">
      <c r="P4599" s="1">
        <f t="shared" si="71"/>
        <v>0</v>
      </c>
    </row>
    <row r="4600" spans="16:16">
      <c r="P4600" s="1">
        <f t="shared" si="71"/>
        <v>0</v>
      </c>
    </row>
    <row r="4601" spans="16:16">
      <c r="P4601" s="1">
        <f t="shared" si="71"/>
        <v>0</v>
      </c>
    </row>
    <row r="4602" spans="16:16">
      <c r="P4602" s="1">
        <f t="shared" si="71"/>
        <v>0</v>
      </c>
    </row>
    <row r="4603" spans="16:16">
      <c r="P4603" s="1">
        <f t="shared" si="71"/>
        <v>0</v>
      </c>
    </row>
    <row r="4604" spans="16:16">
      <c r="P4604" s="1">
        <f t="shared" si="71"/>
        <v>0</v>
      </c>
    </row>
    <row r="4605" spans="16:16">
      <c r="P4605" s="1">
        <f t="shared" si="71"/>
        <v>0</v>
      </c>
    </row>
    <row r="4606" spans="16:16">
      <c r="P4606" s="1">
        <f t="shared" si="71"/>
        <v>0</v>
      </c>
    </row>
    <row r="4607" spans="16:16">
      <c r="P4607" s="1">
        <f t="shared" si="71"/>
        <v>0</v>
      </c>
    </row>
    <row r="4608" spans="16:16">
      <c r="P4608" s="1">
        <f t="shared" si="71"/>
        <v>0</v>
      </c>
    </row>
    <row r="4609" spans="16:16">
      <c r="P4609" s="1">
        <f t="shared" si="71"/>
        <v>0</v>
      </c>
    </row>
    <row r="4610" spans="16:16">
      <c r="P4610" s="1">
        <f t="shared" ref="P4610:P4673" si="72">SUM(F4610:O4610)</f>
        <v>0</v>
      </c>
    </row>
    <row r="4611" spans="16:16">
      <c r="P4611" s="1">
        <f t="shared" si="72"/>
        <v>0</v>
      </c>
    </row>
    <row r="4612" spans="16:16">
      <c r="P4612" s="1">
        <f t="shared" si="72"/>
        <v>0</v>
      </c>
    </row>
    <row r="4613" spans="16:16">
      <c r="P4613" s="1">
        <f t="shared" si="72"/>
        <v>0</v>
      </c>
    </row>
    <row r="4614" spans="16:16">
      <c r="P4614" s="1">
        <f t="shared" si="72"/>
        <v>0</v>
      </c>
    </row>
    <row r="4615" spans="16:16">
      <c r="P4615" s="1">
        <f t="shared" si="72"/>
        <v>0</v>
      </c>
    </row>
    <row r="4616" spans="16:16">
      <c r="P4616" s="1">
        <f t="shared" si="72"/>
        <v>0</v>
      </c>
    </row>
    <row r="4617" spans="16:16">
      <c r="P4617" s="1">
        <f t="shared" si="72"/>
        <v>0</v>
      </c>
    </row>
    <row r="4618" spans="16:16">
      <c r="P4618" s="1">
        <f t="shared" si="72"/>
        <v>0</v>
      </c>
    </row>
    <row r="4619" spans="16:16">
      <c r="P4619" s="1">
        <f t="shared" si="72"/>
        <v>0</v>
      </c>
    </row>
    <row r="4620" spans="16:16">
      <c r="P4620" s="1">
        <f t="shared" si="72"/>
        <v>0</v>
      </c>
    </row>
    <row r="4621" spans="16:16">
      <c r="P4621" s="1">
        <f t="shared" si="72"/>
        <v>0</v>
      </c>
    </row>
    <row r="4622" spans="16:16">
      <c r="P4622" s="1">
        <f t="shared" si="72"/>
        <v>0</v>
      </c>
    </row>
    <row r="4623" spans="16:16">
      <c r="P4623" s="1">
        <f t="shared" si="72"/>
        <v>0</v>
      </c>
    </row>
    <row r="4624" spans="16:16">
      <c r="P4624" s="1">
        <f t="shared" si="72"/>
        <v>0</v>
      </c>
    </row>
    <row r="4625" spans="16:16">
      <c r="P4625" s="1">
        <f t="shared" si="72"/>
        <v>0</v>
      </c>
    </row>
    <row r="4626" spans="16:16">
      <c r="P4626" s="1">
        <f t="shared" si="72"/>
        <v>0</v>
      </c>
    </row>
    <row r="4627" spans="16:16">
      <c r="P4627" s="1">
        <f t="shared" si="72"/>
        <v>0</v>
      </c>
    </row>
    <row r="4628" spans="16:16">
      <c r="P4628" s="1">
        <f t="shared" si="72"/>
        <v>0</v>
      </c>
    </row>
    <row r="4629" spans="16:16">
      <c r="P4629" s="1">
        <f t="shared" si="72"/>
        <v>0</v>
      </c>
    </row>
    <row r="4630" spans="16:16">
      <c r="P4630" s="1">
        <f t="shared" si="72"/>
        <v>0</v>
      </c>
    </row>
    <row r="4631" spans="16:16">
      <c r="P4631" s="1">
        <f t="shared" si="72"/>
        <v>0</v>
      </c>
    </row>
    <row r="4632" spans="16:16">
      <c r="P4632" s="1">
        <f t="shared" si="72"/>
        <v>0</v>
      </c>
    </row>
    <row r="4633" spans="16:16">
      <c r="P4633" s="1">
        <f t="shared" si="72"/>
        <v>0</v>
      </c>
    </row>
    <row r="4634" spans="16:16">
      <c r="P4634" s="1">
        <f t="shared" si="72"/>
        <v>0</v>
      </c>
    </row>
    <row r="4635" spans="16:16">
      <c r="P4635" s="1">
        <f t="shared" si="72"/>
        <v>0</v>
      </c>
    </row>
    <row r="4636" spans="16:16">
      <c r="P4636" s="1">
        <f t="shared" si="72"/>
        <v>0</v>
      </c>
    </row>
    <row r="4637" spans="16:16">
      <c r="P4637" s="1">
        <f t="shared" si="72"/>
        <v>0</v>
      </c>
    </row>
    <row r="4638" spans="16:16">
      <c r="P4638" s="1">
        <f t="shared" si="72"/>
        <v>0</v>
      </c>
    </row>
    <row r="4639" spans="16:16">
      <c r="P4639" s="1">
        <f t="shared" si="72"/>
        <v>0</v>
      </c>
    </row>
    <row r="4640" spans="16:16">
      <c r="P4640" s="1">
        <f t="shared" si="72"/>
        <v>0</v>
      </c>
    </row>
    <row r="4641" spans="16:16">
      <c r="P4641" s="1">
        <f t="shared" si="72"/>
        <v>0</v>
      </c>
    </row>
    <row r="4642" spans="16:16">
      <c r="P4642" s="1">
        <f t="shared" si="72"/>
        <v>0</v>
      </c>
    </row>
    <row r="4643" spans="16:16">
      <c r="P4643" s="1">
        <f t="shared" si="72"/>
        <v>0</v>
      </c>
    </row>
    <row r="4644" spans="16:16">
      <c r="P4644" s="1">
        <f t="shared" si="72"/>
        <v>0</v>
      </c>
    </row>
    <row r="4645" spans="16:16">
      <c r="P4645" s="1">
        <f t="shared" si="72"/>
        <v>0</v>
      </c>
    </row>
    <row r="4646" spans="16:16">
      <c r="P4646" s="1">
        <f t="shared" si="72"/>
        <v>0</v>
      </c>
    </row>
    <row r="4647" spans="16:16">
      <c r="P4647" s="1">
        <f t="shared" si="72"/>
        <v>0</v>
      </c>
    </row>
    <row r="4648" spans="16:16">
      <c r="P4648" s="1">
        <f t="shared" si="72"/>
        <v>0</v>
      </c>
    </row>
    <row r="4649" spans="16:16">
      <c r="P4649" s="1">
        <f t="shared" si="72"/>
        <v>0</v>
      </c>
    </row>
    <row r="4650" spans="16:16">
      <c r="P4650" s="1">
        <f t="shared" si="72"/>
        <v>0</v>
      </c>
    </row>
    <row r="4651" spans="16:16">
      <c r="P4651" s="1">
        <f t="shared" si="72"/>
        <v>0</v>
      </c>
    </row>
    <row r="4652" spans="16:16">
      <c r="P4652" s="1">
        <f t="shared" si="72"/>
        <v>0</v>
      </c>
    </row>
    <row r="4653" spans="16:16">
      <c r="P4653" s="1">
        <f t="shared" si="72"/>
        <v>0</v>
      </c>
    </row>
    <row r="4654" spans="16:16">
      <c r="P4654" s="1">
        <f t="shared" si="72"/>
        <v>0</v>
      </c>
    </row>
    <row r="4655" spans="16:16">
      <c r="P4655" s="1">
        <f t="shared" si="72"/>
        <v>0</v>
      </c>
    </row>
    <row r="4656" spans="16:16">
      <c r="P4656" s="1">
        <f t="shared" si="72"/>
        <v>0</v>
      </c>
    </row>
    <row r="4657" spans="16:16">
      <c r="P4657" s="1">
        <f t="shared" si="72"/>
        <v>0</v>
      </c>
    </row>
    <row r="4658" spans="16:16">
      <c r="P4658" s="1">
        <f t="shared" si="72"/>
        <v>0</v>
      </c>
    </row>
    <row r="4659" spans="16:16">
      <c r="P4659" s="1">
        <f t="shared" si="72"/>
        <v>0</v>
      </c>
    </row>
    <row r="4660" spans="16:16">
      <c r="P4660" s="1">
        <f t="shared" si="72"/>
        <v>0</v>
      </c>
    </row>
    <row r="4661" spans="16:16">
      <c r="P4661" s="1">
        <f t="shared" si="72"/>
        <v>0</v>
      </c>
    </row>
    <row r="4662" spans="16:16">
      <c r="P4662" s="1">
        <f t="shared" si="72"/>
        <v>0</v>
      </c>
    </row>
    <row r="4663" spans="16:16">
      <c r="P4663" s="1">
        <f t="shared" si="72"/>
        <v>0</v>
      </c>
    </row>
    <row r="4664" spans="16:16">
      <c r="P4664" s="1">
        <f t="shared" si="72"/>
        <v>0</v>
      </c>
    </row>
    <row r="4665" spans="16:16">
      <c r="P4665" s="1">
        <f t="shared" si="72"/>
        <v>0</v>
      </c>
    </row>
    <row r="4666" spans="16:16">
      <c r="P4666" s="1">
        <f t="shared" si="72"/>
        <v>0</v>
      </c>
    </row>
    <row r="4667" spans="16:16">
      <c r="P4667" s="1">
        <f t="shared" si="72"/>
        <v>0</v>
      </c>
    </row>
    <row r="4668" spans="16:16">
      <c r="P4668" s="1">
        <f t="shared" si="72"/>
        <v>0</v>
      </c>
    </row>
    <row r="4669" spans="16:16">
      <c r="P4669" s="1">
        <f t="shared" si="72"/>
        <v>0</v>
      </c>
    </row>
    <row r="4670" spans="16:16">
      <c r="P4670" s="1">
        <f t="shared" si="72"/>
        <v>0</v>
      </c>
    </row>
    <row r="4671" spans="16:16">
      <c r="P4671" s="1">
        <f t="shared" si="72"/>
        <v>0</v>
      </c>
    </row>
    <row r="4672" spans="16:16">
      <c r="P4672" s="1">
        <f t="shared" si="72"/>
        <v>0</v>
      </c>
    </row>
    <row r="4673" spans="16:16">
      <c r="P4673" s="1">
        <f t="shared" si="72"/>
        <v>0</v>
      </c>
    </row>
    <row r="4674" spans="16:16">
      <c r="P4674" s="1">
        <f t="shared" ref="P4674:P4737" si="73">SUM(F4674:O4674)</f>
        <v>0</v>
      </c>
    </row>
    <row r="4675" spans="16:16">
      <c r="P4675" s="1">
        <f t="shared" si="73"/>
        <v>0</v>
      </c>
    </row>
    <row r="4676" spans="16:16">
      <c r="P4676" s="1">
        <f t="shared" si="73"/>
        <v>0</v>
      </c>
    </row>
    <row r="4677" spans="16:16">
      <c r="P4677" s="1">
        <f t="shared" si="73"/>
        <v>0</v>
      </c>
    </row>
    <row r="4678" spans="16:16">
      <c r="P4678" s="1">
        <f t="shared" si="73"/>
        <v>0</v>
      </c>
    </row>
    <row r="4679" spans="16:16">
      <c r="P4679" s="1">
        <f t="shared" si="73"/>
        <v>0</v>
      </c>
    </row>
    <row r="4680" spans="16:16">
      <c r="P4680" s="1">
        <f t="shared" si="73"/>
        <v>0</v>
      </c>
    </row>
    <row r="4681" spans="16:16">
      <c r="P4681" s="1">
        <f t="shared" si="73"/>
        <v>0</v>
      </c>
    </row>
    <row r="4682" spans="16:16">
      <c r="P4682" s="1">
        <f t="shared" si="73"/>
        <v>0</v>
      </c>
    </row>
    <row r="4683" spans="16:16">
      <c r="P4683" s="1">
        <f t="shared" si="73"/>
        <v>0</v>
      </c>
    </row>
    <row r="4684" spans="16:16">
      <c r="P4684" s="1">
        <f t="shared" si="73"/>
        <v>0</v>
      </c>
    </row>
    <row r="4685" spans="16:16">
      <c r="P4685" s="1">
        <f t="shared" si="73"/>
        <v>0</v>
      </c>
    </row>
    <row r="4686" spans="16:16">
      <c r="P4686" s="1">
        <f t="shared" si="73"/>
        <v>0</v>
      </c>
    </row>
    <row r="4687" spans="16:16">
      <c r="P4687" s="1">
        <f t="shared" si="73"/>
        <v>0</v>
      </c>
    </row>
    <row r="4688" spans="16:16">
      <c r="P4688" s="1">
        <f t="shared" si="73"/>
        <v>0</v>
      </c>
    </row>
    <row r="4689" spans="16:16">
      <c r="P4689" s="1">
        <f t="shared" si="73"/>
        <v>0</v>
      </c>
    </row>
    <row r="4690" spans="16:16">
      <c r="P4690" s="1">
        <f t="shared" si="73"/>
        <v>0</v>
      </c>
    </row>
    <row r="4691" spans="16:16">
      <c r="P4691" s="1">
        <f t="shared" si="73"/>
        <v>0</v>
      </c>
    </row>
    <row r="4692" spans="16:16">
      <c r="P4692" s="1">
        <f t="shared" si="73"/>
        <v>0</v>
      </c>
    </row>
    <row r="4693" spans="16:16">
      <c r="P4693" s="1">
        <f t="shared" si="73"/>
        <v>0</v>
      </c>
    </row>
    <row r="4694" spans="16:16">
      <c r="P4694" s="1">
        <f t="shared" si="73"/>
        <v>0</v>
      </c>
    </row>
    <row r="4695" spans="16:16">
      <c r="P4695" s="1">
        <f t="shared" si="73"/>
        <v>0</v>
      </c>
    </row>
    <row r="4696" spans="16:16">
      <c r="P4696" s="1">
        <f t="shared" si="73"/>
        <v>0</v>
      </c>
    </row>
    <row r="4697" spans="16:16">
      <c r="P4697" s="1">
        <f t="shared" si="73"/>
        <v>0</v>
      </c>
    </row>
    <row r="4698" spans="16:16">
      <c r="P4698" s="1">
        <f t="shared" si="73"/>
        <v>0</v>
      </c>
    </row>
    <row r="4699" spans="16:16">
      <c r="P4699" s="1">
        <f t="shared" si="73"/>
        <v>0</v>
      </c>
    </row>
    <row r="4700" spans="16:16">
      <c r="P4700" s="1">
        <f t="shared" si="73"/>
        <v>0</v>
      </c>
    </row>
    <row r="4701" spans="16:16">
      <c r="P4701" s="1">
        <f t="shared" si="73"/>
        <v>0</v>
      </c>
    </row>
    <row r="4702" spans="16:16">
      <c r="P4702" s="1">
        <f t="shared" si="73"/>
        <v>0</v>
      </c>
    </row>
    <row r="4703" spans="16:16">
      <c r="P4703" s="1">
        <f t="shared" si="73"/>
        <v>0</v>
      </c>
    </row>
    <row r="4704" spans="16:16">
      <c r="P4704" s="1">
        <f t="shared" si="73"/>
        <v>0</v>
      </c>
    </row>
    <row r="4705" spans="16:16">
      <c r="P4705" s="1">
        <f t="shared" si="73"/>
        <v>0</v>
      </c>
    </row>
    <row r="4706" spans="16:16">
      <c r="P4706" s="1">
        <f t="shared" si="73"/>
        <v>0</v>
      </c>
    </row>
    <row r="4707" spans="16:16">
      <c r="P4707" s="1">
        <f t="shared" si="73"/>
        <v>0</v>
      </c>
    </row>
    <row r="4708" spans="16:16">
      <c r="P4708" s="1">
        <f t="shared" si="73"/>
        <v>0</v>
      </c>
    </row>
    <row r="4709" spans="16:16">
      <c r="P4709" s="1">
        <f t="shared" si="73"/>
        <v>0</v>
      </c>
    </row>
    <row r="4710" spans="16:16">
      <c r="P4710" s="1">
        <f t="shared" si="73"/>
        <v>0</v>
      </c>
    </row>
    <row r="4711" spans="16:16">
      <c r="P4711" s="1">
        <f t="shared" si="73"/>
        <v>0</v>
      </c>
    </row>
    <row r="4712" spans="16:16">
      <c r="P4712" s="1">
        <f t="shared" si="73"/>
        <v>0</v>
      </c>
    </row>
    <row r="4713" spans="16:16">
      <c r="P4713" s="1">
        <f t="shared" si="73"/>
        <v>0</v>
      </c>
    </row>
    <row r="4714" spans="16:16">
      <c r="P4714" s="1">
        <f t="shared" si="73"/>
        <v>0</v>
      </c>
    </row>
    <row r="4715" spans="16:16">
      <c r="P4715" s="1">
        <f t="shared" si="73"/>
        <v>0</v>
      </c>
    </row>
    <row r="4716" spans="16:16">
      <c r="P4716" s="1">
        <f t="shared" si="73"/>
        <v>0</v>
      </c>
    </row>
    <row r="4717" spans="16:16">
      <c r="P4717" s="1">
        <f t="shared" si="73"/>
        <v>0</v>
      </c>
    </row>
    <row r="4718" spans="16:16">
      <c r="P4718" s="1">
        <f t="shared" si="73"/>
        <v>0</v>
      </c>
    </row>
    <row r="4719" spans="16:16">
      <c r="P4719" s="1">
        <f t="shared" si="73"/>
        <v>0</v>
      </c>
    </row>
    <row r="4720" spans="16:16">
      <c r="P4720" s="1">
        <f t="shared" si="73"/>
        <v>0</v>
      </c>
    </row>
    <row r="4721" spans="16:16">
      <c r="P4721" s="1">
        <f t="shared" si="73"/>
        <v>0</v>
      </c>
    </row>
    <row r="4722" spans="16:16">
      <c r="P4722" s="1">
        <f t="shared" si="73"/>
        <v>0</v>
      </c>
    </row>
    <row r="4723" spans="16:16">
      <c r="P4723" s="1">
        <f t="shared" si="73"/>
        <v>0</v>
      </c>
    </row>
    <row r="4724" spans="16:16">
      <c r="P4724" s="1">
        <f t="shared" si="73"/>
        <v>0</v>
      </c>
    </row>
    <row r="4725" spans="16:16">
      <c r="P4725" s="1">
        <f t="shared" si="73"/>
        <v>0</v>
      </c>
    </row>
    <row r="4726" spans="16:16">
      <c r="P4726" s="1">
        <f t="shared" si="73"/>
        <v>0</v>
      </c>
    </row>
    <row r="4727" spans="16:16">
      <c r="P4727" s="1">
        <f t="shared" si="73"/>
        <v>0</v>
      </c>
    </row>
    <row r="4728" spans="16:16">
      <c r="P4728" s="1">
        <f t="shared" si="73"/>
        <v>0</v>
      </c>
    </row>
    <row r="4729" spans="16:16">
      <c r="P4729" s="1">
        <f t="shared" si="73"/>
        <v>0</v>
      </c>
    </row>
    <row r="4730" spans="16:16">
      <c r="P4730" s="1">
        <f t="shared" si="73"/>
        <v>0</v>
      </c>
    </row>
    <row r="4731" spans="16:16">
      <c r="P4731" s="1">
        <f t="shared" si="73"/>
        <v>0</v>
      </c>
    </row>
    <row r="4732" spans="16:16">
      <c r="P4732" s="1">
        <f t="shared" si="73"/>
        <v>0</v>
      </c>
    </row>
    <row r="4733" spans="16:16">
      <c r="P4733" s="1">
        <f t="shared" si="73"/>
        <v>0</v>
      </c>
    </row>
    <row r="4734" spans="16:16">
      <c r="P4734" s="1">
        <f t="shared" si="73"/>
        <v>0</v>
      </c>
    </row>
    <row r="4735" spans="16:16">
      <c r="P4735" s="1">
        <f t="shared" si="73"/>
        <v>0</v>
      </c>
    </row>
    <row r="4736" spans="16:16">
      <c r="P4736" s="1">
        <f t="shared" si="73"/>
        <v>0</v>
      </c>
    </row>
    <row r="4737" spans="16:16">
      <c r="P4737" s="1">
        <f t="shared" si="73"/>
        <v>0</v>
      </c>
    </row>
    <row r="4738" spans="16:16">
      <c r="P4738" s="1">
        <f t="shared" ref="P4738:P4801" si="74">SUM(F4738:O4738)</f>
        <v>0</v>
      </c>
    </row>
    <row r="4739" spans="16:16">
      <c r="P4739" s="1">
        <f t="shared" si="74"/>
        <v>0</v>
      </c>
    </row>
    <row r="4740" spans="16:16">
      <c r="P4740" s="1">
        <f t="shared" si="74"/>
        <v>0</v>
      </c>
    </row>
    <row r="4741" spans="16:16">
      <c r="P4741" s="1">
        <f t="shared" si="74"/>
        <v>0</v>
      </c>
    </row>
    <row r="4742" spans="16:16">
      <c r="P4742" s="1">
        <f t="shared" si="74"/>
        <v>0</v>
      </c>
    </row>
    <row r="4743" spans="16:16">
      <c r="P4743" s="1">
        <f t="shared" si="74"/>
        <v>0</v>
      </c>
    </row>
    <row r="4744" spans="16:16">
      <c r="P4744" s="1">
        <f t="shared" si="74"/>
        <v>0</v>
      </c>
    </row>
    <row r="4745" spans="16:16">
      <c r="P4745" s="1">
        <f t="shared" si="74"/>
        <v>0</v>
      </c>
    </row>
    <row r="4746" spans="16:16">
      <c r="P4746" s="1">
        <f t="shared" si="74"/>
        <v>0</v>
      </c>
    </row>
    <row r="4747" spans="16:16">
      <c r="P4747" s="1">
        <f t="shared" si="74"/>
        <v>0</v>
      </c>
    </row>
    <row r="4748" spans="16:16">
      <c r="P4748" s="1">
        <f t="shared" si="74"/>
        <v>0</v>
      </c>
    </row>
    <row r="4749" spans="16:16">
      <c r="P4749" s="1">
        <f t="shared" si="74"/>
        <v>0</v>
      </c>
    </row>
    <row r="4750" spans="16:16">
      <c r="P4750" s="1">
        <f t="shared" si="74"/>
        <v>0</v>
      </c>
    </row>
    <row r="4751" spans="16:16">
      <c r="P4751" s="1">
        <f t="shared" si="74"/>
        <v>0</v>
      </c>
    </row>
    <row r="4752" spans="16:16">
      <c r="P4752" s="1">
        <f t="shared" si="74"/>
        <v>0</v>
      </c>
    </row>
    <row r="4753" spans="16:16">
      <c r="P4753" s="1">
        <f t="shared" si="74"/>
        <v>0</v>
      </c>
    </row>
    <row r="4754" spans="16:16">
      <c r="P4754" s="1">
        <f t="shared" si="74"/>
        <v>0</v>
      </c>
    </row>
    <row r="4755" spans="16:16">
      <c r="P4755" s="1">
        <f t="shared" si="74"/>
        <v>0</v>
      </c>
    </row>
    <row r="4756" spans="16:16">
      <c r="P4756" s="1">
        <f t="shared" si="74"/>
        <v>0</v>
      </c>
    </row>
    <row r="4757" spans="16:16">
      <c r="P4757" s="1">
        <f t="shared" si="74"/>
        <v>0</v>
      </c>
    </row>
    <row r="4758" spans="16:16">
      <c r="P4758" s="1">
        <f t="shared" si="74"/>
        <v>0</v>
      </c>
    </row>
    <row r="4759" spans="16:16">
      <c r="P4759" s="1">
        <f t="shared" si="74"/>
        <v>0</v>
      </c>
    </row>
    <row r="4760" spans="16:16">
      <c r="P4760" s="1">
        <f t="shared" si="74"/>
        <v>0</v>
      </c>
    </row>
    <row r="4761" spans="16:16">
      <c r="P4761" s="1">
        <f t="shared" si="74"/>
        <v>0</v>
      </c>
    </row>
    <row r="4762" spans="16:16">
      <c r="P4762" s="1">
        <f t="shared" si="74"/>
        <v>0</v>
      </c>
    </row>
    <row r="4763" spans="16:16">
      <c r="P4763" s="1">
        <f t="shared" si="74"/>
        <v>0</v>
      </c>
    </row>
    <row r="4764" spans="16:16">
      <c r="P4764" s="1">
        <f t="shared" si="74"/>
        <v>0</v>
      </c>
    </row>
    <row r="4765" spans="16:16">
      <c r="P4765" s="1">
        <f t="shared" si="74"/>
        <v>0</v>
      </c>
    </row>
    <row r="4766" spans="16:16">
      <c r="P4766" s="1">
        <f t="shared" si="74"/>
        <v>0</v>
      </c>
    </row>
    <row r="4767" spans="16:16">
      <c r="P4767" s="1">
        <f t="shared" si="74"/>
        <v>0</v>
      </c>
    </row>
    <row r="4768" spans="16:16">
      <c r="P4768" s="1">
        <f t="shared" si="74"/>
        <v>0</v>
      </c>
    </row>
    <row r="4769" spans="16:16">
      <c r="P4769" s="1">
        <f t="shared" si="74"/>
        <v>0</v>
      </c>
    </row>
    <row r="4770" spans="16:16">
      <c r="P4770" s="1">
        <f t="shared" si="74"/>
        <v>0</v>
      </c>
    </row>
    <row r="4771" spans="16:16">
      <c r="P4771" s="1">
        <f t="shared" si="74"/>
        <v>0</v>
      </c>
    </row>
    <row r="4772" spans="16:16">
      <c r="P4772" s="1">
        <f t="shared" si="74"/>
        <v>0</v>
      </c>
    </row>
    <row r="4773" spans="16:16">
      <c r="P4773" s="1">
        <f t="shared" si="74"/>
        <v>0</v>
      </c>
    </row>
    <row r="4774" spans="16:16">
      <c r="P4774" s="1">
        <f t="shared" si="74"/>
        <v>0</v>
      </c>
    </row>
    <row r="4775" spans="16:16">
      <c r="P4775" s="1">
        <f t="shared" si="74"/>
        <v>0</v>
      </c>
    </row>
    <row r="4776" spans="16:16">
      <c r="P4776" s="1">
        <f t="shared" si="74"/>
        <v>0</v>
      </c>
    </row>
    <row r="4777" spans="16:16">
      <c r="P4777" s="1">
        <f t="shared" si="74"/>
        <v>0</v>
      </c>
    </row>
    <row r="4778" spans="16:16">
      <c r="P4778" s="1">
        <f t="shared" si="74"/>
        <v>0</v>
      </c>
    </row>
    <row r="4779" spans="16:16">
      <c r="P4779" s="1">
        <f t="shared" si="74"/>
        <v>0</v>
      </c>
    </row>
    <row r="4780" spans="16:16">
      <c r="P4780" s="1">
        <f t="shared" si="74"/>
        <v>0</v>
      </c>
    </row>
    <row r="4781" spans="16:16">
      <c r="P4781" s="1">
        <f t="shared" si="74"/>
        <v>0</v>
      </c>
    </row>
    <row r="4782" spans="16:16">
      <c r="P4782" s="1">
        <f t="shared" si="74"/>
        <v>0</v>
      </c>
    </row>
    <row r="4783" spans="16:16">
      <c r="P4783" s="1">
        <f t="shared" si="74"/>
        <v>0</v>
      </c>
    </row>
    <row r="4784" spans="16:16">
      <c r="P4784" s="1">
        <f t="shared" si="74"/>
        <v>0</v>
      </c>
    </row>
    <row r="4785" spans="16:16">
      <c r="P4785" s="1">
        <f t="shared" si="74"/>
        <v>0</v>
      </c>
    </row>
    <row r="4786" spans="16:16">
      <c r="P4786" s="1">
        <f t="shared" si="74"/>
        <v>0</v>
      </c>
    </row>
    <row r="4787" spans="16:16">
      <c r="P4787" s="1">
        <f t="shared" si="74"/>
        <v>0</v>
      </c>
    </row>
    <row r="4788" spans="16:16">
      <c r="P4788" s="1">
        <f t="shared" si="74"/>
        <v>0</v>
      </c>
    </row>
    <row r="4789" spans="16:16">
      <c r="P4789" s="1">
        <f t="shared" si="74"/>
        <v>0</v>
      </c>
    </row>
    <row r="4790" spans="16:16">
      <c r="P4790" s="1">
        <f t="shared" si="74"/>
        <v>0</v>
      </c>
    </row>
    <row r="4791" spans="16:16">
      <c r="P4791" s="1">
        <f t="shared" si="74"/>
        <v>0</v>
      </c>
    </row>
    <row r="4792" spans="16:16">
      <c r="P4792" s="1">
        <f t="shared" si="74"/>
        <v>0</v>
      </c>
    </row>
    <row r="4793" spans="16:16">
      <c r="P4793" s="1">
        <f t="shared" si="74"/>
        <v>0</v>
      </c>
    </row>
    <row r="4794" spans="16:16">
      <c r="P4794" s="1">
        <f t="shared" si="74"/>
        <v>0</v>
      </c>
    </row>
    <row r="4795" spans="16:16">
      <c r="P4795" s="1">
        <f t="shared" si="74"/>
        <v>0</v>
      </c>
    </row>
    <row r="4796" spans="16:16">
      <c r="P4796" s="1">
        <f t="shared" si="74"/>
        <v>0</v>
      </c>
    </row>
    <row r="4797" spans="16:16">
      <c r="P4797" s="1">
        <f t="shared" si="74"/>
        <v>0</v>
      </c>
    </row>
    <row r="4798" spans="16:16">
      <c r="P4798" s="1">
        <f t="shared" si="74"/>
        <v>0</v>
      </c>
    </row>
    <row r="4799" spans="16:16">
      <c r="P4799" s="1">
        <f t="shared" si="74"/>
        <v>0</v>
      </c>
    </row>
    <row r="4800" spans="16:16">
      <c r="P4800" s="1">
        <f t="shared" si="74"/>
        <v>0</v>
      </c>
    </row>
    <row r="4801" spans="16:16">
      <c r="P4801" s="1">
        <f t="shared" si="74"/>
        <v>0</v>
      </c>
    </row>
    <row r="4802" spans="16:16">
      <c r="P4802" s="1">
        <f t="shared" ref="P4802:P4865" si="75">SUM(F4802:O4802)</f>
        <v>0</v>
      </c>
    </row>
    <row r="4803" spans="16:16">
      <c r="P4803" s="1">
        <f t="shared" si="75"/>
        <v>0</v>
      </c>
    </row>
    <row r="4804" spans="16:16">
      <c r="P4804" s="1">
        <f t="shared" si="75"/>
        <v>0</v>
      </c>
    </row>
    <row r="4805" spans="16:16">
      <c r="P4805" s="1">
        <f t="shared" si="75"/>
        <v>0</v>
      </c>
    </row>
    <row r="4806" spans="16:16">
      <c r="P4806" s="1">
        <f t="shared" si="75"/>
        <v>0</v>
      </c>
    </row>
    <row r="4807" spans="16:16">
      <c r="P4807" s="1">
        <f t="shared" si="75"/>
        <v>0</v>
      </c>
    </row>
    <row r="4808" spans="16:16">
      <c r="P4808" s="1">
        <f t="shared" si="75"/>
        <v>0</v>
      </c>
    </row>
    <row r="4809" spans="16:16">
      <c r="P4809" s="1">
        <f t="shared" si="75"/>
        <v>0</v>
      </c>
    </row>
    <row r="4810" spans="16:16">
      <c r="P4810" s="1">
        <f t="shared" si="75"/>
        <v>0</v>
      </c>
    </row>
    <row r="4811" spans="16:16">
      <c r="P4811" s="1">
        <f t="shared" si="75"/>
        <v>0</v>
      </c>
    </row>
    <row r="4812" spans="16:16">
      <c r="P4812" s="1">
        <f t="shared" si="75"/>
        <v>0</v>
      </c>
    </row>
    <row r="4813" spans="16:16">
      <c r="P4813" s="1">
        <f t="shared" si="75"/>
        <v>0</v>
      </c>
    </row>
    <row r="4814" spans="16:16">
      <c r="P4814" s="1">
        <f t="shared" si="75"/>
        <v>0</v>
      </c>
    </row>
    <row r="4815" spans="16:16">
      <c r="P4815" s="1">
        <f t="shared" si="75"/>
        <v>0</v>
      </c>
    </row>
    <row r="4816" spans="16:16">
      <c r="P4816" s="1">
        <f t="shared" si="75"/>
        <v>0</v>
      </c>
    </row>
    <row r="4817" spans="16:16">
      <c r="P4817" s="1">
        <f t="shared" si="75"/>
        <v>0</v>
      </c>
    </row>
    <row r="4818" spans="16:16">
      <c r="P4818" s="1">
        <f t="shared" si="75"/>
        <v>0</v>
      </c>
    </row>
    <row r="4819" spans="16:16">
      <c r="P4819" s="1">
        <f t="shared" si="75"/>
        <v>0</v>
      </c>
    </row>
    <row r="4820" spans="16:16">
      <c r="P4820" s="1">
        <f t="shared" si="75"/>
        <v>0</v>
      </c>
    </row>
    <row r="4821" spans="16:16">
      <c r="P4821" s="1">
        <f t="shared" si="75"/>
        <v>0</v>
      </c>
    </row>
    <row r="4822" spans="16:16">
      <c r="P4822" s="1">
        <f t="shared" si="75"/>
        <v>0</v>
      </c>
    </row>
    <row r="4823" spans="16:16">
      <c r="P4823" s="1">
        <f t="shared" si="75"/>
        <v>0</v>
      </c>
    </row>
    <row r="4824" spans="16:16">
      <c r="P4824" s="1">
        <f t="shared" si="75"/>
        <v>0</v>
      </c>
    </row>
    <row r="4825" spans="16:16">
      <c r="P4825" s="1">
        <f t="shared" si="75"/>
        <v>0</v>
      </c>
    </row>
    <row r="4826" spans="16:16">
      <c r="P4826" s="1">
        <f t="shared" si="75"/>
        <v>0</v>
      </c>
    </row>
    <row r="4827" spans="16:16">
      <c r="P4827" s="1">
        <f t="shared" si="75"/>
        <v>0</v>
      </c>
    </row>
    <row r="4828" spans="16:16">
      <c r="P4828" s="1">
        <f t="shared" si="75"/>
        <v>0</v>
      </c>
    </row>
    <row r="4829" spans="16:16">
      <c r="P4829" s="1">
        <f t="shared" si="75"/>
        <v>0</v>
      </c>
    </row>
    <row r="4830" spans="16:16">
      <c r="P4830" s="1">
        <f t="shared" si="75"/>
        <v>0</v>
      </c>
    </row>
    <row r="4831" spans="16:16">
      <c r="P4831" s="1">
        <f t="shared" si="75"/>
        <v>0</v>
      </c>
    </row>
    <row r="4832" spans="16:16">
      <c r="P4832" s="1">
        <f t="shared" si="75"/>
        <v>0</v>
      </c>
    </row>
    <row r="4833" spans="16:16">
      <c r="P4833" s="1">
        <f t="shared" si="75"/>
        <v>0</v>
      </c>
    </row>
    <row r="4834" spans="16:16">
      <c r="P4834" s="1">
        <f t="shared" si="75"/>
        <v>0</v>
      </c>
    </row>
    <row r="4835" spans="16:16">
      <c r="P4835" s="1">
        <f t="shared" si="75"/>
        <v>0</v>
      </c>
    </row>
    <row r="4836" spans="16:16">
      <c r="P4836" s="1">
        <f t="shared" si="75"/>
        <v>0</v>
      </c>
    </row>
    <row r="4837" spans="16:16">
      <c r="P4837" s="1">
        <f t="shared" si="75"/>
        <v>0</v>
      </c>
    </row>
    <row r="4838" spans="16:16">
      <c r="P4838" s="1">
        <f t="shared" si="75"/>
        <v>0</v>
      </c>
    </row>
    <row r="4839" spans="16:16">
      <c r="P4839" s="1">
        <f t="shared" si="75"/>
        <v>0</v>
      </c>
    </row>
    <row r="4840" spans="16:16">
      <c r="P4840" s="1">
        <f t="shared" si="75"/>
        <v>0</v>
      </c>
    </row>
    <row r="4841" spans="16:16">
      <c r="P4841" s="1">
        <f t="shared" si="75"/>
        <v>0</v>
      </c>
    </row>
    <row r="4842" spans="16:16">
      <c r="P4842" s="1">
        <f t="shared" si="75"/>
        <v>0</v>
      </c>
    </row>
    <row r="4843" spans="16:16">
      <c r="P4843" s="1">
        <f t="shared" si="75"/>
        <v>0</v>
      </c>
    </row>
    <row r="4844" spans="16:16">
      <c r="P4844" s="1">
        <f t="shared" si="75"/>
        <v>0</v>
      </c>
    </row>
    <row r="4845" spans="16:16">
      <c r="P4845" s="1">
        <f t="shared" si="75"/>
        <v>0</v>
      </c>
    </row>
    <row r="4846" spans="16:16">
      <c r="P4846" s="1">
        <f t="shared" si="75"/>
        <v>0</v>
      </c>
    </row>
    <row r="4847" spans="16:16">
      <c r="P4847" s="1">
        <f t="shared" si="75"/>
        <v>0</v>
      </c>
    </row>
    <row r="4848" spans="16:16">
      <c r="P4848" s="1">
        <f t="shared" si="75"/>
        <v>0</v>
      </c>
    </row>
    <row r="4849" spans="16:16">
      <c r="P4849" s="1">
        <f t="shared" si="75"/>
        <v>0</v>
      </c>
    </row>
    <row r="4850" spans="16:16">
      <c r="P4850" s="1">
        <f t="shared" si="75"/>
        <v>0</v>
      </c>
    </row>
    <row r="4851" spans="16:16">
      <c r="P4851" s="1">
        <f t="shared" si="75"/>
        <v>0</v>
      </c>
    </row>
    <row r="4852" spans="16:16">
      <c r="P4852" s="1">
        <f t="shared" si="75"/>
        <v>0</v>
      </c>
    </row>
    <row r="4853" spans="16:16">
      <c r="P4853" s="1">
        <f t="shared" si="75"/>
        <v>0</v>
      </c>
    </row>
    <row r="4854" spans="16:16">
      <c r="P4854" s="1">
        <f t="shared" si="75"/>
        <v>0</v>
      </c>
    </row>
    <row r="4855" spans="16:16">
      <c r="P4855" s="1">
        <f t="shared" si="75"/>
        <v>0</v>
      </c>
    </row>
    <row r="4856" spans="16:16">
      <c r="P4856" s="1">
        <f t="shared" si="75"/>
        <v>0</v>
      </c>
    </row>
    <row r="4857" spans="16:16">
      <c r="P4857" s="1">
        <f t="shared" si="75"/>
        <v>0</v>
      </c>
    </row>
    <row r="4858" spans="16:16">
      <c r="P4858" s="1">
        <f t="shared" si="75"/>
        <v>0</v>
      </c>
    </row>
    <row r="4859" spans="16:16">
      <c r="P4859" s="1">
        <f t="shared" si="75"/>
        <v>0</v>
      </c>
    </row>
    <row r="4860" spans="16:16">
      <c r="P4860" s="1">
        <f t="shared" si="75"/>
        <v>0</v>
      </c>
    </row>
    <row r="4861" spans="16:16">
      <c r="P4861" s="1">
        <f t="shared" si="75"/>
        <v>0</v>
      </c>
    </row>
    <row r="4862" spans="16:16">
      <c r="P4862" s="1">
        <f t="shared" si="75"/>
        <v>0</v>
      </c>
    </row>
    <row r="4863" spans="16:16">
      <c r="P4863" s="1">
        <f t="shared" si="75"/>
        <v>0</v>
      </c>
    </row>
    <row r="4864" spans="16:16">
      <c r="P4864" s="1">
        <f t="shared" si="75"/>
        <v>0</v>
      </c>
    </row>
    <row r="4865" spans="16:16">
      <c r="P4865" s="1">
        <f t="shared" si="75"/>
        <v>0</v>
      </c>
    </row>
    <row r="4866" spans="16:16">
      <c r="P4866" s="1">
        <f t="shared" ref="P4866:P4929" si="76">SUM(F4866:O4866)</f>
        <v>0</v>
      </c>
    </row>
    <row r="4867" spans="16:16">
      <c r="P4867" s="1">
        <f t="shared" si="76"/>
        <v>0</v>
      </c>
    </row>
    <row r="4868" spans="16:16">
      <c r="P4868" s="1">
        <f t="shared" si="76"/>
        <v>0</v>
      </c>
    </row>
    <row r="4869" spans="16:16">
      <c r="P4869" s="1">
        <f t="shared" si="76"/>
        <v>0</v>
      </c>
    </row>
    <row r="4870" spans="16:16">
      <c r="P4870" s="1">
        <f t="shared" si="76"/>
        <v>0</v>
      </c>
    </row>
    <row r="4871" spans="16:16">
      <c r="P4871" s="1">
        <f t="shared" si="76"/>
        <v>0</v>
      </c>
    </row>
    <row r="4872" spans="16:16">
      <c r="P4872" s="1">
        <f t="shared" si="76"/>
        <v>0</v>
      </c>
    </row>
    <row r="4873" spans="16:16">
      <c r="P4873" s="1">
        <f t="shared" si="76"/>
        <v>0</v>
      </c>
    </row>
    <row r="4874" spans="16:16">
      <c r="P4874" s="1">
        <f t="shared" si="76"/>
        <v>0</v>
      </c>
    </row>
    <row r="4875" spans="16:16">
      <c r="P4875" s="1">
        <f t="shared" si="76"/>
        <v>0</v>
      </c>
    </row>
    <row r="4876" spans="16:16">
      <c r="P4876" s="1">
        <f t="shared" si="76"/>
        <v>0</v>
      </c>
    </row>
    <row r="4877" spans="16:16">
      <c r="P4877" s="1">
        <f t="shared" si="76"/>
        <v>0</v>
      </c>
    </row>
    <row r="4878" spans="16:16">
      <c r="P4878" s="1">
        <f t="shared" si="76"/>
        <v>0</v>
      </c>
    </row>
    <row r="4879" spans="16:16">
      <c r="P4879" s="1">
        <f t="shared" si="76"/>
        <v>0</v>
      </c>
    </row>
    <row r="4880" spans="16:16">
      <c r="P4880" s="1">
        <f t="shared" si="76"/>
        <v>0</v>
      </c>
    </row>
    <row r="4881" spans="16:16">
      <c r="P4881" s="1">
        <f t="shared" si="76"/>
        <v>0</v>
      </c>
    </row>
    <row r="4882" spans="16:16">
      <c r="P4882" s="1">
        <f t="shared" si="76"/>
        <v>0</v>
      </c>
    </row>
    <row r="4883" spans="16:16">
      <c r="P4883" s="1">
        <f t="shared" si="76"/>
        <v>0</v>
      </c>
    </row>
    <row r="4884" spans="16:16">
      <c r="P4884" s="1">
        <f t="shared" si="76"/>
        <v>0</v>
      </c>
    </row>
    <row r="4885" spans="16:16">
      <c r="P4885" s="1">
        <f t="shared" si="76"/>
        <v>0</v>
      </c>
    </row>
    <row r="4886" spans="16:16">
      <c r="P4886" s="1">
        <f t="shared" si="76"/>
        <v>0</v>
      </c>
    </row>
    <row r="4887" spans="16:16">
      <c r="P4887" s="1">
        <f t="shared" si="76"/>
        <v>0</v>
      </c>
    </row>
    <row r="4888" spans="16:16">
      <c r="P4888" s="1">
        <f t="shared" si="76"/>
        <v>0</v>
      </c>
    </row>
    <row r="4889" spans="16:16">
      <c r="P4889" s="1">
        <f t="shared" si="76"/>
        <v>0</v>
      </c>
    </row>
    <row r="4890" spans="16:16">
      <c r="P4890" s="1">
        <f t="shared" si="76"/>
        <v>0</v>
      </c>
    </row>
    <row r="4891" spans="16:16">
      <c r="P4891" s="1">
        <f t="shared" si="76"/>
        <v>0</v>
      </c>
    </row>
    <row r="4892" spans="16:16">
      <c r="P4892" s="1">
        <f t="shared" si="76"/>
        <v>0</v>
      </c>
    </row>
    <row r="4893" spans="16:16">
      <c r="P4893" s="1">
        <f t="shared" si="76"/>
        <v>0</v>
      </c>
    </row>
    <row r="4894" spans="16:16">
      <c r="P4894" s="1">
        <f t="shared" si="76"/>
        <v>0</v>
      </c>
    </row>
    <row r="4895" spans="16:16">
      <c r="P4895" s="1">
        <f t="shared" si="76"/>
        <v>0</v>
      </c>
    </row>
    <row r="4896" spans="16:16">
      <c r="P4896" s="1">
        <f t="shared" si="76"/>
        <v>0</v>
      </c>
    </row>
    <row r="4897" spans="16:16">
      <c r="P4897" s="1">
        <f t="shared" si="76"/>
        <v>0</v>
      </c>
    </row>
    <row r="4898" spans="16:16">
      <c r="P4898" s="1">
        <f t="shared" si="76"/>
        <v>0</v>
      </c>
    </row>
    <row r="4899" spans="16:16">
      <c r="P4899" s="1">
        <f t="shared" si="76"/>
        <v>0</v>
      </c>
    </row>
    <row r="4900" spans="16:16">
      <c r="P4900" s="1">
        <f t="shared" si="76"/>
        <v>0</v>
      </c>
    </row>
    <row r="4901" spans="16:16">
      <c r="P4901" s="1">
        <f t="shared" si="76"/>
        <v>0</v>
      </c>
    </row>
    <row r="4902" spans="16:16">
      <c r="P4902" s="1">
        <f t="shared" si="76"/>
        <v>0</v>
      </c>
    </row>
    <row r="4903" spans="16:16">
      <c r="P4903" s="1">
        <f t="shared" si="76"/>
        <v>0</v>
      </c>
    </row>
    <row r="4904" spans="16:16">
      <c r="P4904" s="1">
        <f t="shared" si="76"/>
        <v>0</v>
      </c>
    </row>
    <row r="4905" spans="16:16">
      <c r="P4905" s="1">
        <f t="shared" si="76"/>
        <v>0</v>
      </c>
    </row>
    <row r="4906" spans="16:16">
      <c r="P4906" s="1">
        <f t="shared" si="76"/>
        <v>0</v>
      </c>
    </row>
    <row r="4907" spans="16:16">
      <c r="P4907" s="1">
        <f t="shared" si="76"/>
        <v>0</v>
      </c>
    </row>
    <row r="4908" spans="16:16">
      <c r="P4908" s="1">
        <f t="shared" si="76"/>
        <v>0</v>
      </c>
    </row>
    <row r="4909" spans="16:16">
      <c r="P4909" s="1">
        <f t="shared" si="76"/>
        <v>0</v>
      </c>
    </row>
    <row r="4910" spans="16:16">
      <c r="P4910" s="1">
        <f t="shared" si="76"/>
        <v>0</v>
      </c>
    </row>
    <row r="4911" spans="16:16">
      <c r="P4911" s="1">
        <f t="shared" si="76"/>
        <v>0</v>
      </c>
    </row>
    <row r="4912" spans="16:16">
      <c r="P4912" s="1">
        <f t="shared" si="76"/>
        <v>0</v>
      </c>
    </row>
    <row r="4913" spans="16:16">
      <c r="P4913" s="1">
        <f t="shared" si="76"/>
        <v>0</v>
      </c>
    </row>
    <row r="4914" spans="16:16">
      <c r="P4914" s="1">
        <f t="shared" si="76"/>
        <v>0</v>
      </c>
    </row>
    <row r="4915" spans="16:16">
      <c r="P4915" s="1">
        <f t="shared" si="76"/>
        <v>0</v>
      </c>
    </row>
    <row r="4916" spans="16:16">
      <c r="P4916" s="1">
        <f t="shared" si="76"/>
        <v>0</v>
      </c>
    </row>
    <row r="4917" spans="16:16">
      <c r="P4917" s="1">
        <f t="shared" si="76"/>
        <v>0</v>
      </c>
    </row>
    <row r="4918" spans="16:16">
      <c r="P4918" s="1">
        <f t="shared" si="76"/>
        <v>0</v>
      </c>
    </row>
    <row r="4919" spans="16:16">
      <c r="P4919" s="1">
        <f t="shared" si="76"/>
        <v>0</v>
      </c>
    </row>
    <row r="4920" spans="16:16">
      <c r="P4920" s="1">
        <f t="shared" si="76"/>
        <v>0</v>
      </c>
    </row>
    <row r="4921" spans="16:16">
      <c r="P4921" s="1">
        <f t="shared" si="76"/>
        <v>0</v>
      </c>
    </row>
    <row r="4922" spans="16:16">
      <c r="P4922" s="1">
        <f t="shared" si="76"/>
        <v>0</v>
      </c>
    </row>
    <row r="4923" spans="16:16">
      <c r="P4923" s="1">
        <f t="shared" si="76"/>
        <v>0</v>
      </c>
    </row>
    <row r="4924" spans="16:16">
      <c r="P4924" s="1">
        <f t="shared" si="76"/>
        <v>0</v>
      </c>
    </row>
    <row r="4925" spans="16:16">
      <c r="P4925" s="1">
        <f t="shared" si="76"/>
        <v>0</v>
      </c>
    </row>
    <row r="4926" spans="16:16">
      <c r="P4926" s="1">
        <f t="shared" si="76"/>
        <v>0</v>
      </c>
    </row>
    <row r="4927" spans="16:16">
      <c r="P4927" s="1">
        <f t="shared" si="76"/>
        <v>0</v>
      </c>
    </row>
    <row r="4928" spans="16:16">
      <c r="P4928" s="1">
        <f t="shared" si="76"/>
        <v>0</v>
      </c>
    </row>
    <row r="4929" spans="16:16">
      <c r="P4929" s="1">
        <f t="shared" si="76"/>
        <v>0</v>
      </c>
    </row>
    <row r="4930" spans="16:16">
      <c r="P4930" s="1">
        <f t="shared" ref="P4930:P4993" si="77">SUM(F4930:O4930)</f>
        <v>0</v>
      </c>
    </row>
    <row r="4931" spans="16:16">
      <c r="P4931" s="1">
        <f t="shared" si="77"/>
        <v>0</v>
      </c>
    </row>
    <row r="4932" spans="16:16">
      <c r="P4932" s="1">
        <f t="shared" si="77"/>
        <v>0</v>
      </c>
    </row>
    <row r="4933" spans="16:16">
      <c r="P4933" s="1">
        <f t="shared" si="77"/>
        <v>0</v>
      </c>
    </row>
    <row r="4934" spans="16:16">
      <c r="P4934" s="1">
        <f t="shared" si="77"/>
        <v>0</v>
      </c>
    </row>
    <row r="4935" spans="16:16">
      <c r="P4935" s="1">
        <f t="shared" si="77"/>
        <v>0</v>
      </c>
    </row>
    <row r="4936" spans="16:16">
      <c r="P4936" s="1">
        <f t="shared" si="77"/>
        <v>0</v>
      </c>
    </row>
    <row r="4937" spans="16:16">
      <c r="P4937" s="1">
        <f t="shared" si="77"/>
        <v>0</v>
      </c>
    </row>
    <row r="4938" spans="16:16">
      <c r="P4938" s="1">
        <f t="shared" si="77"/>
        <v>0</v>
      </c>
    </row>
    <row r="4939" spans="16:16">
      <c r="P4939" s="1">
        <f t="shared" si="77"/>
        <v>0</v>
      </c>
    </row>
    <row r="4940" spans="16:16">
      <c r="P4940" s="1">
        <f t="shared" si="77"/>
        <v>0</v>
      </c>
    </row>
    <row r="4941" spans="16:16">
      <c r="P4941" s="1">
        <f t="shared" si="77"/>
        <v>0</v>
      </c>
    </row>
    <row r="4942" spans="16:16">
      <c r="P4942" s="1">
        <f t="shared" si="77"/>
        <v>0</v>
      </c>
    </row>
    <row r="4943" spans="16:16">
      <c r="P4943" s="1">
        <f t="shared" si="77"/>
        <v>0</v>
      </c>
    </row>
    <row r="4944" spans="16:16">
      <c r="P4944" s="1">
        <f t="shared" si="77"/>
        <v>0</v>
      </c>
    </row>
    <row r="4945" spans="16:16">
      <c r="P4945" s="1">
        <f t="shared" si="77"/>
        <v>0</v>
      </c>
    </row>
    <row r="4946" spans="16:16">
      <c r="P4946" s="1">
        <f t="shared" si="77"/>
        <v>0</v>
      </c>
    </row>
    <row r="4947" spans="16:16">
      <c r="P4947" s="1">
        <f t="shared" si="77"/>
        <v>0</v>
      </c>
    </row>
    <row r="4948" spans="16:16">
      <c r="P4948" s="1">
        <f t="shared" si="77"/>
        <v>0</v>
      </c>
    </row>
    <row r="4949" spans="16:16">
      <c r="P4949" s="1">
        <f t="shared" si="77"/>
        <v>0</v>
      </c>
    </row>
    <row r="4950" spans="16:16">
      <c r="P4950" s="1">
        <f t="shared" si="77"/>
        <v>0</v>
      </c>
    </row>
    <row r="4951" spans="16:16">
      <c r="P4951" s="1">
        <f t="shared" si="77"/>
        <v>0</v>
      </c>
    </row>
    <row r="4952" spans="16:16">
      <c r="P4952" s="1">
        <f t="shared" si="77"/>
        <v>0</v>
      </c>
    </row>
    <row r="4953" spans="16:16">
      <c r="P4953" s="1">
        <f t="shared" si="77"/>
        <v>0</v>
      </c>
    </row>
    <row r="4954" spans="16:16">
      <c r="P4954" s="1">
        <f t="shared" si="77"/>
        <v>0</v>
      </c>
    </row>
    <row r="4955" spans="16:16">
      <c r="P4955" s="1">
        <f t="shared" si="77"/>
        <v>0</v>
      </c>
    </row>
    <row r="4956" spans="16:16">
      <c r="P4956" s="1">
        <f t="shared" si="77"/>
        <v>0</v>
      </c>
    </row>
    <row r="4957" spans="16:16">
      <c r="P4957" s="1">
        <f t="shared" si="77"/>
        <v>0</v>
      </c>
    </row>
    <row r="4958" spans="16:16">
      <c r="P4958" s="1">
        <f t="shared" si="77"/>
        <v>0</v>
      </c>
    </row>
    <row r="4959" spans="16:16">
      <c r="P4959" s="1">
        <f t="shared" si="77"/>
        <v>0</v>
      </c>
    </row>
    <row r="4960" spans="16:16">
      <c r="P4960" s="1">
        <f t="shared" si="77"/>
        <v>0</v>
      </c>
    </row>
    <row r="4961" spans="16:16">
      <c r="P4961" s="1">
        <f t="shared" si="77"/>
        <v>0</v>
      </c>
    </row>
    <row r="4962" spans="16:16">
      <c r="P4962" s="1">
        <f t="shared" si="77"/>
        <v>0</v>
      </c>
    </row>
    <row r="4963" spans="16:16">
      <c r="P4963" s="1">
        <f t="shared" si="77"/>
        <v>0</v>
      </c>
    </row>
    <row r="4964" spans="16:16">
      <c r="P4964" s="1">
        <f t="shared" si="77"/>
        <v>0</v>
      </c>
    </row>
    <row r="4965" spans="16:16">
      <c r="P4965" s="1">
        <f t="shared" si="77"/>
        <v>0</v>
      </c>
    </row>
    <row r="4966" spans="16:16">
      <c r="P4966" s="1">
        <f t="shared" si="77"/>
        <v>0</v>
      </c>
    </row>
    <row r="4967" spans="16:16">
      <c r="P4967" s="1">
        <f t="shared" si="77"/>
        <v>0</v>
      </c>
    </row>
    <row r="4968" spans="16:16">
      <c r="P4968" s="1">
        <f t="shared" si="77"/>
        <v>0</v>
      </c>
    </row>
    <row r="4969" spans="16:16">
      <c r="P4969" s="1">
        <f t="shared" si="77"/>
        <v>0</v>
      </c>
    </row>
    <row r="4970" spans="16:16">
      <c r="P4970" s="1">
        <f t="shared" si="77"/>
        <v>0</v>
      </c>
    </row>
    <row r="4971" spans="16:16">
      <c r="P4971" s="1">
        <f t="shared" si="77"/>
        <v>0</v>
      </c>
    </row>
    <row r="4972" spans="16:16">
      <c r="P4972" s="1">
        <f t="shared" si="77"/>
        <v>0</v>
      </c>
    </row>
    <row r="4973" spans="16:16">
      <c r="P4973" s="1">
        <f t="shared" si="77"/>
        <v>0</v>
      </c>
    </row>
    <row r="4974" spans="16:16">
      <c r="P4974" s="1">
        <f t="shared" si="77"/>
        <v>0</v>
      </c>
    </row>
    <row r="4975" spans="16:16">
      <c r="P4975" s="1">
        <f t="shared" si="77"/>
        <v>0</v>
      </c>
    </row>
    <row r="4976" spans="16:16">
      <c r="P4976" s="1">
        <f t="shared" si="77"/>
        <v>0</v>
      </c>
    </row>
    <row r="4977" spans="16:16">
      <c r="P4977" s="1">
        <f t="shared" si="77"/>
        <v>0</v>
      </c>
    </row>
    <row r="4978" spans="16:16">
      <c r="P4978" s="1">
        <f t="shared" si="77"/>
        <v>0</v>
      </c>
    </row>
    <row r="4979" spans="16:16">
      <c r="P4979" s="1">
        <f t="shared" si="77"/>
        <v>0</v>
      </c>
    </row>
    <row r="4980" spans="16:16">
      <c r="P4980" s="1">
        <f t="shared" si="77"/>
        <v>0</v>
      </c>
    </row>
    <row r="4981" spans="16:16">
      <c r="P4981" s="1">
        <f t="shared" si="77"/>
        <v>0</v>
      </c>
    </row>
    <row r="4982" spans="16:16">
      <c r="P4982" s="1">
        <f t="shared" si="77"/>
        <v>0</v>
      </c>
    </row>
    <row r="4983" spans="16:16">
      <c r="P4983" s="1">
        <f t="shared" si="77"/>
        <v>0</v>
      </c>
    </row>
    <row r="4984" spans="16:16">
      <c r="P4984" s="1">
        <f t="shared" si="77"/>
        <v>0</v>
      </c>
    </row>
    <row r="4985" spans="16:16">
      <c r="P4985" s="1">
        <f t="shared" si="77"/>
        <v>0</v>
      </c>
    </row>
    <row r="4986" spans="16:16">
      <c r="P4986" s="1">
        <f t="shared" si="77"/>
        <v>0</v>
      </c>
    </row>
    <row r="4987" spans="16:16">
      <c r="P4987" s="1">
        <f t="shared" si="77"/>
        <v>0</v>
      </c>
    </row>
    <row r="4988" spans="16:16">
      <c r="P4988" s="1">
        <f t="shared" si="77"/>
        <v>0</v>
      </c>
    </row>
    <row r="4989" spans="16:16">
      <c r="P4989" s="1">
        <f t="shared" si="77"/>
        <v>0</v>
      </c>
    </row>
    <row r="4990" spans="16:16">
      <c r="P4990" s="1">
        <f t="shared" si="77"/>
        <v>0</v>
      </c>
    </row>
    <row r="4991" spans="16:16">
      <c r="P4991" s="1">
        <f t="shared" si="77"/>
        <v>0</v>
      </c>
    </row>
    <row r="4992" spans="16:16">
      <c r="P4992" s="1">
        <f t="shared" si="77"/>
        <v>0</v>
      </c>
    </row>
    <row r="4993" spans="16:16">
      <c r="P4993" s="1">
        <f t="shared" si="77"/>
        <v>0</v>
      </c>
    </row>
    <row r="4994" spans="16:16">
      <c r="P4994" s="1">
        <f t="shared" ref="P4994:P5057" si="78">SUM(F4994:O4994)</f>
        <v>0</v>
      </c>
    </row>
    <row r="4995" spans="16:16">
      <c r="P4995" s="1">
        <f t="shared" si="78"/>
        <v>0</v>
      </c>
    </row>
    <row r="4996" spans="16:16">
      <c r="P4996" s="1">
        <f t="shared" si="78"/>
        <v>0</v>
      </c>
    </row>
    <row r="4997" spans="16:16">
      <c r="P4997" s="1">
        <f t="shared" si="78"/>
        <v>0</v>
      </c>
    </row>
    <row r="4998" spans="16:16">
      <c r="P4998" s="1">
        <f t="shared" si="78"/>
        <v>0</v>
      </c>
    </row>
    <row r="4999" spans="16:16">
      <c r="P4999" s="1">
        <f t="shared" si="78"/>
        <v>0</v>
      </c>
    </row>
    <row r="5000" spans="16:16">
      <c r="P5000" s="1">
        <f t="shared" si="78"/>
        <v>0</v>
      </c>
    </row>
    <row r="5001" spans="16:16">
      <c r="P5001" s="1">
        <f t="shared" si="78"/>
        <v>0</v>
      </c>
    </row>
    <row r="5002" spans="16:16">
      <c r="P5002" s="1">
        <f t="shared" si="78"/>
        <v>0</v>
      </c>
    </row>
    <row r="5003" spans="16:16">
      <c r="P5003" s="1">
        <f t="shared" si="78"/>
        <v>0</v>
      </c>
    </row>
    <row r="5004" spans="16:16">
      <c r="P5004" s="1">
        <f t="shared" si="78"/>
        <v>0</v>
      </c>
    </row>
    <row r="5005" spans="16:16">
      <c r="P5005" s="1">
        <f t="shared" si="78"/>
        <v>0</v>
      </c>
    </row>
    <row r="5006" spans="16:16">
      <c r="P5006" s="1">
        <f t="shared" si="78"/>
        <v>0</v>
      </c>
    </row>
    <row r="5007" spans="16:16">
      <c r="P5007" s="1">
        <f t="shared" si="78"/>
        <v>0</v>
      </c>
    </row>
    <row r="5008" spans="16:16">
      <c r="P5008" s="1">
        <f t="shared" si="78"/>
        <v>0</v>
      </c>
    </row>
    <row r="5009" spans="16:16">
      <c r="P5009" s="1">
        <f t="shared" si="78"/>
        <v>0</v>
      </c>
    </row>
    <row r="5010" spans="16:16">
      <c r="P5010" s="1">
        <f t="shared" si="78"/>
        <v>0</v>
      </c>
    </row>
    <row r="5011" spans="16:16">
      <c r="P5011" s="1">
        <f t="shared" si="78"/>
        <v>0</v>
      </c>
    </row>
    <row r="5012" spans="16:16">
      <c r="P5012" s="1">
        <f t="shared" si="78"/>
        <v>0</v>
      </c>
    </row>
    <row r="5013" spans="16:16">
      <c r="P5013" s="1">
        <f t="shared" si="78"/>
        <v>0</v>
      </c>
    </row>
    <row r="5014" spans="16:16">
      <c r="P5014" s="1">
        <f t="shared" si="78"/>
        <v>0</v>
      </c>
    </row>
    <row r="5015" spans="16:16">
      <c r="P5015" s="1">
        <f t="shared" si="78"/>
        <v>0</v>
      </c>
    </row>
    <row r="5016" spans="16:16">
      <c r="P5016" s="1">
        <f t="shared" si="78"/>
        <v>0</v>
      </c>
    </row>
    <row r="5017" spans="16:16">
      <c r="P5017" s="1">
        <f t="shared" si="78"/>
        <v>0</v>
      </c>
    </row>
    <row r="5018" spans="16:16">
      <c r="P5018" s="1">
        <f t="shared" si="78"/>
        <v>0</v>
      </c>
    </row>
    <row r="5019" spans="16:16">
      <c r="P5019" s="1">
        <f t="shared" si="78"/>
        <v>0</v>
      </c>
    </row>
    <row r="5020" spans="16:16">
      <c r="P5020" s="1">
        <f t="shared" si="78"/>
        <v>0</v>
      </c>
    </row>
    <row r="5021" spans="16:16">
      <c r="P5021" s="1">
        <f t="shared" si="78"/>
        <v>0</v>
      </c>
    </row>
    <row r="5022" spans="16:16">
      <c r="P5022" s="1">
        <f t="shared" si="78"/>
        <v>0</v>
      </c>
    </row>
    <row r="5023" spans="16:16">
      <c r="P5023" s="1">
        <f t="shared" si="78"/>
        <v>0</v>
      </c>
    </row>
    <row r="5024" spans="16:16">
      <c r="P5024" s="1">
        <f t="shared" si="78"/>
        <v>0</v>
      </c>
    </row>
    <row r="5025" spans="16:16">
      <c r="P5025" s="1">
        <f t="shared" si="78"/>
        <v>0</v>
      </c>
    </row>
    <row r="5026" spans="16:16">
      <c r="P5026" s="1">
        <f t="shared" si="78"/>
        <v>0</v>
      </c>
    </row>
    <row r="5027" spans="16:16">
      <c r="P5027" s="1">
        <f t="shared" si="78"/>
        <v>0</v>
      </c>
    </row>
    <row r="5028" spans="16:16">
      <c r="P5028" s="1">
        <f t="shared" si="78"/>
        <v>0</v>
      </c>
    </row>
    <row r="5029" spans="16:16">
      <c r="P5029" s="1">
        <f t="shared" si="78"/>
        <v>0</v>
      </c>
    </row>
    <row r="5030" spans="16:16">
      <c r="P5030" s="1">
        <f t="shared" si="78"/>
        <v>0</v>
      </c>
    </row>
    <row r="5031" spans="16:16">
      <c r="P5031" s="1">
        <f t="shared" si="78"/>
        <v>0</v>
      </c>
    </row>
    <row r="5032" spans="16:16">
      <c r="P5032" s="1">
        <f t="shared" si="78"/>
        <v>0</v>
      </c>
    </row>
    <row r="5033" spans="16:16">
      <c r="P5033" s="1">
        <f t="shared" si="78"/>
        <v>0</v>
      </c>
    </row>
    <row r="5034" spans="16:16">
      <c r="P5034" s="1">
        <f t="shared" si="78"/>
        <v>0</v>
      </c>
    </row>
    <row r="5035" spans="16:16">
      <c r="P5035" s="1">
        <f t="shared" si="78"/>
        <v>0</v>
      </c>
    </row>
    <row r="5036" spans="16:16">
      <c r="P5036" s="1">
        <f t="shared" si="78"/>
        <v>0</v>
      </c>
    </row>
    <row r="5037" spans="16:16">
      <c r="P5037" s="1">
        <f t="shared" si="78"/>
        <v>0</v>
      </c>
    </row>
    <row r="5038" spans="16:16">
      <c r="P5038" s="1">
        <f t="shared" si="78"/>
        <v>0</v>
      </c>
    </row>
    <row r="5039" spans="16:16">
      <c r="P5039" s="1">
        <f t="shared" si="78"/>
        <v>0</v>
      </c>
    </row>
    <row r="5040" spans="16:16">
      <c r="P5040" s="1">
        <f t="shared" si="78"/>
        <v>0</v>
      </c>
    </row>
    <row r="5041" spans="16:16">
      <c r="P5041" s="1">
        <f t="shared" si="78"/>
        <v>0</v>
      </c>
    </row>
    <row r="5042" spans="16:16">
      <c r="P5042" s="1">
        <f t="shared" si="78"/>
        <v>0</v>
      </c>
    </row>
    <row r="5043" spans="16:16">
      <c r="P5043" s="1">
        <f t="shared" si="78"/>
        <v>0</v>
      </c>
    </row>
    <row r="5044" spans="16:16">
      <c r="P5044" s="1">
        <f t="shared" si="78"/>
        <v>0</v>
      </c>
    </row>
    <row r="5045" spans="16:16">
      <c r="P5045" s="1">
        <f t="shared" si="78"/>
        <v>0</v>
      </c>
    </row>
    <row r="5046" spans="16:16">
      <c r="P5046" s="1">
        <f t="shared" si="78"/>
        <v>0</v>
      </c>
    </row>
    <row r="5047" spans="16:16">
      <c r="P5047" s="1">
        <f t="shared" si="78"/>
        <v>0</v>
      </c>
    </row>
    <row r="5048" spans="16:16">
      <c r="P5048" s="1">
        <f t="shared" si="78"/>
        <v>0</v>
      </c>
    </row>
    <row r="5049" spans="16:16">
      <c r="P5049" s="1">
        <f t="shared" si="78"/>
        <v>0</v>
      </c>
    </row>
    <row r="5050" spans="16:16">
      <c r="P5050" s="1">
        <f t="shared" si="78"/>
        <v>0</v>
      </c>
    </row>
    <row r="5051" spans="16:16">
      <c r="P5051" s="1">
        <f t="shared" si="78"/>
        <v>0</v>
      </c>
    </row>
    <row r="5052" spans="16:16">
      <c r="P5052" s="1">
        <f t="shared" si="78"/>
        <v>0</v>
      </c>
    </row>
    <row r="5053" spans="16:16">
      <c r="P5053" s="1">
        <f t="shared" si="78"/>
        <v>0</v>
      </c>
    </row>
    <row r="5054" spans="16:16">
      <c r="P5054" s="1">
        <f t="shared" si="78"/>
        <v>0</v>
      </c>
    </row>
    <row r="5055" spans="16:16">
      <c r="P5055" s="1">
        <f t="shared" si="78"/>
        <v>0</v>
      </c>
    </row>
    <row r="5056" spans="16:16">
      <c r="P5056" s="1">
        <f t="shared" si="78"/>
        <v>0</v>
      </c>
    </row>
    <row r="5057" spans="16:16">
      <c r="P5057" s="1">
        <f t="shared" si="78"/>
        <v>0</v>
      </c>
    </row>
    <row r="5058" spans="16:16">
      <c r="P5058" s="1">
        <f t="shared" ref="P5058:P5121" si="79">SUM(F5058:O5058)</f>
        <v>0</v>
      </c>
    </row>
    <row r="5059" spans="16:16">
      <c r="P5059" s="1">
        <f t="shared" si="79"/>
        <v>0</v>
      </c>
    </row>
    <row r="5060" spans="16:16">
      <c r="P5060" s="1">
        <f t="shared" si="79"/>
        <v>0</v>
      </c>
    </row>
    <row r="5061" spans="16:16">
      <c r="P5061" s="1">
        <f t="shared" si="79"/>
        <v>0</v>
      </c>
    </row>
    <row r="5062" spans="16:16">
      <c r="P5062" s="1">
        <f t="shared" si="79"/>
        <v>0</v>
      </c>
    </row>
    <row r="5063" spans="16:16">
      <c r="P5063" s="1">
        <f t="shared" si="79"/>
        <v>0</v>
      </c>
    </row>
    <row r="5064" spans="16:16">
      <c r="P5064" s="1">
        <f t="shared" si="79"/>
        <v>0</v>
      </c>
    </row>
    <row r="5065" spans="16:16">
      <c r="P5065" s="1">
        <f t="shared" si="79"/>
        <v>0</v>
      </c>
    </row>
    <row r="5066" spans="16:16">
      <c r="P5066" s="1">
        <f t="shared" si="79"/>
        <v>0</v>
      </c>
    </row>
    <row r="5067" spans="16:16">
      <c r="P5067" s="1">
        <f t="shared" si="79"/>
        <v>0</v>
      </c>
    </row>
    <row r="5068" spans="16:16">
      <c r="P5068" s="1">
        <f t="shared" si="79"/>
        <v>0</v>
      </c>
    </row>
    <row r="5069" spans="16:16">
      <c r="P5069" s="1">
        <f t="shared" si="79"/>
        <v>0</v>
      </c>
    </row>
    <row r="5070" spans="16:16">
      <c r="P5070" s="1">
        <f t="shared" si="79"/>
        <v>0</v>
      </c>
    </row>
    <row r="5071" spans="16:16">
      <c r="P5071" s="1">
        <f t="shared" si="79"/>
        <v>0</v>
      </c>
    </row>
    <row r="5072" spans="16:16">
      <c r="P5072" s="1">
        <f t="shared" si="79"/>
        <v>0</v>
      </c>
    </row>
    <row r="5073" spans="16:16">
      <c r="P5073" s="1">
        <f t="shared" si="79"/>
        <v>0</v>
      </c>
    </row>
    <row r="5074" spans="16:16">
      <c r="P5074" s="1">
        <f t="shared" si="79"/>
        <v>0</v>
      </c>
    </row>
    <row r="5075" spans="16:16">
      <c r="P5075" s="1">
        <f t="shared" si="79"/>
        <v>0</v>
      </c>
    </row>
    <row r="5076" spans="16:16">
      <c r="P5076" s="1">
        <f t="shared" si="79"/>
        <v>0</v>
      </c>
    </row>
    <row r="5077" spans="16:16">
      <c r="P5077" s="1">
        <f t="shared" si="79"/>
        <v>0</v>
      </c>
    </row>
    <row r="5078" spans="16:16">
      <c r="P5078" s="1">
        <f t="shared" si="79"/>
        <v>0</v>
      </c>
    </row>
    <row r="5079" spans="16:16">
      <c r="P5079" s="1">
        <f t="shared" si="79"/>
        <v>0</v>
      </c>
    </row>
    <row r="5080" spans="16:16">
      <c r="P5080" s="1">
        <f t="shared" si="79"/>
        <v>0</v>
      </c>
    </row>
    <row r="5081" spans="16:16">
      <c r="P5081" s="1">
        <f t="shared" si="79"/>
        <v>0</v>
      </c>
    </row>
    <row r="5082" spans="16:16">
      <c r="P5082" s="1">
        <f t="shared" si="79"/>
        <v>0</v>
      </c>
    </row>
    <row r="5083" spans="16:16">
      <c r="P5083" s="1">
        <f t="shared" si="79"/>
        <v>0</v>
      </c>
    </row>
    <row r="5084" spans="16:16">
      <c r="P5084" s="1">
        <f t="shared" si="79"/>
        <v>0</v>
      </c>
    </row>
    <row r="5085" spans="16:16">
      <c r="P5085" s="1">
        <f t="shared" si="79"/>
        <v>0</v>
      </c>
    </row>
    <row r="5086" spans="16:16">
      <c r="P5086" s="1">
        <f t="shared" si="79"/>
        <v>0</v>
      </c>
    </row>
    <row r="5087" spans="16:16">
      <c r="P5087" s="1">
        <f t="shared" si="79"/>
        <v>0</v>
      </c>
    </row>
    <row r="5088" spans="16:16">
      <c r="P5088" s="1">
        <f t="shared" si="79"/>
        <v>0</v>
      </c>
    </row>
    <row r="5089" spans="16:16">
      <c r="P5089" s="1">
        <f t="shared" si="79"/>
        <v>0</v>
      </c>
    </row>
    <row r="5090" spans="16:16">
      <c r="P5090" s="1">
        <f t="shared" si="79"/>
        <v>0</v>
      </c>
    </row>
    <row r="5091" spans="16:16">
      <c r="P5091" s="1">
        <f t="shared" si="79"/>
        <v>0</v>
      </c>
    </row>
    <row r="5092" spans="16:16">
      <c r="P5092" s="1">
        <f t="shared" si="79"/>
        <v>0</v>
      </c>
    </row>
    <row r="5093" spans="16:16">
      <c r="P5093" s="1">
        <f t="shared" si="79"/>
        <v>0</v>
      </c>
    </row>
    <row r="5094" spans="16:16">
      <c r="P5094" s="1">
        <f t="shared" si="79"/>
        <v>0</v>
      </c>
    </row>
    <row r="5095" spans="16:16">
      <c r="P5095" s="1">
        <f t="shared" si="79"/>
        <v>0</v>
      </c>
    </row>
    <row r="5096" spans="16:16">
      <c r="P5096" s="1">
        <f t="shared" si="79"/>
        <v>0</v>
      </c>
    </row>
    <row r="5097" spans="16:16">
      <c r="P5097" s="1">
        <f t="shared" si="79"/>
        <v>0</v>
      </c>
    </row>
    <row r="5098" spans="16:16">
      <c r="P5098" s="1">
        <f t="shared" si="79"/>
        <v>0</v>
      </c>
    </row>
    <row r="5099" spans="16:16">
      <c r="P5099" s="1">
        <f t="shared" si="79"/>
        <v>0</v>
      </c>
    </row>
    <row r="5100" spans="16:16">
      <c r="P5100" s="1">
        <f t="shared" si="79"/>
        <v>0</v>
      </c>
    </row>
    <row r="5101" spans="16:16">
      <c r="P5101" s="1">
        <f t="shared" si="79"/>
        <v>0</v>
      </c>
    </row>
    <row r="5102" spans="16:16">
      <c r="P5102" s="1">
        <f t="shared" si="79"/>
        <v>0</v>
      </c>
    </row>
    <row r="5103" spans="16:16">
      <c r="P5103" s="1">
        <f t="shared" si="79"/>
        <v>0</v>
      </c>
    </row>
    <row r="5104" spans="16:16">
      <c r="P5104" s="1">
        <f t="shared" si="79"/>
        <v>0</v>
      </c>
    </row>
    <row r="5105" spans="16:16">
      <c r="P5105" s="1">
        <f t="shared" si="79"/>
        <v>0</v>
      </c>
    </row>
    <row r="5106" spans="16:16">
      <c r="P5106" s="1">
        <f t="shared" si="79"/>
        <v>0</v>
      </c>
    </row>
    <row r="5107" spans="16:16">
      <c r="P5107" s="1">
        <f t="shared" si="79"/>
        <v>0</v>
      </c>
    </row>
    <row r="5108" spans="16:16">
      <c r="P5108" s="1">
        <f t="shared" si="79"/>
        <v>0</v>
      </c>
    </row>
    <row r="5109" spans="16:16">
      <c r="P5109" s="1">
        <f t="shared" si="79"/>
        <v>0</v>
      </c>
    </row>
    <row r="5110" spans="16:16">
      <c r="P5110" s="1">
        <f t="shared" si="79"/>
        <v>0</v>
      </c>
    </row>
    <row r="5111" spans="16:16">
      <c r="P5111" s="1">
        <f t="shared" si="79"/>
        <v>0</v>
      </c>
    </row>
    <row r="5112" spans="16:16">
      <c r="P5112" s="1">
        <f t="shared" si="79"/>
        <v>0</v>
      </c>
    </row>
    <row r="5113" spans="16:16">
      <c r="P5113" s="1">
        <f t="shared" si="79"/>
        <v>0</v>
      </c>
    </row>
    <row r="5114" spans="16:16">
      <c r="P5114" s="1">
        <f t="shared" si="79"/>
        <v>0</v>
      </c>
    </row>
    <row r="5115" spans="16:16">
      <c r="P5115" s="1">
        <f t="shared" si="79"/>
        <v>0</v>
      </c>
    </row>
    <row r="5116" spans="16:16">
      <c r="P5116" s="1">
        <f t="shared" si="79"/>
        <v>0</v>
      </c>
    </row>
    <row r="5117" spans="16:16">
      <c r="P5117" s="1">
        <f t="shared" si="79"/>
        <v>0</v>
      </c>
    </row>
    <row r="5118" spans="16:16">
      <c r="P5118" s="1">
        <f t="shared" si="79"/>
        <v>0</v>
      </c>
    </row>
    <row r="5119" spans="16:16">
      <c r="P5119" s="1">
        <f t="shared" si="79"/>
        <v>0</v>
      </c>
    </row>
    <row r="5120" spans="16:16">
      <c r="P5120" s="1">
        <f t="shared" si="79"/>
        <v>0</v>
      </c>
    </row>
    <row r="5121" spans="16:16">
      <c r="P5121" s="1">
        <f t="shared" si="79"/>
        <v>0</v>
      </c>
    </row>
    <row r="5122" spans="16:16">
      <c r="P5122" s="1">
        <f t="shared" ref="P5122:P5185" si="80">SUM(F5122:O5122)</f>
        <v>0</v>
      </c>
    </row>
    <row r="5123" spans="16:16">
      <c r="P5123" s="1">
        <f t="shared" si="80"/>
        <v>0</v>
      </c>
    </row>
    <row r="5124" spans="16:16">
      <c r="P5124" s="1">
        <f t="shared" si="80"/>
        <v>0</v>
      </c>
    </row>
    <row r="5125" spans="16:16">
      <c r="P5125" s="1">
        <f t="shared" si="80"/>
        <v>0</v>
      </c>
    </row>
    <row r="5126" spans="16:16">
      <c r="P5126" s="1">
        <f t="shared" si="80"/>
        <v>0</v>
      </c>
    </row>
    <row r="5127" spans="16:16">
      <c r="P5127" s="1">
        <f t="shared" si="80"/>
        <v>0</v>
      </c>
    </row>
    <row r="5128" spans="16:16">
      <c r="P5128" s="1">
        <f t="shared" si="80"/>
        <v>0</v>
      </c>
    </row>
    <row r="5129" spans="16:16">
      <c r="P5129" s="1">
        <f t="shared" si="80"/>
        <v>0</v>
      </c>
    </row>
    <row r="5130" spans="16:16">
      <c r="P5130" s="1">
        <f t="shared" si="80"/>
        <v>0</v>
      </c>
    </row>
    <row r="5131" spans="16:16">
      <c r="P5131" s="1">
        <f t="shared" si="80"/>
        <v>0</v>
      </c>
    </row>
    <row r="5132" spans="16:16">
      <c r="P5132" s="1">
        <f t="shared" si="80"/>
        <v>0</v>
      </c>
    </row>
    <row r="5133" spans="16:16">
      <c r="P5133" s="1">
        <f t="shared" si="80"/>
        <v>0</v>
      </c>
    </row>
    <row r="5134" spans="16:16">
      <c r="P5134" s="1">
        <f t="shared" si="80"/>
        <v>0</v>
      </c>
    </row>
    <row r="5135" spans="16:16">
      <c r="P5135" s="1">
        <f t="shared" si="80"/>
        <v>0</v>
      </c>
    </row>
    <row r="5136" spans="16:16">
      <c r="P5136" s="1">
        <f t="shared" si="80"/>
        <v>0</v>
      </c>
    </row>
    <row r="5137" spans="16:16">
      <c r="P5137" s="1">
        <f t="shared" si="80"/>
        <v>0</v>
      </c>
    </row>
    <row r="5138" spans="16:16">
      <c r="P5138" s="1">
        <f t="shared" si="80"/>
        <v>0</v>
      </c>
    </row>
    <row r="5139" spans="16:16">
      <c r="P5139" s="1">
        <f t="shared" si="80"/>
        <v>0</v>
      </c>
    </row>
    <row r="5140" spans="16:16">
      <c r="P5140" s="1">
        <f t="shared" si="80"/>
        <v>0</v>
      </c>
    </row>
    <row r="5141" spans="16:16">
      <c r="P5141" s="1">
        <f t="shared" si="80"/>
        <v>0</v>
      </c>
    </row>
    <row r="5142" spans="16:16">
      <c r="P5142" s="1">
        <f t="shared" si="80"/>
        <v>0</v>
      </c>
    </row>
    <row r="5143" spans="16:16">
      <c r="P5143" s="1">
        <f t="shared" si="80"/>
        <v>0</v>
      </c>
    </row>
    <row r="5144" spans="16:16">
      <c r="P5144" s="1">
        <f t="shared" si="80"/>
        <v>0</v>
      </c>
    </row>
    <row r="5145" spans="16:16">
      <c r="P5145" s="1">
        <f t="shared" si="80"/>
        <v>0</v>
      </c>
    </row>
    <row r="5146" spans="16:16">
      <c r="P5146" s="1">
        <f t="shared" si="80"/>
        <v>0</v>
      </c>
    </row>
    <row r="5147" spans="16:16">
      <c r="P5147" s="1">
        <f t="shared" si="80"/>
        <v>0</v>
      </c>
    </row>
    <row r="5148" spans="16:16">
      <c r="P5148" s="1">
        <f t="shared" si="80"/>
        <v>0</v>
      </c>
    </row>
    <row r="5149" spans="16:16">
      <c r="P5149" s="1">
        <f t="shared" si="80"/>
        <v>0</v>
      </c>
    </row>
    <row r="5150" spans="16:16">
      <c r="P5150" s="1">
        <f t="shared" si="80"/>
        <v>0</v>
      </c>
    </row>
    <row r="5151" spans="16:16">
      <c r="P5151" s="1">
        <f t="shared" si="80"/>
        <v>0</v>
      </c>
    </row>
    <row r="5152" spans="16:16">
      <c r="P5152" s="1">
        <f t="shared" si="80"/>
        <v>0</v>
      </c>
    </row>
    <row r="5153" spans="16:16">
      <c r="P5153" s="1">
        <f t="shared" si="80"/>
        <v>0</v>
      </c>
    </row>
    <row r="5154" spans="16:16">
      <c r="P5154" s="1">
        <f t="shared" si="80"/>
        <v>0</v>
      </c>
    </row>
    <row r="5155" spans="16:16">
      <c r="P5155" s="1">
        <f t="shared" si="80"/>
        <v>0</v>
      </c>
    </row>
    <row r="5156" spans="16:16">
      <c r="P5156" s="1">
        <f t="shared" si="80"/>
        <v>0</v>
      </c>
    </row>
    <row r="5157" spans="16:16">
      <c r="P5157" s="1">
        <f t="shared" si="80"/>
        <v>0</v>
      </c>
    </row>
    <row r="5158" spans="16:16">
      <c r="P5158" s="1">
        <f t="shared" si="80"/>
        <v>0</v>
      </c>
    </row>
    <row r="5159" spans="16:16">
      <c r="P5159" s="1">
        <f t="shared" si="80"/>
        <v>0</v>
      </c>
    </row>
    <row r="5160" spans="16:16">
      <c r="P5160" s="1">
        <f t="shared" si="80"/>
        <v>0</v>
      </c>
    </row>
    <row r="5161" spans="16:16">
      <c r="P5161" s="1">
        <f t="shared" si="80"/>
        <v>0</v>
      </c>
    </row>
    <row r="5162" spans="16:16">
      <c r="P5162" s="1">
        <f t="shared" si="80"/>
        <v>0</v>
      </c>
    </row>
    <row r="5163" spans="16:16">
      <c r="P5163" s="1">
        <f t="shared" si="80"/>
        <v>0</v>
      </c>
    </row>
    <row r="5164" spans="16:16">
      <c r="P5164" s="1">
        <f t="shared" si="80"/>
        <v>0</v>
      </c>
    </row>
    <row r="5165" spans="16:16">
      <c r="P5165" s="1">
        <f t="shared" si="80"/>
        <v>0</v>
      </c>
    </row>
    <row r="5166" spans="16:16">
      <c r="P5166" s="1">
        <f t="shared" si="80"/>
        <v>0</v>
      </c>
    </row>
    <row r="5167" spans="16:16">
      <c r="P5167" s="1">
        <f t="shared" si="80"/>
        <v>0</v>
      </c>
    </row>
    <row r="5168" spans="16:16">
      <c r="P5168" s="1">
        <f t="shared" si="80"/>
        <v>0</v>
      </c>
    </row>
    <row r="5169" spans="16:16">
      <c r="P5169" s="1">
        <f t="shared" si="80"/>
        <v>0</v>
      </c>
    </row>
    <row r="5170" spans="16:16">
      <c r="P5170" s="1">
        <f t="shared" si="80"/>
        <v>0</v>
      </c>
    </row>
    <row r="5171" spans="16:16">
      <c r="P5171" s="1">
        <f t="shared" si="80"/>
        <v>0</v>
      </c>
    </row>
    <row r="5172" spans="16:16">
      <c r="P5172" s="1">
        <f t="shared" si="80"/>
        <v>0</v>
      </c>
    </row>
    <row r="5173" spans="16:16">
      <c r="P5173" s="1">
        <f t="shared" si="80"/>
        <v>0</v>
      </c>
    </row>
    <row r="5174" spans="16:16">
      <c r="P5174" s="1">
        <f t="shared" si="80"/>
        <v>0</v>
      </c>
    </row>
    <row r="5175" spans="16:16">
      <c r="P5175" s="1">
        <f t="shared" si="80"/>
        <v>0</v>
      </c>
    </row>
    <row r="5176" spans="16:16">
      <c r="P5176" s="1">
        <f t="shared" si="80"/>
        <v>0</v>
      </c>
    </row>
    <row r="5177" spans="16:16">
      <c r="P5177" s="1">
        <f t="shared" si="80"/>
        <v>0</v>
      </c>
    </row>
    <row r="5178" spans="16:16">
      <c r="P5178" s="1">
        <f t="shared" si="80"/>
        <v>0</v>
      </c>
    </row>
    <row r="5179" spans="16:16">
      <c r="P5179" s="1">
        <f t="shared" si="80"/>
        <v>0</v>
      </c>
    </row>
    <row r="5180" spans="16:16">
      <c r="P5180" s="1">
        <f t="shared" si="80"/>
        <v>0</v>
      </c>
    </row>
    <row r="5181" spans="16:16">
      <c r="P5181" s="1">
        <f t="shared" si="80"/>
        <v>0</v>
      </c>
    </row>
    <row r="5182" spans="16:16">
      <c r="P5182" s="1">
        <f t="shared" si="80"/>
        <v>0</v>
      </c>
    </row>
    <row r="5183" spans="16:16">
      <c r="P5183" s="1">
        <f t="shared" si="80"/>
        <v>0</v>
      </c>
    </row>
    <row r="5184" spans="16:16">
      <c r="P5184" s="1">
        <f t="shared" si="80"/>
        <v>0</v>
      </c>
    </row>
    <row r="5185" spans="16:16">
      <c r="P5185" s="1">
        <f t="shared" si="80"/>
        <v>0</v>
      </c>
    </row>
    <row r="5186" spans="16:16">
      <c r="P5186" s="1">
        <f t="shared" ref="P5186:P5249" si="81">SUM(F5186:O5186)</f>
        <v>0</v>
      </c>
    </row>
    <row r="5187" spans="16:16">
      <c r="P5187" s="1">
        <f t="shared" si="81"/>
        <v>0</v>
      </c>
    </row>
    <row r="5188" spans="16:16">
      <c r="P5188" s="1">
        <f t="shared" si="81"/>
        <v>0</v>
      </c>
    </row>
    <row r="5189" spans="16:16">
      <c r="P5189" s="1">
        <f t="shared" si="81"/>
        <v>0</v>
      </c>
    </row>
    <row r="5190" spans="16:16">
      <c r="P5190" s="1">
        <f t="shared" si="81"/>
        <v>0</v>
      </c>
    </row>
    <row r="5191" spans="16:16">
      <c r="P5191" s="1">
        <f t="shared" si="81"/>
        <v>0</v>
      </c>
    </row>
    <row r="5192" spans="16:16">
      <c r="P5192" s="1">
        <f t="shared" si="81"/>
        <v>0</v>
      </c>
    </row>
    <row r="5193" spans="16:16">
      <c r="P5193" s="1">
        <f t="shared" si="81"/>
        <v>0</v>
      </c>
    </row>
    <row r="5194" spans="16:16">
      <c r="P5194" s="1">
        <f t="shared" si="81"/>
        <v>0</v>
      </c>
    </row>
    <row r="5195" spans="16:16">
      <c r="P5195" s="1">
        <f t="shared" si="81"/>
        <v>0</v>
      </c>
    </row>
    <row r="5196" spans="16:16">
      <c r="P5196" s="1">
        <f t="shared" si="81"/>
        <v>0</v>
      </c>
    </row>
    <row r="5197" spans="16:16">
      <c r="P5197" s="1">
        <f t="shared" si="81"/>
        <v>0</v>
      </c>
    </row>
    <row r="5198" spans="16:16">
      <c r="P5198" s="1">
        <f t="shared" si="81"/>
        <v>0</v>
      </c>
    </row>
    <row r="5199" spans="16:16">
      <c r="P5199" s="1">
        <f t="shared" si="81"/>
        <v>0</v>
      </c>
    </row>
    <row r="5200" spans="16:16">
      <c r="P5200" s="1">
        <f t="shared" si="81"/>
        <v>0</v>
      </c>
    </row>
    <row r="5201" spans="16:16">
      <c r="P5201" s="1">
        <f t="shared" si="81"/>
        <v>0</v>
      </c>
    </row>
    <row r="5202" spans="16:16">
      <c r="P5202" s="1">
        <f t="shared" si="81"/>
        <v>0</v>
      </c>
    </row>
    <row r="5203" spans="16:16">
      <c r="P5203" s="1">
        <f t="shared" si="81"/>
        <v>0</v>
      </c>
    </row>
    <row r="5204" spans="16:16">
      <c r="P5204" s="1">
        <f t="shared" si="81"/>
        <v>0</v>
      </c>
    </row>
    <row r="5205" spans="16:16">
      <c r="P5205" s="1">
        <f t="shared" si="81"/>
        <v>0</v>
      </c>
    </row>
    <row r="5206" spans="16:16">
      <c r="P5206" s="1">
        <f t="shared" si="81"/>
        <v>0</v>
      </c>
    </row>
    <row r="5207" spans="16:16">
      <c r="P5207" s="1">
        <f t="shared" si="81"/>
        <v>0</v>
      </c>
    </row>
    <row r="5208" spans="16:16">
      <c r="P5208" s="1">
        <f t="shared" si="81"/>
        <v>0</v>
      </c>
    </row>
    <row r="5209" spans="16:16">
      <c r="P5209" s="1">
        <f t="shared" si="81"/>
        <v>0</v>
      </c>
    </row>
    <row r="5210" spans="16:16">
      <c r="P5210" s="1">
        <f t="shared" si="81"/>
        <v>0</v>
      </c>
    </row>
    <row r="5211" spans="16:16">
      <c r="P5211" s="1">
        <f t="shared" si="81"/>
        <v>0</v>
      </c>
    </row>
    <row r="5212" spans="16:16">
      <c r="P5212" s="1">
        <f t="shared" si="81"/>
        <v>0</v>
      </c>
    </row>
    <row r="5213" spans="16:16">
      <c r="P5213" s="1">
        <f t="shared" si="81"/>
        <v>0</v>
      </c>
    </row>
    <row r="5214" spans="16:16">
      <c r="P5214" s="1">
        <f t="shared" si="81"/>
        <v>0</v>
      </c>
    </row>
    <row r="5215" spans="16:16">
      <c r="P5215" s="1">
        <f t="shared" si="81"/>
        <v>0</v>
      </c>
    </row>
    <row r="5216" spans="16:16">
      <c r="P5216" s="1">
        <f t="shared" si="81"/>
        <v>0</v>
      </c>
    </row>
    <row r="5217" spans="16:16">
      <c r="P5217" s="1">
        <f t="shared" si="81"/>
        <v>0</v>
      </c>
    </row>
    <row r="5218" spans="16:16">
      <c r="P5218" s="1">
        <f t="shared" si="81"/>
        <v>0</v>
      </c>
    </row>
    <row r="5219" spans="16:16">
      <c r="P5219" s="1">
        <f t="shared" si="81"/>
        <v>0</v>
      </c>
    </row>
    <row r="5220" spans="16:16">
      <c r="P5220" s="1">
        <f t="shared" si="81"/>
        <v>0</v>
      </c>
    </row>
    <row r="5221" spans="16:16">
      <c r="P5221" s="1">
        <f t="shared" si="81"/>
        <v>0</v>
      </c>
    </row>
    <row r="5222" spans="16:16">
      <c r="P5222" s="1">
        <f t="shared" si="81"/>
        <v>0</v>
      </c>
    </row>
    <row r="5223" spans="16:16">
      <c r="P5223" s="1">
        <f t="shared" si="81"/>
        <v>0</v>
      </c>
    </row>
    <row r="5224" spans="16:16">
      <c r="P5224" s="1">
        <f t="shared" si="81"/>
        <v>0</v>
      </c>
    </row>
    <row r="5225" spans="16:16">
      <c r="P5225" s="1">
        <f t="shared" si="81"/>
        <v>0</v>
      </c>
    </row>
    <row r="5226" spans="16:16">
      <c r="P5226" s="1">
        <f t="shared" si="81"/>
        <v>0</v>
      </c>
    </row>
    <row r="5227" spans="16:16">
      <c r="P5227" s="1">
        <f t="shared" si="81"/>
        <v>0</v>
      </c>
    </row>
    <row r="5228" spans="16:16">
      <c r="P5228" s="1">
        <f t="shared" si="81"/>
        <v>0</v>
      </c>
    </row>
    <row r="5229" spans="16:16">
      <c r="P5229" s="1">
        <f t="shared" si="81"/>
        <v>0</v>
      </c>
    </row>
    <row r="5230" spans="16:16">
      <c r="P5230" s="1">
        <f t="shared" si="81"/>
        <v>0</v>
      </c>
    </row>
    <row r="5231" spans="16:16">
      <c r="P5231" s="1">
        <f t="shared" si="81"/>
        <v>0</v>
      </c>
    </row>
    <row r="5232" spans="16:16">
      <c r="P5232" s="1">
        <f t="shared" si="81"/>
        <v>0</v>
      </c>
    </row>
    <row r="5233" spans="16:16">
      <c r="P5233" s="1">
        <f t="shared" si="81"/>
        <v>0</v>
      </c>
    </row>
    <row r="5234" spans="16:16">
      <c r="P5234" s="1">
        <f t="shared" si="81"/>
        <v>0</v>
      </c>
    </row>
    <row r="5235" spans="16:16">
      <c r="P5235" s="1">
        <f t="shared" si="81"/>
        <v>0</v>
      </c>
    </row>
    <row r="5236" spans="16:16">
      <c r="P5236" s="1">
        <f t="shared" si="81"/>
        <v>0</v>
      </c>
    </row>
    <row r="5237" spans="16:16">
      <c r="P5237" s="1">
        <f t="shared" si="81"/>
        <v>0</v>
      </c>
    </row>
    <row r="5238" spans="16:16">
      <c r="P5238" s="1">
        <f t="shared" si="81"/>
        <v>0</v>
      </c>
    </row>
    <row r="5239" spans="16:16">
      <c r="P5239" s="1">
        <f t="shared" si="81"/>
        <v>0</v>
      </c>
    </row>
    <row r="5240" spans="16:16">
      <c r="P5240" s="1">
        <f t="shared" si="81"/>
        <v>0</v>
      </c>
    </row>
    <row r="5241" spans="16:16">
      <c r="P5241" s="1">
        <f t="shared" si="81"/>
        <v>0</v>
      </c>
    </row>
    <row r="5242" spans="16:16">
      <c r="P5242" s="1">
        <f t="shared" si="81"/>
        <v>0</v>
      </c>
    </row>
    <row r="5243" spans="16:16">
      <c r="P5243" s="1">
        <f t="shared" si="81"/>
        <v>0</v>
      </c>
    </row>
    <row r="5244" spans="16:16">
      <c r="P5244" s="1">
        <f t="shared" si="81"/>
        <v>0</v>
      </c>
    </row>
    <row r="5245" spans="16:16">
      <c r="P5245" s="1">
        <f t="shared" si="81"/>
        <v>0</v>
      </c>
    </row>
    <row r="5246" spans="16:16">
      <c r="P5246" s="1">
        <f t="shared" si="81"/>
        <v>0</v>
      </c>
    </row>
    <row r="5247" spans="16:16">
      <c r="P5247" s="1">
        <f t="shared" si="81"/>
        <v>0</v>
      </c>
    </row>
    <row r="5248" spans="16:16">
      <c r="P5248" s="1">
        <f t="shared" si="81"/>
        <v>0</v>
      </c>
    </row>
    <row r="5249" spans="16:16">
      <c r="P5249" s="1">
        <f t="shared" si="81"/>
        <v>0</v>
      </c>
    </row>
    <row r="5250" spans="16:16">
      <c r="P5250" s="1">
        <f t="shared" ref="P5250:P5313" si="82">SUM(F5250:O5250)</f>
        <v>0</v>
      </c>
    </row>
    <row r="5251" spans="16:16">
      <c r="P5251" s="1">
        <f t="shared" si="82"/>
        <v>0</v>
      </c>
    </row>
    <row r="5252" spans="16:16">
      <c r="P5252" s="1">
        <f t="shared" si="82"/>
        <v>0</v>
      </c>
    </row>
    <row r="5253" spans="16:16">
      <c r="P5253" s="1">
        <f t="shared" si="82"/>
        <v>0</v>
      </c>
    </row>
    <row r="5254" spans="16:16">
      <c r="P5254" s="1">
        <f t="shared" si="82"/>
        <v>0</v>
      </c>
    </row>
    <row r="5255" spans="16:16">
      <c r="P5255" s="1">
        <f t="shared" si="82"/>
        <v>0</v>
      </c>
    </row>
    <row r="5256" spans="16:16">
      <c r="P5256" s="1">
        <f t="shared" si="82"/>
        <v>0</v>
      </c>
    </row>
    <row r="5257" spans="16:16">
      <c r="P5257" s="1">
        <f t="shared" si="82"/>
        <v>0</v>
      </c>
    </row>
    <row r="5258" spans="16:16">
      <c r="P5258" s="1">
        <f t="shared" si="82"/>
        <v>0</v>
      </c>
    </row>
    <row r="5259" spans="16:16">
      <c r="P5259" s="1">
        <f t="shared" si="82"/>
        <v>0</v>
      </c>
    </row>
    <row r="5260" spans="16:16">
      <c r="P5260" s="1">
        <f t="shared" si="82"/>
        <v>0</v>
      </c>
    </row>
    <row r="5261" spans="16:16">
      <c r="P5261" s="1">
        <f t="shared" si="82"/>
        <v>0</v>
      </c>
    </row>
    <row r="5262" spans="16:16">
      <c r="P5262" s="1">
        <f t="shared" si="82"/>
        <v>0</v>
      </c>
    </row>
    <row r="5263" spans="16:16">
      <c r="P5263" s="1">
        <f t="shared" si="82"/>
        <v>0</v>
      </c>
    </row>
    <row r="5264" spans="16:16">
      <c r="P5264" s="1">
        <f t="shared" si="82"/>
        <v>0</v>
      </c>
    </row>
    <row r="5265" spans="16:16">
      <c r="P5265" s="1">
        <f t="shared" si="82"/>
        <v>0</v>
      </c>
    </row>
    <row r="5266" spans="16:16">
      <c r="P5266" s="1">
        <f t="shared" si="82"/>
        <v>0</v>
      </c>
    </row>
    <row r="5267" spans="16:16">
      <c r="P5267" s="1">
        <f t="shared" si="82"/>
        <v>0</v>
      </c>
    </row>
    <row r="5268" spans="16:16">
      <c r="P5268" s="1">
        <f t="shared" si="82"/>
        <v>0</v>
      </c>
    </row>
    <row r="5269" spans="16:16">
      <c r="P5269" s="1">
        <f t="shared" si="82"/>
        <v>0</v>
      </c>
    </row>
    <row r="5270" spans="16:16">
      <c r="P5270" s="1">
        <f t="shared" si="82"/>
        <v>0</v>
      </c>
    </row>
    <row r="5271" spans="16:16">
      <c r="P5271" s="1">
        <f t="shared" si="82"/>
        <v>0</v>
      </c>
    </row>
    <row r="5272" spans="16:16">
      <c r="P5272" s="1">
        <f t="shared" si="82"/>
        <v>0</v>
      </c>
    </row>
    <row r="5273" spans="16:16">
      <c r="P5273" s="1">
        <f t="shared" si="82"/>
        <v>0</v>
      </c>
    </row>
    <row r="5274" spans="16:16">
      <c r="P5274" s="1">
        <f t="shared" si="82"/>
        <v>0</v>
      </c>
    </row>
    <row r="5275" spans="16:16">
      <c r="P5275" s="1">
        <f t="shared" si="82"/>
        <v>0</v>
      </c>
    </row>
    <row r="5276" spans="16:16">
      <c r="P5276" s="1">
        <f t="shared" si="82"/>
        <v>0</v>
      </c>
    </row>
    <row r="5277" spans="16:16">
      <c r="P5277" s="1">
        <f t="shared" si="82"/>
        <v>0</v>
      </c>
    </row>
    <row r="5278" spans="16:16">
      <c r="P5278" s="1">
        <f t="shared" si="82"/>
        <v>0</v>
      </c>
    </row>
    <row r="5279" spans="16:16">
      <c r="P5279" s="1">
        <f t="shared" si="82"/>
        <v>0</v>
      </c>
    </row>
    <row r="5280" spans="16:16">
      <c r="P5280" s="1">
        <f t="shared" si="82"/>
        <v>0</v>
      </c>
    </row>
    <row r="5281" spans="16:16">
      <c r="P5281" s="1">
        <f t="shared" si="82"/>
        <v>0</v>
      </c>
    </row>
    <row r="5282" spans="16:16">
      <c r="P5282" s="1">
        <f t="shared" si="82"/>
        <v>0</v>
      </c>
    </row>
    <row r="5283" spans="16:16">
      <c r="P5283" s="1">
        <f t="shared" si="82"/>
        <v>0</v>
      </c>
    </row>
    <row r="5284" spans="16:16">
      <c r="P5284" s="1">
        <f t="shared" si="82"/>
        <v>0</v>
      </c>
    </row>
    <row r="5285" spans="16:16">
      <c r="P5285" s="1">
        <f t="shared" si="82"/>
        <v>0</v>
      </c>
    </row>
    <row r="5286" spans="16:16">
      <c r="P5286" s="1">
        <f t="shared" si="82"/>
        <v>0</v>
      </c>
    </row>
    <row r="5287" spans="16:16">
      <c r="P5287" s="1">
        <f t="shared" si="82"/>
        <v>0</v>
      </c>
    </row>
    <row r="5288" spans="16:16">
      <c r="P5288" s="1">
        <f t="shared" si="82"/>
        <v>0</v>
      </c>
    </row>
    <row r="5289" spans="16:16">
      <c r="P5289" s="1">
        <f t="shared" si="82"/>
        <v>0</v>
      </c>
    </row>
    <row r="5290" spans="16:16">
      <c r="P5290" s="1">
        <f t="shared" si="82"/>
        <v>0</v>
      </c>
    </row>
    <row r="5291" spans="16:16">
      <c r="P5291" s="1">
        <f t="shared" si="82"/>
        <v>0</v>
      </c>
    </row>
    <row r="5292" spans="16:16">
      <c r="P5292" s="1">
        <f t="shared" si="82"/>
        <v>0</v>
      </c>
    </row>
    <row r="5293" spans="16:16">
      <c r="P5293" s="1">
        <f t="shared" si="82"/>
        <v>0</v>
      </c>
    </row>
    <row r="5294" spans="16:16">
      <c r="P5294" s="1">
        <f t="shared" si="82"/>
        <v>0</v>
      </c>
    </row>
    <row r="5295" spans="16:16">
      <c r="P5295" s="1">
        <f t="shared" si="82"/>
        <v>0</v>
      </c>
    </row>
    <row r="5296" spans="16:16">
      <c r="P5296" s="1">
        <f t="shared" si="82"/>
        <v>0</v>
      </c>
    </row>
    <row r="5297" spans="16:16">
      <c r="P5297" s="1">
        <f t="shared" si="82"/>
        <v>0</v>
      </c>
    </row>
    <row r="5298" spans="16:16">
      <c r="P5298" s="1">
        <f t="shared" si="82"/>
        <v>0</v>
      </c>
    </row>
    <row r="5299" spans="16:16">
      <c r="P5299" s="1">
        <f t="shared" si="82"/>
        <v>0</v>
      </c>
    </row>
    <row r="5300" spans="16:16">
      <c r="P5300" s="1">
        <f t="shared" si="82"/>
        <v>0</v>
      </c>
    </row>
    <row r="5301" spans="16:16">
      <c r="P5301" s="1">
        <f t="shared" si="82"/>
        <v>0</v>
      </c>
    </row>
    <row r="5302" spans="16:16">
      <c r="P5302" s="1">
        <f t="shared" si="82"/>
        <v>0</v>
      </c>
    </row>
    <row r="5303" spans="16:16">
      <c r="P5303" s="1">
        <f t="shared" si="82"/>
        <v>0</v>
      </c>
    </row>
    <row r="5304" spans="16:16">
      <c r="P5304" s="1">
        <f t="shared" si="82"/>
        <v>0</v>
      </c>
    </row>
    <row r="5305" spans="16:16">
      <c r="P5305" s="1">
        <f t="shared" si="82"/>
        <v>0</v>
      </c>
    </row>
    <row r="5306" spans="16:16">
      <c r="P5306" s="1">
        <f t="shared" si="82"/>
        <v>0</v>
      </c>
    </row>
    <row r="5307" spans="16:16">
      <c r="P5307" s="1">
        <f t="shared" si="82"/>
        <v>0</v>
      </c>
    </row>
    <row r="5308" spans="16:16">
      <c r="P5308" s="1">
        <f t="shared" si="82"/>
        <v>0</v>
      </c>
    </row>
    <row r="5309" spans="16:16">
      <c r="P5309" s="1">
        <f t="shared" si="82"/>
        <v>0</v>
      </c>
    </row>
    <row r="5310" spans="16:16">
      <c r="P5310" s="1">
        <f t="shared" si="82"/>
        <v>0</v>
      </c>
    </row>
    <row r="5311" spans="16:16">
      <c r="P5311" s="1">
        <f t="shared" si="82"/>
        <v>0</v>
      </c>
    </row>
    <row r="5312" spans="16:16">
      <c r="P5312" s="1">
        <f t="shared" si="82"/>
        <v>0</v>
      </c>
    </row>
    <row r="5313" spans="16:16">
      <c r="P5313" s="1">
        <f t="shared" si="82"/>
        <v>0</v>
      </c>
    </row>
    <row r="5314" spans="16:16">
      <c r="P5314" s="1">
        <f t="shared" ref="P5314:P5377" si="83">SUM(F5314:O5314)</f>
        <v>0</v>
      </c>
    </row>
    <row r="5315" spans="16:16">
      <c r="P5315" s="1">
        <f t="shared" si="83"/>
        <v>0</v>
      </c>
    </row>
    <row r="5316" spans="16:16">
      <c r="P5316" s="1">
        <f t="shared" si="83"/>
        <v>0</v>
      </c>
    </row>
    <row r="5317" spans="16:16">
      <c r="P5317" s="1">
        <f t="shared" si="83"/>
        <v>0</v>
      </c>
    </row>
    <row r="5318" spans="16:16">
      <c r="P5318" s="1">
        <f t="shared" si="83"/>
        <v>0</v>
      </c>
    </row>
    <row r="5319" spans="16:16">
      <c r="P5319" s="1">
        <f t="shared" si="83"/>
        <v>0</v>
      </c>
    </row>
    <row r="5320" spans="16:16">
      <c r="P5320" s="1">
        <f t="shared" si="83"/>
        <v>0</v>
      </c>
    </row>
    <row r="5321" spans="16:16">
      <c r="P5321" s="1">
        <f t="shared" si="83"/>
        <v>0</v>
      </c>
    </row>
    <row r="5322" spans="16:16">
      <c r="P5322" s="1">
        <f t="shared" si="83"/>
        <v>0</v>
      </c>
    </row>
    <row r="5323" spans="16:16">
      <c r="P5323" s="1">
        <f t="shared" si="83"/>
        <v>0</v>
      </c>
    </row>
    <row r="5324" spans="16:16">
      <c r="P5324" s="1">
        <f t="shared" si="83"/>
        <v>0</v>
      </c>
    </row>
    <row r="5325" spans="16:16">
      <c r="P5325" s="1">
        <f t="shared" si="83"/>
        <v>0</v>
      </c>
    </row>
    <row r="5326" spans="16:16">
      <c r="P5326" s="1">
        <f t="shared" si="83"/>
        <v>0</v>
      </c>
    </row>
    <row r="5327" spans="16:16">
      <c r="P5327" s="1">
        <f t="shared" si="83"/>
        <v>0</v>
      </c>
    </row>
    <row r="5328" spans="16:16">
      <c r="P5328" s="1">
        <f t="shared" si="83"/>
        <v>0</v>
      </c>
    </row>
    <row r="5329" spans="16:16">
      <c r="P5329" s="1">
        <f t="shared" si="83"/>
        <v>0</v>
      </c>
    </row>
    <row r="5330" spans="16:16">
      <c r="P5330" s="1">
        <f t="shared" si="83"/>
        <v>0</v>
      </c>
    </row>
    <row r="5331" spans="16:16">
      <c r="P5331" s="1">
        <f t="shared" si="83"/>
        <v>0</v>
      </c>
    </row>
    <row r="5332" spans="16:16">
      <c r="P5332" s="1">
        <f t="shared" si="83"/>
        <v>0</v>
      </c>
    </row>
    <row r="5333" spans="16:16">
      <c r="P5333" s="1">
        <f t="shared" si="83"/>
        <v>0</v>
      </c>
    </row>
    <row r="5334" spans="16:16">
      <c r="P5334" s="1">
        <f t="shared" si="83"/>
        <v>0</v>
      </c>
    </row>
    <row r="5335" spans="16:16">
      <c r="P5335" s="1">
        <f t="shared" si="83"/>
        <v>0</v>
      </c>
    </row>
    <row r="5336" spans="16:16">
      <c r="P5336" s="1">
        <f t="shared" si="83"/>
        <v>0</v>
      </c>
    </row>
    <row r="5337" spans="16:16">
      <c r="P5337" s="1">
        <f t="shared" si="83"/>
        <v>0</v>
      </c>
    </row>
    <row r="5338" spans="16:16">
      <c r="P5338" s="1">
        <f t="shared" si="83"/>
        <v>0</v>
      </c>
    </row>
    <row r="5339" spans="16:16">
      <c r="P5339" s="1">
        <f t="shared" si="83"/>
        <v>0</v>
      </c>
    </row>
    <row r="5340" spans="16:16">
      <c r="P5340" s="1">
        <f t="shared" si="83"/>
        <v>0</v>
      </c>
    </row>
    <row r="5341" spans="16:16">
      <c r="P5341" s="1">
        <f t="shared" si="83"/>
        <v>0</v>
      </c>
    </row>
    <row r="5342" spans="16:16">
      <c r="P5342" s="1">
        <f t="shared" si="83"/>
        <v>0</v>
      </c>
    </row>
    <row r="5343" spans="16:16">
      <c r="P5343" s="1">
        <f t="shared" si="83"/>
        <v>0</v>
      </c>
    </row>
    <row r="5344" spans="16:16">
      <c r="P5344" s="1">
        <f t="shared" si="83"/>
        <v>0</v>
      </c>
    </row>
    <row r="5345" spans="16:16">
      <c r="P5345" s="1">
        <f t="shared" si="83"/>
        <v>0</v>
      </c>
    </row>
    <row r="5346" spans="16:16">
      <c r="P5346" s="1">
        <f t="shared" si="83"/>
        <v>0</v>
      </c>
    </row>
    <row r="5347" spans="16:16">
      <c r="P5347" s="1">
        <f t="shared" si="83"/>
        <v>0</v>
      </c>
    </row>
    <row r="5348" spans="16:16">
      <c r="P5348" s="1">
        <f t="shared" si="83"/>
        <v>0</v>
      </c>
    </row>
    <row r="5349" spans="16:16">
      <c r="P5349" s="1">
        <f t="shared" si="83"/>
        <v>0</v>
      </c>
    </row>
    <row r="5350" spans="16:16">
      <c r="P5350" s="1">
        <f t="shared" si="83"/>
        <v>0</v>
      </c>
    </row>
    <row r="5351" spans="16:16">
      <c r="P5351" s="1">
        <f t="shared" si="83"/>
        <v>0</v>
      </c>
    </row>
    <row r="5352" spans="16:16">
      <c r="P5352" s="1">
        <f t="shared" si="83"/>
        <v>0</v>
      </c>
    </row>
    <row r="5353" spans="16:16">
      <c r="P5353" s="1">
        <f t="shared" si="83"/>
        <v>0</v>
      </c>
    </row>
    <row r="5354" spans="16:16">
      <c r="P5354" s="1">
        <f t="shared" si="83"/>
        <v>0</v>
      </c>
    </row>
    <row r="5355" spans="16:16">
      <c r="P5355" s="1">
        <f t="shared" si="83"/>
        <v>0</v>
      </c>
    </row>
    <row r="5356" spans="16:16">
      <c r="P5356" s="1">
        <f t="shared" si="83"/>
        <v>0</v>
      </c>
    </row>
    <row r="5357" spans="16:16">
      <c r="P5357" s="1">
        <f t="shared" si="83"/>
        <v>0</v>
      </c>
    </row>
    <row r="5358" spans="16:16">
      <c r="P5358" s="1">
        <f t="shared" si="83"/>
        <v>0</v>
      </c>
    </row>
    <row r="5359" spans="16:16">
      <c r="P5359" s="1">
        <f t="shared" si="83"/>
        <v>0</v>
      </c>
    </row>
    <row r="5360" spans="16:16">
      <c r="P5360" s="1">
        <f t="shared" si="83"/>
        <v>0</v>
      </c>
    </row>
    <row r="5361" spans="16:16">
      <c r="P5361" s="1">
        <f t="shared" si="83"/>
        <v>0</v>
      </c>
    </row>
    <row r="5362" spans="16:16">
      <c r="P5362" s="1">
        <f t="shared" si="83"/>
        <v>0</v>
      </c>
    </row>
    <row r="5363" spans="16:16">
      <c r="P5363" s="1">
        <f t="shared" si="83"/>
        <v>0</v>
      </c>
    </row>
    <row r="5364" spans="16:16">
      <c r="P5364" s="1">
        <f t="shared" si="83"/>
        <v>0</v>
      </c>
    </row>
    <row r="5365" spans="16:16">
      <c r="P5365" s="1">
        <f t="shared" si="83"/>
        <v>0</v>
      </c>
    </row>
    <row r="5366" spans="16:16">
      <c r="P5366" s="1">
        <f t="shared" si="83"/>
        <v>0</v>
      </c>
    </row>
    <row r="5367" spans="16:16">
      <c r="P5367" s="1">
        <f t="shared" si="83"/>
        <v>0</v>
      </c>
    </row>
    <row r="5368" spans="16:16">
      <c r="P5368" s="1">
        <f t="shared" si="83"/>
        <v>0</v>
      </c>
    </row>
    <row r="5369" spans="16:16">
      <c r="P5369" s="1">
        <f t="shared" si="83"/>
        <v>0</v>
      </c>
    </row>
    <row r="5370" spans="16:16">
      <c r="P5370" s="1">
        <f t="shared" si="83"/>
        <v>0</v>
      </c>
    </row>
    <row r="5371" spans="16:16">
      <c r="P5371" s="1">
        <f t="shared" si="83"/>
        <v>0</v>
      </c>
    </row>
    <row r="5372" spans="16:16">
      <c r="P5372" s="1">
        <f t="shared" si="83"/>
        <v>0</v>
      </c>
    </row>
    <row r="5373" spans="16:16">
      <c r="P5373" s="1">
        <f t="shared" si="83"/>
        <v>0</v>
      </c>
    </row>
    <row r="5374" spans="16:16">
      <c r="P5374" s="1">
        <f t="shared" si="83"/>
        <v>0</v>
      </c>
    </row>
    <row r="5375" spans="16:16">
      <c r="P5375" s="1">
        <f t="shared" si="83"/>
        <v>0</v>
      </c>
    </row>
    <row r="5376" spans="16:16">
      <c r="P5376" s="1">
        <f t="shared" si="83"/>
        <v>0</v>
      </c>
    </row>
    <row r="5377" spans="16:16">
      <c r="P5377" s="1">
        <f t="shared" si="83"/>
        <v>0</v>
      </c>
    </row>
    <row r="5378" spans="16:16">
      <c r="P5378" s="1">
        <f t="shared" ref="P5378:P5441" si="84">SUM(F5378:O5378)</f>
        <v>0</v>
      </c>
    </row>
    <row r="5379" spans="16:16">
      <c r="P5379" s="1">
        <f t="shared" si="84"/>
        <v>0</v>
      </c>
    </row>
    <row r="5380" spans="16:16">
      <c r="P5380" s="1">
        <f t="shared" si="84"/>
        <v>0</v>
      </c>
    </row>
    <row r="5381" spans="16:16">
      <c r="P5381" s="1">
        <f t="shared" si="84"/>
        <v>0</v>
      </c>
    </row>
    <row r="5382" spans="16:16">
      <c r="P5382" s="1">
        <f t="shared" si="84"/>
        <v>0</v>
      </c>
    </row>
    <row r="5383" spans="16:16">
      <c r="P5383" s="1">
        <f t="shared" si="84"/>
        <v>0</v>
      </c>
    </row>
    <row r="5384" spans="16:16">
      <c r="P5384" s="1">
        <f t="shared" si="84"/>
        <v>0</v>
      </c>
    </row>
    <row r="5385" spans="16:16">
      <c r="P5385" s="1">
        <f t="shared" si="84"/>
        <v>0</v>
      </c>
    </row>
    <row r="5386" spans="16:16">
      <c r="P5386" s="1">
        <f t="shared" si="84"/>
        <v>0</v>
      </c>
    </row>
    <row r="5387" spans="16:16">
      <c r="P5387" s="1">
        <f t="shared" si="84"/>
        <v>0</v>
      </c>
    </row>
    <row r="5388" spans="16:16">
      <c r="P5388" s="1">
        <f t="shared" si="84"/>
        <v>0</v>
      </c>
    </row>
    <row r="5389" spans="16:16">
      <c r="P5389" s="1">
        <f t="shared" si="84"/>
        <v>0</v>
      </c>
    </row>
    <row r="5390" spans="16:16">
      <c r="P5390" s="1">
        <f t="shared" si="84"/>
        <v>0</v>
      </c>
    </row>
    <row r="5391" spans="16:16">
      <c r="P5391" s="1">
        <f t="shared" si="84"/>
        <v>0</v>
      </c>
    </row>
    <row r="5392" spans="16:16">
      <c r="P5392" s="1">
        <f t="shared" si="84"/>
        <v>0</v>
      </c>
    </row>
    <row r="5393" spans="16:16">
      <c r="P5393" s="1">
        <f t="shared" si="84"/>
        <v>0</v>
      </c>
    </row>
    <row r="5394" spans="16:16">
      <c r="P5394" s="1">
        <f t="shared" si="84"/>
        <v>0</v>
      </c>
    </row>
    <row r="5395" spans="16:16">
      <c r="P5395" s="1">
        <f t="shared" si="84"/>
        <v>0</v>
      </c>
    </row>
    <row r="5396" spans="16:16">
      <c r="P5396" s="1">
        <f t="shared" si="84"/>
        <v>0</v>
      </c>
    </row>
    <row r="5397" spans="16:16">
      <c r="P5397" s="1">
        <f t="shared" si="84"/>
        <v>0</v>
      </c>
    </row>
    <row r="5398" spans="16:16">
      <c r="P5398" s="1">
        <f t="shared" si="84"/>
        <v>0</v>
      </c>
    </row>
    <row r="5399" spans="16:16">
      <c r="P5399" s="1">
        <f t="shared" si="84"/>
        <v>0</v>
      </c>
    </row>
    <row r="5400" spans="16:16">
      <c r="P5400" s="1">
        <f t="shared" si="84"/>
        <v>0</v>
      </c>
    </row>
    <row r="5401" spans="16:16">
      <c r="P5401" s="1">
        <f t="shared" si="84"/>
        <v>0</v>
      </c>
    </row>
    <row r="5402" spans="16:16">
      <c r="P5402" s="1">
        <f t="shared" si="84"/>
        <v>0</v>
      </c>
    </row>
    <row r="5403" spans="16:16">
      <c r="P5403" s="1">
        <f t="shared" si="84"/>
        <v>0</v>
      </c>
    </row>
    <row r="5404" spans="16:16">
      <c r="P5404" s="1">
        <f t="shared" si="84"/>
        <v>0</v>
      </c>
    </row>
    <row r="5405" spans="16:16">
      <c r="P5405" s="1">
        <f t="shared" si="84"/>
        <v>0</v>
      </c>
    </row>
    <row r="5406" spans="16:16">
      <c r="P5406" s="1">
        <f t="shared" si="84"/>
        <v>0</v>
      </c>
    </row>
    <row r="5407" spans="16:16">
      <c r="P5407" s="1">
        <f t="shared" si="84"/>
        <v>0</v>
      </c>
    </row>
    <row r="5408" spans="16:16">
      <c r="P5408" s="1">
        <f t="shared" si="84"/>
        <v>0</v>
      </c>
    </row>
    <row r="5409" spans="16:16">
      <c r="P5409" s="1">
        <f t="shared" si="84"/>
        <v>0</v>
      </c>
    </row>
    <row r="5410" spans="16:16">
      <c r="P5410" s="1">
        <f t="shared" si="84"/>
        <v>0</v>
      </c>
    </row>
    <row r="5411" spans="16:16">
      <c r="P5411" s="1">
        <f t="shared" si="84"/>
        <v>0</v>
      </c>
    </row>
    <row r="5412" spans="16:16">
      <c r="P5412" s="1">
        <f t="shared" si="84"/>
        <v>0</v>
      </c>
    </row>
    <row r="5413" spans="16:16">
      <c r="P5413" s="1">
        <f t="shared" si="84"/>
        <v>0</v>
      </c>
    </row>
    <row r="5414" spans="16:16">
      <c r="P5414" s="1">
        <f t="shared" si="84"/>
        <v>0</v>
      </c>
    </row>
    <row r="5415" spans="16:16">
      <c r="P5415" s="1">
        <f t="shared" si="84"/>
        <v>0</v>
      </c>
    </row>
    <row r="5416" spans="16:16">
      <c r="P5416" s="1">
        <f t="shared" si="84"/>
        <v>0</v>
      </c>
    </row>
    <row r="5417" spans="16:16">
      <c r="P5417" s="1">
        <f t="shared" si="84"/>
        <v>0</v>
      </c>
    </row>
    <row r="5418" spans="16:16">
      <c r="P5418" s="1">
        <f t="shared" si="84"/>
        <v>0</v>
      </c>
    </row>
    <row r="5419" spans="16:16">
      <c r="P5419" s="1">
        <f t="shared" si="84"/>
        <v>0</v>
      </c>
    </row>
    <row r="5420" spans="16:16">
      <c r="P5420" s="1">
        <f t="shared" si="84"/>
        <v>0</v>
      </c>
    </row>
    <row r="5421" spans="16:16">
      <c r="P5421" s="1">
        <f t="shared" si="84"/>
        <v>0</v>
      </c>
    </row>
    <row r="5422" spans="16:16">
      <c r="P5422" s="1">
        <f t="shared" si="84"/>
        <v>0</v>
      </c>
    </row>
    <row r="5423" spans="16:16">
      <c r="P5423" s="1">
        <f t="shared" si="84"/>
        <v>0</v>
      </c>
    </row>
    <row r="5424" spans="16:16">
      <c r="P5424" s="1">
        <f t="shared" si="84"/>
        <v>0</v>
      </c>
    </row>
    <row r="5425" spans="16:16">
      <c r="P5425" s="1">
        <f t="shared" si="84"/>
        <v>0</v>
      </c>
    </row>
    <row r="5426" spans="16:16">
      <c r="P5426" s="1">
        <f t="shared" si="84"/>
        <v>0</v>
      </c>
    </row>
    <row r="5427" spans="16:16">
      <c r="P5427" s="1">
        <f t="shared" si="84"/>
        <v>0</v>
      </c>
    </row>
    <row r="5428" spans="16:16">
      <c r="P5428" s="1">
        <f t="shared" si="84"/>
        <v>0</v>
      </c>
    </row>
    <row r="5429" spans="16:16">
      <c r="P5429" s="1">
        <f t="shared" si="84"/>
        <v>0</v>
      </c>
    </row>
    <row r="5430" spans="16:16">
      <c r="P5430" s="1">
        <f t="shared" si="84"/>
        <v>0</v>
      </c>
    </row>
    <row r="5431" spans="16:16">
      <c r="P5431" s="1">
        <f t="shared" si="84"/>
        <v>0</v>
      </c>
    </row>
    <row r="5432" spans="16:16">
      <c r="P5432" s="1">
        <f t="shared" si="84"/>
        <v>0</v>
      </c>
    </row>
    <row r="5433" spans="16:16">
      <c r="P5433" s="1">
        <f t="shared" si="84"/>
        <v>0</v>
      </c>
    </row>
    <row r="5434" spans="16:16">
      <c r="P5434" s="1">
        <f t="shared" si="84"/>
        <v>0</v>
      </c>
    </row>
    <row r="5435" spans="16:16">
      <c r="P5435" s="1">
        <f t="shared" si="84"/>
        <v>0</v>
      </c>
    </row>
    <row r="5436" spans="16:16">
      <c r="P5436" s="1">
        <f t="shared" si="84"/>
        <v>0</v>
      </c>
    </row>
    <row r="5437" spans="16:16">
      <c r="P5437" s="1">
        <f t="shared" si="84"/>
        <v>0</v>
      </c>
    </row>
    <row r="5438" spans="16:16">
      <c r="P5438" s="1">
        <f t="shared" si="84"/>
        <v>0</v>
      </c>
    </row>
    <row r="5439" spans="16:16">
      <c r="P5439" s="1">
        <f t="shared" si="84"/>
        <v>0</v>
      </c>
    </row>
    <row r="5440" spans="16:16">
      <c r="P5440" s="1">
        <f t="shared" si="84"/>
        <v>0</v>
      </c>
    </row>
    <row r="5441" spans="16:16">
      <c r="P5441" s="1">
        <f t="shared" si="84"/>
        <v>0</v>
      </c>
    </row>
    <row r="5442" spans="16:16">
      <c r="P5442" s="1">
        <f t="shared" ref="P5442:P5505" si="85">SUM(F5442:O5442)</f>
        <v>0</v>
      </c>
    </row>
    <row r="5443" spans="16:16">
      <c r="P5443" s="1">
        <f t="shared" si="85"/>
        <v>0</v>
      </c>
    </row>
    <row r="5444" spans="16:16">
      <c r="P5444" s="1">
        <f t="shared" si="85"/>
        <v>0</v>
      </c>
    </row>
    <row r="5445" spans="16:16">
      <c r="P5445" s="1">
        <f t="shared" si="85"/>
        <v>0</v>
      </c>
    </row>
    <row r="5446" spans="16:16">
      <c r="P5446" s="1">
        <f t="shared" si="85"/>
        <v>0</v>
      </c>
    </row>
    <row r="5447" spans="16:16">
      <c r="P5447" s="1">
        <f t="shared" si="85"/>
        <v>0</v>
      </c>
    </row>
    <row r="5448" spans="16:16">
      <c r="P5448" s="1">
        <f t="shared" si="85"/>
        <v>0</v>
      </c>
    </row>
    <row r="5449" spans="16:16">
      <c r="P5449" s="1">
        <f t="shared" si="85"/>
        <v>0</v>
      </c>
    </row>
    <row r="5450" spans="16:16">
      <c r="P5450" s="1">
        <f t="shared" si="85"/>
        <v>0</v>
      </c>
    </row>
    <row r="5451" spans="16:16">
      <c r="P5451" s="1">
        <f t="shared" si="85"/>
        <v>0</v>
      </c>
    </row>
    <row r="5452" spans="16:16">
      <c r="P5452" s="1">
        <f t="shared" si="85"/>
        <v>0</v>
      </c>
    </row>
    <row r="5453" spans="16:16">
      <c r="P5453" s="1">
        <f t="shared" si="85"/>
        <v>0</v>
      </c>
    </row>
    <row r="5454" spans="16:16">
      <c r="P5454" s="1">
        <f t="shared" si="85"/>
        <v>0</v>
      </c>
    </row>
    <row r="5455" spans="16:16">
      <c r="P5455" s="1">
        <f t="shared" si="85"/>
        <v>0</v>
      </c>
    </row>
    <row r="5456" spans="16:16">
      <c r="P5456" s="1">
        <f t="shared" si="85"/>
        <v>0</v>
      </c>
    </row>
    <row r="5457" spans="16:16">
      <c r="P5457" s="1">
        <f t="shared" si="85"/>
        <v>0</v>
      </c>
    </row>
    <row r="5458" spans="16:16">
      <c r="P5458" s="1">
        <f t="shared" si="85"/>
        <v>0</v>
      </c>
    </row>
    <row r="5459" spans="16:16">
      <c r="P5459" s="1">
        <f t="shared" si="85"/>
        <v>0</v>
      </c>
    </row>
    <row r="5460" spans="16:16">
      <c r="P5460" s="1">
        <f t="shared" si="85"/>
        <v>0</v>
      </c>
    </row>
    <row r="5461" spans="16:16">
      <c r="P5461" s="1">
        <f t="shared" si="85"/>
        <v>0</v>
      </c>
    </row>
    <row r="5462" spans="16:16">
      <c r="P5462" s="1">
        <f t="shared" si="85"/>
        <v>0</v>
      </c>
    </row>
    <row r="5463" spans="16:16">
      <c r="P5463" s="1">
        <f t="shared" si="85"/>
        <v>0</v>
      </c>
    </row>
    <row r="5464" spans="16:16">
      <c r="P5464" s="1">
        <f t="shared" si="85"/>
        <v>0</v>
      </c>
    </row>
    <row r="5465" spans="16:16">
      <c r="P5465" s="1">
        <f t="shared" si="85"/>
        <v>0</v>
      </c>
    </row>
    <row r="5466" spans="16:16">
      <c r="P5466" s="1">
        <f t="shared" si="85"/>
        <v>0</v>
      </c>
    </row>
    <row r="5467" spans="16:16">
      <c r="P5467" s="1">
        <f t="shared" si="85"/>
        <v>0</v>
      </c>
    </row>
    <row r="5468" spans="16:16">
      <c r="P5468" s="1">
        <f t="shared" si="85"/>
        <v>0</v>
      </c>
    </row>
    <row r="5469" spans="16:16">
      <c r="P5469" s="1">
        <f t="shared" si="85"/>
        <v>0</v>
      </c>
    </row>
    <row r="5470" spans="16:16">
      <c r="P5470" s="1">
        <f t="shared" si="85"/>
        <v>0</v>
      </c>
    </row>
    <row r="5471" spans="16:16">
      <c r="P5471" s="1">
        <f t="shared" si="85"/>
        <v>0</v>
      </c>
    </row>
    <row r="5472" spans="16:16">
      <c r="P5472" s="1">
        <f t="shared" si="85"/>
        <v>0</v>
      </c>
    </row>
    <row r="5473" spans="16:16">
      <c r="P5473" s="1">
        <f t="shared" si="85"/>
        <v>0</v>
      </c>
    </row>
    <row r="5474" spans="16:16">
      <c r="P5474" s="1">
        <f t="shared" si="85"/>
        <v>0</v>
      </c>
    </row>
    <row r="5475" spans="16:16">
      <c r="P5475" s="1">
        <f t="shared" si="85"/>
        <v>0</v>
      </c>
    </row>
    <row r="5476" spans="16:16">
      <c r="P5476" s="1">
        <f t="shared" si="85"/>
        <v>0</v>
      </c>
    </row>
    <row r="5477" spans="16:16">
      <c r="P5477" s="1">
        <f t="shared" si="85"/>
        <v>0</v>
      </c>
    </row>
    <row r="5478" spans="16:16">
      <c r="P5478" s="1">
        <f t="shared" si="85"/>
        <v>0</v>
      </c>
    </row>
    <row r="5479" spans="16:16">
      <c r="P5479" s="1">
        <f t="shared" si="85"/>
        <v>0</v>
      </c>
    </row>
    <row r="5480" spans="16:16">
      <c r="P5480" s="1">
        <f t="shared" si="85"/>
        <v>0</v>
      </c>
    </row>
    <row r="5481" spans="16:16">
      <c r="P5481" s="1">
        <f t="shared" si="85"/>
        <v>0</v>
      </c>
    </row>
    <row r="5482" spans="16:16">
      <c r="P5482" s="1">
        <f t="shared" si="85"/>
        <v>0</v>
      </c>
    </row>
    <row r="5483" spans="16:16">
      <c r="P5483" s="1">
        <f t="shared" si="85"/>
        <v>0</v>
      </c>
    </row>
    <row r="5484" spans="16:16">
      <c r="P5484" s="1">
        <f t="shared" si="85"/>
        <v>0</v>
      </c>
    </row>
    <row r="5485" spans="16:16">
      <c r="P5485" s="1">
        <f t="shared" si="85"/>
        <v>0</v>
      </c>
    </row>
    <row r="5486" spans="16:16">
      <c r="P5486" s="1">
        <f t="shared" si="85"/>
        <v>0</v>
      </c>
    </row>
    <row r="5487" spans="16:16">
      <c r="P5487" s="1">
        <f t="shared" si="85"/>
        <v>0</v>
      </c>
    </row>
    <row r="5488" spans="16:16">
      <c r="P5488" s="1">
        <f t="shared" si="85"/>
        <v>0</v>
      </c>
    </row>
    <row r="5489" spans="16:16">
      <c r="P5489" s="1">
        <f t="shared" si="85"/>
        <v>0</v>
      </c>
    </row>
    <row r="5490" spans="16:16">
      <c r="P5490" s="1">
        <f t="shared" si="85"/>
        <v>0</v>
      </c>
    </row>
    <row r="5491" spans="16:16">
      <c r="P5491" s="1">
        <f t="shared" si="85"/>
        <v>0</v>
      </c>
    </row>
    <row r="5492" spans="16:16">
      <c r="P5492" s="1">
        <f t="shared" si="85"/>
        <v>0</v>
      </c>
    </row>
    <row r="5493" spans="16:16">
      <c r="P5493" s="1">
        <f t="shared" si="85"/>
        <v>0</v>
      </c>
    </row>
    <row r="5494" spans="16:16">
      <c r="P5494" s="1">
        <f t="shared" si="85"/>
        <v>0</v>
      </c>
    </row>
    <row r="5495" spans="16:16">
      <c r="P5495" s="1">
        <f t="shared" si="85"/>
        <v>0</v>
      </c>
    </row>
    <row r="5496" spans="16:16">
      <c r="P5496" s="1">
        <f t="shared" si="85"/>
        <v>0</v>
      </c>
    </row>
    <row r="5497" spans="16:16">
      <c r="P5497" s="1">
        <f t="shared" si="85"/>
        <v>0</v>
      </c>
    </row>
    <row r="5498" spans="16:16">
      <c r="P5498" s="1">
        <f t="shared" si="85"/>
        <v>0</v>
      </c>
    </row>
    <row r="5499" spans="16:16">
      <c r="P5499" s="1">
        <f t="shared" si="85"/>
        <v>0</v>
      </c>
    </row>
    <row r="5500" spans="16:16">
      <c r="P5500" s="1">
        <f t="shared" si="85"/>
        <v>0</v>
      </c>
    </row>
    <row r="5501" spans="16:16">
      <c r="P5501" s="1">
        <f t="shared" si="85"/>
        <v>0</v>
      </c>
    </row>
    <row r="5502" spans="16:16">
      <c r="P5502" s="1">
        <f t="shared" si="85"/>
        <v>0</v>
      </c>
    </row>
    <row r="5503" spans="16:16">
      <c r="P5503" s="1">
        <f t="shared" si="85"/>
        <v>0</v>
      </c>
    </row>
    <row r="5504" spans="16:16">
      <c r="P5504" s="1">
        <f t="shared" si="85"/>
        <v>0</v>
      </c>
    </row>
    <row r="5505" spans="16:16">
      <c r="P5505" s="1">
        <f t="shared" si="85"/>
        <v>0</v>
      </c>
    </row>
    <row r="5506" spans="16:16">
      <c r="P5506" s="1">
        <f t="shared" ref="P5506:P5569" si="86">SUM(F5506:O5506)</f>
        <v>0</v>
      </c>
    </row>
    <row r="5507" spans="16:16">
      <c r="P5507" s="1">
        <f t="shared" si="86"/>
        <v>0</v>
      </c>
    </row>
    <row r="5508" spans="16:16">
      <c r="P5508" s="1">
        <f t="shared" si="86"/>
        <v>0</v>
      </c>
    </row>
    <row r="5509" spans="16:16">
      <c r="P5509" s="1">
        <f t="shared" si="86"/>
        <v>0</v>
      </c>
    </row>
    <row r="5510" spans="16:16">
      <c r="P5510" s="1">
        <f t="shared" si="86"/>
        <v>0</v>
      </c>
    </row>
    <row r="5511" spans="16:16">
      <c r="P5511" s="1">
        <f t="shared" si="86"/>
        <v>0</v>
      </c>
    </row>
    <row r="5512" spans="16:16">
      <c r="P5512" s="1">
        <f t="shared" si="86"/>
        <v>0</v>
      </c>
    </row>
    <row r="5513" spans="16:16">
      <c r="P5513" s="1">
        <f t="shared" si="86"/>
        <v>0</v>
      </c>
    </row>
    <row r="5514" spans="16:16">
      <c r="P5514" s="1">
        <f t="shared" si="86"/>
        <v>0</v>
      </c>
    </row>
    <row r="5515" spans="16:16">
      <c r="P5515" s="1">
        <f t="shared" si="86"/>
        <v>0</v>
      </c>
    </row>
    <row r="5516" spans="16:16">
      <c r="P5516" s="1">
        <f t="shared" si="86"/>
        <v>0</v>
      </c>
    </row>
    <row r="5517" spans="16:16">
      <c r="P5517" s="1">
        <f t="shared" si="86"/>
        <v>0</v>
      </c>
    </row>
    <row r="5518" spans="16:16">
      <c r="P5518" s="1">
        <f t="shared" si="86"/>
        <v>0</v>
      </c>
    </row>
    <row r="5519" spans="16:16">
      <c r="P5519" s="1">
        <f t="shared" si="86"/>
        <v>0</v>
      </c>
    </row>
    <row r="5520" spans="16:16">
      <c r="P5520" s="1">
        <f t="shared" si="86"/>
        <v>0</v>
      </c>
    </row>
    <row r="5521" spans="16:16">
      <c r="P5521" s="1">
        <f t="shared" si="86"/>
        <v>0</v>
      </c>
    </row>
    <row r="5522" spans="16:16">
      <c r="P5522" s="1">
        <f t="shared" si="86"/>
        <v>0</v>
      </c>
    </row>
    <row r="5523" spans="16:16">
      <c r="P5523" s="1">
        <f t="shared" si="86"/>
        <v>0</v>
      </c>
    </row>
    <row r="5524" spans="16:16">
      <c r="P5524" s="1">
        <f t="shared" si="86"/>
        <v>0</v>
      </c>
    </row>
    <row r="5525" spans="16:16">
      <c r="P5525" s="1">
        <f t="shared" si="86"/>
        <v>0</v>
      </c>
    </row>
    <row r="5526" spans="16:16">
      <c r="P5526" s="1">
        <f t="shared" si="86"/>
        <v>0</v>
      </c>
    </row>
    <row r="5527" spans="16:16">
      <c r="P5527" s="1">
        <f t="shared" si="86"/>
        <v>0</v>
      </c>
    </row>
    <row r="5528" spans="16:16">
      <c r="P5528" s="1">
        <f t="shared" si="86"/>
        <v>0</v>
      </c>
    </row>
    <row r="5529" spans="16:16">
      <c r="P5529" s="1">
        <f t="shared" si="86"/>
        <v>0</v>
      </c>
    </row>
    <row r="5530" spans="16:16">
      <c r="P5530" s="1">
        <f t="shared" si="86"/>
        <v>0</v>
      </c>
    </row>
    <row r="5531" spans="16:16">
      <c r="P5531" s="1">
        <f t="shared" si="86"/>
        <v>0</v>
      </c>
    </row>
    <row r="5532" spans="16:16">
      <c r="P5532" s="1">
        <f t="shared" si="86"/>
        <v>0</v>
      </c>
    </row>
    <row r="5533" spans="16:16">
      <c r="P5533" s="1">
        <f t="shared" si="86"/>
        <v>0</v>
      </c>
    </row>
    <row r="5534" spans="16:16">
      <c r="P5534" s="1">
        <f t="shared" si="86"/>
        <v>0</v>
      </c>
    </row>
    <row r="5535" spans="16:16">
      <c r="P5535" s="1">
        <f t="shared" si="86"/>
        <v>0</v>
      </c>
    </row>
    <row r="5536" spans="16:16">
      <c r="P5536" s="1">
        <f t="shared" si="86"/>
        <v>0</v>
      </c>
    </row>
    <row r="5537" spans="16:16">
      <c r="P5537" s="1">
        <f t="shared" si="86"/>
        <v>0</v>
      </c>
    </row>
    <row r="5538" spans="16:16">
      <c r="P5538" s="1">
        <f t="shared" si="86"/>
        <v>0</v>
      </c>
    </row>
    <row r="5539" spans="16:16">
      <c r="P5539" s="1">
        <f t="shared" si="86"/>
        <v>0</v>
      </c>
    </row>
    <row r="5540" spans="16:16">
      <c r="P5540" s="1">
        <f t="shared" si="86"/>
        <v>0</v>
      </c>
    </row>
    <row r="5541" spans="16:16">
      <c r="P5541" s="1">
        <f t="shared" si="86"/>
        <v>0</v>
      </c>
    </row>
    <row r="5542" spans="16:16">
      <c r="P5542" s="1">
        <f t="shared" si="86"/>
        <v>0</v>
      </c>
    </row>
    <row r="5543" spans="16:16">
      <c r="P5543" s="1">
        <f t="shared" si="86"/>
        <v>0</v>
      </c>
    </row>
    <row r="5544" spans="16:16">
      <c r="P5544" s="1">
        <f t="shared" si="86"/>
        <v>0</v>
      </c>
    </row>
    <row r="5545" spans="16:16">
      <c r="P5545" s="1">
        <f t="shared" si="86"/>
        <v>0</v>
      </c>
    </row>
    <row r="5546" spans="16:16">
      <c r="P5546" s="1">
        <f t="shared" si="86"/>
        <v>0</v>
      </c>
    </row>
    <row r="5547" spans="16:16">
      <c r="P5547" s="1">
        <f t="shared" si="86"/>
        <v>0</v>
      </c>
    </row>
    <row r="5548" spans="16:16">
      <c r="P5548" s="1">
        <f t="shared" si="86"/>
        <v>0</v>
      </c>
    </row>
    <row r="5549" spans="16:16">
      <c r="P5549" s="1">
        <f t="shared" si="86"/>
        <v>0</v>
      </c>
    </row>
    <row r="5550" spans="16:16">
      <c r="P5550" s="1">
        <f t="shared" si="86"/>
        <v>0</v>
      </c>
    </row>
    <row r="5551" spans="16:16">
      <c r="P5551" s="1">
        <f t="shared" si="86"/>
        <v>0</v>
      </c>
    </row>
    <row r="5552" spans="16:16">
      <c r="P5552" s="1">
        <f t="shared" si="86"/>
        <v>0</v>
      </c>
    </row>
    <row r="5553" spans="16:16">
      <c r="P5553" s="1">
        <f t="shared" si="86"/>
        <v>0</v>
      </c>
    </row>
    <row r="5554" spans="16:16">
      <c r="P5554" s="1">
        <f t="shared" si="86"/>
        <v>0</v>
      </c>
    </row>
    <row r="5555" spans="16:16">
      <c r="P5555" s="1">
        <f t="shared" si="86"/>
        <v>0</v>
      </c>
    </row>
    <row r="5556" spans="16:16">
      <c r="P5556" s="1">
        <f t="shared" si="86"/>
        <v>0</v>
      </c>
    </row>
    <row r="5557" spans="16:16">
      <c r="P5557" s="1">
        <f t="shared" si="86"/>
        <v>0</v>
      </c>
    </row>
    <row r="5558" spans="16:16">
      <c r="P5558" s="1">
        <f t="shared" si="86"/>
        <v>0</v>
      </c>
    </row>
    <row r="5559" spans="16:16">
      <c r="P5559" s="1">
        <f t="shared" si="86"/>
        <v>0</v>
      </c>
    </row>
    <row r="5560" spans="16:16">
      <c r="P5560" s="1">
        <f t="shared" si="86"/>
        <v>0</v>
      </c>
    </row>
    <row r="5561" spans="16:16">
      <c r="P5561" s="1">
        <f t="shared" si="86"/>
        <v>0</v>
      </c>
    </row>
    <row r="5562" spans="16:16">
      <c r="P5562" s="1">
        <f t="shared" si="86"/>
        <v>0</v>
      </c>
    </row>
    <row r="5563" spans="16:16">
      <c r="P5563" s="1">
        <f t="shared" si="86"/>
        <v>0</v>
      </c>
    </row>
    <row r="5564" spans="16:16">
      <c r="P5564" s="1">
        <f t="shared" si="86"/>
        <v>0</v>
      </c>
    </row>
    <row r="5565" spans="16:16">
      <c r="P5565" s="1">
        <f t="shared" si="86"/>
        <v>0</v>
      </c>
    </row>
    <row r="5566" spans="16:16">
      <c r="P5566" s="1">
        <f t="shared" si="86"/>
        <v>0</v>
      </c>
    </row>
    <row r="5567" spans="16:16">
      <c r="P5567" s="1">
        <f t="shared" si="86"/>
        <v>0</v>
      </c>
    </row>
    <row r="5568" spans="16:16">
      <c r="P5568" s="1">
        <f t="shared" si="86"/>
        <v>0</v>
      </c>
    </row>
    <row r="5569" spans="16:16">
      <c r="P5569" s="1">
        <f t="shared" si="86"/>
        <v>0</v>
      </c>
    </row>
    <row r="5570" spans="16:16">
      <c r="P5570" s="1">
        <f t="shared" ref="P5570:P5633" si="87">SUM(F5570:O5570)</f>
        <v>0</v>
      </c>
    </row>
    <row r="5571" spans="16:16">
      <c r="P5571" s="1">
        <f t="shared" si="87"/>
        <v>0</v>
      </c>
    </row>
    <row r="5572" spans="16:16">
      <c r="P5572" s="1">
        <f t="shared" si="87"/>
        <v>0</v>
      </c>
    </row>
    <row r="5573" spans="16:16">
      <c r="P5573" s="1">
        <f t="shared" si="87"/>
        <v>0</v>
      </c>
    </row>
    <row r="5574" spans="16:16">
      <c r="P5574" s="1">
        <f t="shared" si="87"/>
        <v>0</v>
      </c>
    </row>
    <row r="5575" spans="16:16">
      <c r="P5575" s="1">
        <f t="shared" si="87"/>
        <v>0</v>
      </c>
    </row>
    <row r="5576" spans="16:16">
      <c r="P5576" s="1">
        <f t="shared" si="87"/>
        <v>0</v>
      </c>
    </row>
    <row r="5577" spans="16:16">
      <c r="P5577" s="1">
        <f t="shared" si="87"/>
        <v>0</v>
      </c>
    </row>
    <row r="5578" spans="16:16">
      <c r="P5578" s="1">
        <f t="shared" si="87"/>
        <v>0</v>
      </c>
    </row>
    <row r="5579" spans="16:16">
      <c r="P5579" s="1">
        <f t="shared" si="87"/>
        <v>0</v>
      </c>
    </row>
    <row r="5580" spans="16:16">
      <c r="P5580" s="1">
        <f t="shared" si="87"/>
        <v>0</v>
      </c>
    </row>
    <row r="5581" spans="16:16">
      <c r="P5581" s="1">
        <f t="shared" si="87"/>
        <v>0</v>
      </c>
    </row>
    <row r="5582" spans="16:16">
      <c r="P5582" s="1">
        <f t="shared" si="87"/>
        <v>0</v>
      </c>
    </row>
    <row r="5583" spans="16:16">
      <c r="P5583" s="1">
        <f t="shared" si="87"/>
        <v>0</v>
      </c>
    </row>
    <row r="5584" spans="16:16">
      <c r="P5584" s="1">
        <f t="shared" si="87"/>
        <v>0</v>
      </c>
    </row>
    <row r="5585" spans="16:16">
      <c r="P5585" s="1">
        <f t="shared" si="87"/>
        <v>0</v>
      </c>
    </row>
    <row r="5586" spans="16:16">
      <c r="P5586" s="1">
        <f t="shared" si="87"/>
        <v>0</v>
      </c>
    </row>
    <row r="5587" spans="16:16">
      <c r="P5587" s="1">
        <f t="shared" si="87"/>
        <v>0</v>
      </c>
    </row>
    <row r="5588" spans="16:16">
      <c r="P5588" s="1">
        <f t="shared" si="87"/>
        <v>0</v>
      </c>
    </row>
    <row r="5589" spans="16:16">
      <c r="P5589" s="1">
        <f t="shared" si="87"/>
        <v>0</v>
      </c>
    </row>
    <row r="5590" spans="16:16">
      <c r="P5590" s="1">
        <f t="shared" si="87"/>
        <v>0</v>
      </c>
    </row>
    <row r="5591" spans="16:16">
      <c r="P5591" s="1">
        <f t="shared" si="87"/>
        <v>0</v>
      </c>
    </row>
    <row r="5592" spans="16:16">
      <c r="P5592" s="1">
        <f t="shared" si="87"/>
        <v>0</v>
      </c>
    </row>
    <row r="5593" spans="16:16">
      <c r="P5593" s="1">
        <f t="shared" si="87"/>
        <v>0</v>
      </c>
    </row>
    <row r="5594" spans="16:16">
      <c r="P5594" s="1">
        <f t="shared" si="87"/>
        <v>0</v>
      </c>
    </row>
    <row r="5595" spans="16:16">
      <c r="P5595" s="1">
        <f t="shared" si="87"/>
        <v>0</v>
      </c>
    </row>
    <row r="5596" spans="16:16">
      <c r="P5596" s="1">
        <f t="shared" si="87"/>
        <v>0</v>
      </c>
    </row>
    <row r="5597" spans="16:16">
      <c r="P5597" s="1">
        <f t="shared" si="87"/>
        <v>0</v>
      </c>
    </row>
    <row r="5598" spans="16:16">
      <c r="P5598" s="1">
        <f t="shared" si="87"/>
        <v>0</v>
      </c>
    </row>
    <row r="5599" spans="16:16">
      <c r="P5599" s="1">
        <f t="shared" si="87"/>
        <v>0</v>
      </c>
    </row>
    <row r="5600" spans="16:16">
      <c r="P5600" s="1">
        <f t="shared" si="87"/>
        <v>0</v>
      </c>
    </row>
    <row r="5601" spans="16:16">
      <c r="P5601" s="1">
        <f t="shared" si="87"/>
        <v>0</v>
      </c>
    </row>
    <row r="5602" spans="16:16">
      <c r="P5602" s="1">
        <f t="shared" si="87"/>
        <v>0</v>
      </c>
    </row>
    <row r="5603" spans="16:16">
      <c r="P5603" s="1">
        <f t="shared" si="87"/>
        <v>0</v>
      </c>
    </row>
    <row r="5604" spans="16:16">
      <c r="P5604" s="1">
        <f t="shared" si="87"/>
        <v>0</v>
      </c>
    </row>
    <row r="5605" spans="16:16">
      <c r="P5605" s="1">
        <f t="shared" si="87"/>
        <v>0</v>
      </c>
    </row>
    <row r="5606" spans="16:16">
      <c r="P5606" s="1">
        <f t="shared" si="87"/>
        <v>0</v>
      </c>
    </row>
    <row r="5607" spans="16:16">
      <c r="P5607" s="1">
        <f t="shared" si="87"/>
        <v>0</v>
      </c>
    </row>
    <row r="5608" spans="16:16">
      <c r="P5608" s="1">
        <f t="shared" si="87"/>
        <v>0</v>
      </c>
    </row>
    <row r="5609" spans="16:16">
      <c r="P5609" s="1">
        <f t="shared" si="87"/>
        <v>0</v>
      </c>
    </row>
    <row r="5610" spans="16:16">
      <c r="P5610" s="1">
        <f t="shared" si="87"/>
        <v>0</v>
      </c>
    </row>
    <row r="5611" spans="16:16">
      <c r="P5611" s="1">
        <f t="shared" si="87"/>
        <v>0</v>
      </c>
    </row>
    <row r="5612" spans="16:16">
      <c r="P5612" s="1">
        <f t="shared" si="87"/>
        <v>0</v>
      </c>
    </row>
    <row r="5613" spans="16:16">
      <c r="P5613" s="1">
        <f t="shared" si="87"/>
        <v>0</v>
      </c>
    </row>
    <row r="5614" spans="16:16">
      <c r="P5614" s="1">
        <f t="shared" si="87"/>
        <v>0</v>
      </c>
    </row>
    <row r="5615" spans="16:16">
      <c r="P5615" s="1">
        <f t="shared" si="87"/>
        <v>0</v>
      </c>
    </row>
    <row r="5616" spans="16:16">
      <c r="P5616" s="1">
        <f t="shared" si="87"/>
        <v>0</v>
      </c>
    </row>
    <row r="5617" spans="16:16">
      <c r="P5617" s="1">
        <f t="shared" si="87"/>
        <v>0</v>
      </c>
    </row>
    <row r="5618" spans="16:16">
      <c r="P5618" s="1">
        <f t="shared" si="87"/>
        <v>0</v>
      </c>
    </row>
    <row r="5619" spans="16:16">
      <c r="P5619" s="1">
        <f t="shared" si="87"/>
        <v>0</v>
      </c>
    </row>
    <row r="5620" spans="16:16">
      <c r="P5620" s="1">
        <f t="shared" si="87"/>
        <v>0</v>
      </c>
    </row>
    <row r="5621" spans="16:16">
      <c r="P5621" s="1">
        <f t="shared" si="87"/>
        <v>0</v>
      </c>
    </row>
    <row r="5622" spans="16:16">
      <c r="P5622" s="1">
        <f t="shared" si="87"/>
        <v>0</v>
      </c>
    </row>
    <row r="5623" spans="16:16">
      <c r="P5623" s="1">
        <f t="shared" si="87"/>
        <v>0</v>
      </c>
    </row>
    <row r="5624" spans="16:16">
      <c r="P5624" s="1">
        <f t="shared" si="87"/>
        <v>0</v>
      </c>
    </row>
    <row r="5625" spans="16:16">
      <c r="P5625" s="1">
        <f t="shared" si="87"/>
        <v>0</v>
      </c>
    </row>
    <row r="5626" spans="16:16">
      <c r="P5626" s="1">
        <f t="shared" si="87"/>
        <v>0</v>
      </c>
    </row>
    <row r="5627" spans="16:16">
      <c r="P5627" s="1">
        <f t="shared" si="87"/>
        <v>0</v>
      </c>
    </row>
    <row r="5628" spans="16:16">
      <c r="P5628" s="1">
        <f t="shared" si="87"/>
        <v>0</v>
      </c>
    </row>
    <row r="5629" spans="16:16">
      <c r="P5629" s="1">
        <f t="shared" si="87"/>
        <v>0</v>
      </c>
    </row>
    <row r="5630" spans="16:16">
      <c r="P5630" s="1">
        <f t="shared" si="87"/>
        <v>0</v>
      </c>
    </row>
    <row r="5631" spans="16:16">
      <c r="P5631" s="1">
        <f t="shared" si="87"/>
        <v>0</v>
      </c>
    </row>
    <row r="5632" spans="16:16">
      <c r="P5632" s="1">
        <f t="shared" si="87"/>
        <v>0</v>
      </c>
    </row>
    <row r="5633" spans="16:16">
      <c r="P5633" s="1">
        <f t="shared" si="87"/>
        <v>0</v>
      </c>
    </row>
    <row r="5634" spans="16:16">
      <c r="P5634" s="1">
        <f t="shared" ref="P5634:P5697" si="88">SUM(F5634:O5634)</f>
        <v>0</v>
      </c>
    </row>
    <row r="5635" spans="16:16">
      <c r="P5635" s="1">
        <f t="shared" si="88"/>
        <v>0</v>
      </c>
    </row>
    <row r="5636" spans="16:16">
      <c r="P5636" s="1">
        <f t="shared" si="88"/>
        <v>0</v>
      </c>
    </row>
    <row r="5637" spans="16:16">
      <c r="P5637" s="1">
        <f t="shared" si="88"/>
        <v>0</v>
      </c>
    </row>
    <row r="5638" spans="16:16">
      <c r="P5638" s="1">
        <f t="shared" si="88"/>
        <v>0</v>
      </c>
    </row>
    <row r="5639" spans="16:16">
      <c r="P5639" s="1">
        <f t="shared" si="88"/>
        <v>0</v>
      </c>
    </row>
    <row r="5640" spans="16:16">
      <c r="P5640" s="1">
        <f t="shared" si="88"/>
        <v>0</v>
      </c>
    </row>
    <row r="5641" spans="16:16">
      <c r="P5641" s="1">
        <f t="shared" si="88"/>
        <v>0</v>
      </c>
    </row>
    <row r="5642" spans="16:16">
      <c r="P5642" s="1">
        <f t="shared" si="88"/>
        <v>0</v>
      </c>
    </row>
    <row r="5643" spans="16:16">
      <c r="P5643" s="1">
        <f t="shared" si="88"/>
        <v>0</v>
      </c>
    </row>
    <row r="5644" spans="16:16">
      <c r="P5644" s="1">
        <f t="shared" si="88"/>
        <v>0</v>
      </c>
    </row>
    <row r="5645" spans="16:16">
      <c r="P5645" s="1">
        <f t="shared" si="88"/>
        <v>0</v>
      </c>
    </row>
    <row r="5646" spans="16:16">
      <c r="P5646" s="1">
        <f t="shared" si="88"/>
        <v>0</v>
      </c>
    </row>
    <row r="5647" spans="16:16">
      <c r="P5647" s="1">
        <f t="shared" si="88"/>
        <v>0</v>
      </c>
    </row>
    <row r="5648" spans="16:16">
      <c r="P5648" s="1">
        <f t="shared" si="88"/>
        <v>0</v>
      </c>
    </row>
    <row r="5649" spans="16:16">
      <c r="P5649" s="1">
        <f t="shared" si="88"/>
        <v>0</v>
      </c>
    </row>
    <row r="5650" spans="16:16">
      <c r="P5650" s="1">
        <f t="shared" si="88"/>
        <v>0</v>
      </c>
    </row>
    <row r="5651" spans="16:16">
      <c r="P5651" s="1">
        <f t="shared" si="88"/>
        <v>0</v>
      </c>
    </row>
    <row r="5652" spans="16:16">
      <c r="P5652" s="1">
        <f t="shared" si="88"/>
        <v>0</v>
      </c>
    </row>
    <row r="5653" spans="16:16">
      <c r="P5653" s="1">
        <f t="shared" si="88"/>
        <v>0</v>
      </c>
    </row>
    <row r="5654" spans="16:16">
      <c r="P5654" s="1">
        <f t="shared" si="88"/>
        <v>0</v>
      </c>
    </row>
    <row r="5655" spans="16:16">
      <c r="P5655" s="1">
        <f t="shared" si="88"/>
        <v>0</v>
      </c>
    </row>
    <row r="5656" spans="16:16">
      <c r="P5656" s="1">
        <f t="shared" si="88"/>
        <v>0</v>
      </c>
    </row>
    <row r="5657" spans="16:16">
      <c r="P5657" s="1">
        <f t="shared" si="88"/>
        <v>0</v>
      </c>
    </row>
    <row r="5658" spans="16:16">
      <c r="P5658" s="1">
        <f t="shared" si="88"/>
        <v>0</v>
      </c>
    </row>
    <row r="5659" spans="16:16">
      <c r="P5659" s="1">
        <f t="shared" si="88"/>
        <v>0</v>
      </c>
    </row>
    <row r="5660" spans="16:16">
      <c r="P5660" s="1">
        <f t="shared" si="88"/>
        <v>0</v>
      </c>
    </row>
    <row r="5661" spans="16:16">
      <c r="P5661" s="1">
        <f t="shared" si="88"/>
        <v>0</v>
      </c>
    </row>
    <row r="5662" spans="16:16">
      <c r="P5662" s="1">
        <f t="shared" si="88"/>
        <v>0</v>
      </c>
    </row>
    <row r="5663" spans="16:16">
      <c r="P5663" s="1">
        <f t="shared" si="88"/>
        <v>0</v>
      </c>
    </row>
    <row r="5664" spans="16:16">
      <c r="P5664" s="1">
        <f t="shared" si="88"/>
        <v>0</v>
      </c>
    </row>
    <row r="5665" spans="16:16">
      <c r="P5665" s="1">
        <f t="shared" si="88"/>
        <v>0</v>
      </c>
    </row>
    <row r="5666" spans="16:16">
      <c r="P5666" s="1">
        <f t="shared" si="88"/>
        <v>0</v>
      </c>
    </row>
    <row r="5667" spans="16:16">
      <c r="P5667" s="1">
        <f t="shared" si="88"/>
        <v>0</v>
      </c>
    </row>
    <row r="5668" spans="16:16">
      <c r="P5668" s="1">
        <f t="shared" si="88"/>
        <v>0</v>
      </c>
    </row>
    <row r="5669" spans="16:16">
      <c r="P5669" s="1">
        <f t="shared" si="88"/>
        <v>0</v>
      </c>
    </row>
    <row r="5670" spans="16:16">
      <c r="P5670" s="1">
        <f t="shared" si="88"/>
        <v>0</v>
      </c>
    </row>
    <row r="5671" spans="16:16">
      <c r="P5671" s="1">
        <f t="shared" si="88"/>
        <v>0</v>
      </c>
    </row>
    <row r="5672" spans="16:16">
      <c r="P5672" s="1">
        <f t="shared" si="88"/>
        <v>0</v>
      </c>
    </row>
    <row r="5673" spans="16:16">
      <c r="P5673" s="1">
        <f t="shared" si="88"/>
        <v>0</v>
      </c>
    </row>
    <row r="5674" spans="16:16">
      <c r="P5674" s="1">
        <f t="shared" si="88"/>
        <v>0</v>
      </c>
    </row>
    <row r="5675" spans="16:16">
      <c r="P5675" s="1">
        <f t="shared" si="88"/>
        <v>0</v>
      </c>
    </row>
    <row r="5676" spans="16:16">
      <c r="P5676" s="1">
        <f t="shared" si="88"/>
        <v>0</v>
      </c>
    </row>
    <row r="5677" spans="16:16">
      <c r="P5677" s="1">
        <f t="shared" si="88"/>
        <v>0</v>
      </c>
    </row>
    <row r="5678" spans="16:16">
      <c r="P5678" s="1">
        <f t="shared" si="88"/>
        <v>0</v>
      </c>
    </row>
    <row r="5679" spans="16:16">
      <c r="P5679" s="1">
        <f t="shared" si="88"/>
        <v>0</v>
      </c>
    </row>
    <row r="5680" spans="16:16">
      <c r="P5680" s="1">
        <f t="shared" si="88"/>
        <v>0</v>
      </c>
    </row>
    <row r="5681" spans="16:16">
      <c r="P5681" s="1">
        <f t="shared" si="88"/>
        <v>0</v>
      </c>
    </row>
    <row r="5682" spans="16:16">
      <c r="P5682" s="1">
        <f t="shared" si="88"/>
        <v>0</v>
      </c>
    </row>
    <row r="5683" spans="16:16">
      <c r="P5683" s="1">
        <f t="shared" si="88"/>
        <v>0</v>
      </c>
    </row>
    <row r="5684" spans="16:16">
      <c r="P5684" s="1">
        <f t="shared" si="88"/>
        <v>0</v>
      </c>
    </row>
    <row r="5685" spans="16:16">
      <c r="P5685" s="1">
        <f t="shared" si="88"/>
        <v>0</v>
      </c>
    </row>
    <row r="5686" spans="16:16">
      <c r="P5686" s="1">
        <f t="shared" si="88"/>
        <v>0</v>
      </c>
    </row>
    <row r="5687" spans="16:16">
      <c r="P5687" s="1">
        <f t="shared" si="88"/>
        <v>0</v>
      </c>
    </row>
    <row r="5688" spans="16:16">
      <c r="P5688" s="1">
        <f t="shared" si="88"/>
        <v>0</v>
      </c>
    </row>
    <row r="5689" spans="16:16">
      <c r="P5689" s="1">
        <f t="shared" si="88"/>
        <v>0</v>
      </c>
    </row>
    <row r="5690" spans="16:16">
      <c r="P5690" s="1">
        <f t="shared" si="88"/>
        <v>0</v>
      </c>
    </row>
    <row r="5691" spans="16:16">
      <c r="P5691" s="1">
        <f t="shared" si="88"/>
        <v>0</v>
      </c>
    </row>
    <row r="5692" spans="16:16">
      <c r="P5692" s="1">
        <f t="shared" si="88"/>
        <v>0</v>
      </c>
    </row>
    <row r="5693" spans="16:16">
      <c r="P5693" s="1">
        <f t="shared" si="88"/>
        <v>0</v>
      </c>
    </row>
    <row r="5694" spans="16:16">
      <c r="P5694" s="1">
        <f t="shared" si="88"/>
        <v>0</v>
      </c>
    </row>
    <row r="5695" spans="16:16">
      <c r="P5695" s="1">
        <f t="shared" si="88"/>
        <v>0</v>
      </c>
    </row>
    <row r="5696" spans="16:16">
      <c r="P5696" s="1">
        <f t="shared" si="88"/>
        <v>0</v>
      </c>
    </row>
    <row r="5697" spans="16:16">
      <c r="P5697" s="1">
        <f t="shared" si="88"/>
        <v>0</v>
      </c>
    </row>
    <row r="5698" spans="16:16">
      <c r="P5698" s="1">
        <f t="shared" ref="P5698:P5761" si="89">SUM(F5698:O5698)</f>
        <v>0</v>
      </c>
    </row>
    <row r="5699" spans="16:16">
      <c r="P5699" s="1">
        <f t="shared" si="89"/>
        <v>0</v>
      </c>
    </row>
    <row r="5700" spans="16:16">
      <c r="P5700" s="1">
        <f t="shared" si="89"/>
        <v>0</v>
      </c>
    </row>
    <row r="5701" spans="16:16">
      <c r="P5701" s="1">
        <f t="shared" si="89"/>
        <v>0</v>
      </c>
    </row>
    <row r="5702" spans="16:16">
      <c r="P5702" s="1">
        <f t="shared" si="89"/>
        <v>0</v>
      </c>
    </row>
    <row r="5703" spans="16:16">
      <c r="P5703" s="1">
        <f t="shared" si="89"/>
        <v>0</v>
      </c>
    </row>
    <row r="5704" spans="16:16">
      <c r="P5704" s="1">
        <f t="shared" si="89"/>
        <v>0</v>
      </c>
    </row>
    <row r="5705" spans="16:16">
      <c r="P5705" s="1">
        <f t="shared" si="89"/>
        <v>0</v>
      </c>
    </row>
    <row r="5706" spans="16:16">
      <c r="P5706" s="1">
        <f t="shared" si="89"/>
        <v>0</v>
      </c>
    </row>
    <row r="5707" spans="16:16">
      <c r="P5707" s="1">
        <f t="shared" si="89"/>
        <v>0</v>
      </c>
    </row>
    <row r="5708" spans="16:16">
      <c r="P5708" s="1">
        <f t="shared" si="89"/>
        <v>0</v>
      </c>
    </row>
    <row r="5709" spans="16:16">
      <c r="P5709" s="1">
        <f t="shared" si="89"/>
        <v>0</v>
      </c>
    </row>
    <row r="5710" spans="16:16">
      <c r="P5710" s="1">
        <f t="shared" si="89"/>
        <v>0</v>
      </c>
    </row>
    <row r="5711" spans="16:16">
      <c r="P5711" s="1">
        <f t="shared" si="89"/>
        <v>0</v>
      </c>
    </row>
    <row r="5712" spans="16:16">
      <c r="P5712" s="1">
        <f t="shared" si="89"/>
        <v>0</v>
      </c>
    </row>
    <row r="5713" spans="16:16">
      <c r="P5713" s="1">
        <f t="shared" si="89"/>
        <v>0</v>
      </c>
    </row>
    <row r="5714" spans="16:16">
      <c r="P5714" s="1">
        <f t="shared" si="89"/>
        <v>0</v>
      </c>
    </row>
    <row r="5715" spans="16:16">
      <c r="P5715" s="1">
        <f t="shared" si="89"/>
        <v>0</v>
      </c>
    </row>
    <row r="5716" spans="16:16">
      <c r="P5716" s="1">
        <f t="shared" si="89"/>
        <v>0</v>
      </c>
    </row>
    <row r="5717" spans="16:16">
      <c r="P5717" s="1">
        <f t="shared" si="89"/>
        <v>0</v>
      </c>
    </row>
    <row r="5718" spans="16:16">
      <c r="P5718" s="1">
        <f t="shared" si="89"/>
        <v>0</v>
      </c>
    </row>
    <row r="5719" spans="16:16">
      <c r="P5719" s="1">
        <f t="shared" si="89"/>
        <v>0</v>
      </c>
    </row>
    <row r="5720" spans="16:16">
      <c r="P5720" s="1">
        <f t="shared" si="89"/>
        <v>0</v>
      </c>
    </row>
    <row r="5721" spans="16:16">
      <c r="P5721" s="1">
        <f t="shared" si="89"/>
        <v>0</v>
      </c>
    </row>
    <row r="5722" spans="16:16">
      <c r="P5722" s="1">
        <f t="shared" si="89"/>
        <v>0</v>
      </c>
    </row>
    <row r="5723" spans="16:16">
      <c r="P5723" s="1">
        <f t="shared" si="89"/>
        <v>0</v>
      </c>
    </row>
    <row r="5724" spans="16:16">
      <c r="P5724" s="1">
        <f t="shared" si="89"/>
        <v>0</v>
      </c>
    </row>
    <row r="5725" spans="16:16">
      <c r="P5725" s="1">
        <f t="shared" si="89"/>
        <v>0</v>
      </c>
    </row>
    <row r="5726" spans="16:16">
      <c r="P5726" s="1">
        <f t="shared" si="89"/>
        <v>0</v>
      </c>
    </row>
    <row r="5727" spans="16:16">
      <c r="P5727" s="1">
        <f t="shared" si="89"/>
        <v>0</v>
      </c>
    </row>
    <row r="5728" spans="16:16">
      <c r="P5728" s="1">
        <f t="shared" si="89"/>
        <v>0</v>
      </c>
    </row>
    <row r="5729" spans="16:16">
      <c r="P5729" s="1">
        <f t="shared" si="89"/>
        <v>0</v>
      </c>
    </row>
    <row r="5730" spans="16:16">
      <c r="P5730" s="1">
        <f t="shared" si="89"/>
        <v>0</v>
      </c>
    </row>
    <row r="5731" spans="16:16">
      <c r="P5731" s="1">
        <f t="shared" si="89"/>
        <v>0</v>
      </c>
    </row>
    <row r="5732" spans="16:16">
      <c r="P5732" s="1">
        <f t="shared" si="89"/>
        <v>0</v>
      </c>
    </row>
    <row r="5733" spans="16:16">
      <c r="P5733" s="1">
        <f t="shared" si="89"/>
        <v>0</v>
      </c>
    </row>
    <row r="5734" spans="16:16">
      <c r="P5734" s="1">
        <f t="shared" si="89"/>
        <v>0</v>
      </c>
    </row>
    <row r="5735" spans="16:16">
      <c r="P5735" s="1">
        <f t="shared" si="89"/>
        <v>0</v>
      </c>
    </row>
    <row r="5736" spans="16:16">
      <c r="P5736" s="1">
        <f t="shared" si="89"/>
        <v>0</v>
      </c>
    </row>
    <row r="5737" spans="16:16">
      <c r="P5737" s="1">
        <f t="shared" si="89"/>
        <v>0</v>
      </c>
    </row>
    <row r="5738" spans="16:16">
      <c r="P5738" s="1">
        <f t="shared" si="89"/>
        <v>0</v>
      </c>
    </row>
    <row r="5739" spans="16:16">
      <c r="P5739" s="1">
        <f t="shared" si="89"/>
        <v>0</v>
      </c>
    </row>
    <row r="5740" spans="16:16">
      <c r="P5740" s="1">
        <f t="shared" si="89"/>
        <v>0</v>
      </c>
    </row>
    <row r="5741" spans="16:16">
      <c r="P5741" s="1">
        <f t="shared" si="89"/>
        <v>0</v>
      </c>
    </row>
    <row r="5742" spans="16:16">
      <c r="P5742" s="1">
        <f t="shared" si="89"/>
        <v>0</v>
      </c>
    </row>
    <row r="5743" spans="16:16">
      <c r="P5743" s="1">
        <f t="shared" si="89"/>
        <v>0</v>
      </c>
    </row>
    <row r="5744" spans="16:16">
      <c r="P5744" s="1">
        <f t="shared" si="89"/>
        <v>0</v>
      </c>
    </row>
    <row r="5745" spans="16:16">
      <c r="P5745" s="1">
        <f t="shared" si="89"/>
        <v>0</v>
      </c>
    </row>
    <row r="5746" spans="16:16">
      <c r="P5746" s="1">
        <f t="shared" si="89"/>
        <v>0</v>
      </c>
    </row>
    <row r="5747" spans="16:16">
      <c r="P5747" s="1">
        <f t="shared" si="89"/>
        <v>0</v>
      </c>
    </row>
    <row r="5748" spans="16:16">
      <c r="P5748" s="1">
        <f t="shared" si="89"/>
        <v>0</v>
      </c>
    </row>
    <row r="5749" spans="16:16">
      <c r="P5749" s="1">
        <f t="shared" si="89"/>
        <v>0</v>
      </c>
    </row>
    <row r="5750" spans="16:16">
      <c r="P5750" s="1">
        <f t="shared" si="89"/>
        <v>0</v>
      </c>
    </row>
    <row r="5751" spans="16:16">
      <c r="P5751" s="1">
        <f t="shared" si="89"/>
        <v>0</v>
      </c>
    </row>
    <row r="5752" spans="16:16">
      <c r="P5752" s="1">
        <f t="shared" si="89"/>
        <v>0</v>
      </c>
    </row>
    <row r="5753" spans="16:16">
      <c r="P5753" s="1">
        <f t="shared" si="89"/>
        <v>0</v>
      </c>
    </row>
    <row r="5754" spans="16:16">
      <c r="P5754" s="1">
        <f t="shared" si="89"/>
        <v>0</v>
      </c>
    </row>
    <row r="5755" spans="16:16">
      <c r="P5755" s="1">
        <f t="shared" si="89"/>
        <v>0</v>
      </c>
    </row>
    <row r="5756" spans="16:16">
      <c r="P5756" s="1">
        <f t="shared" si="89"/>
        <v>0</v>
      </c>
    </row>
    <row r="5757" spans="16:16">
      <c r="P5757" s="1">
        <f t="shared" si="89"/>
        <v>0</v>
      </c>
    </row>
    <row r="5758" spans="16:16">
      <c r="P5758" s="1">
        <f t="shared" si="89"/>
        <v>0</v>
      </c>
    </row>
    <row r="5759" spans="16:16">
      <c r="P5759" s="1">
        <f t="shared" si="89"/>
        <v>0</v>
      </c>
    </row>
    <row r="5760" spans="16:16">
      <c r="P5760" s="1">
        <f t="shared" si="89"/>
        <v>0</v>
      </c>
    </row>
    <row r="5761" spans="16:16">
      <c r="P5761" s="1">
        <f t="shared" si="89"/>
        <v>0</v>
      </c>
    </row>
    <row r="5762" spans="16:16">
      <c r="P5762" s="1">
        <f t="shared" ref="P5762:P5825" si="90">SUM(F5762:O5762)</f>
        <v>0</v>
      </c>
    </row>
    <row r="5763" spans="16:16">
      <c r="P5763" s="1">
        <f t="shared" si="90"/>
        <v>0</v>
      </c>
    </row>
    <row r="5764" spans="16:16">
      <c r="P5764" s="1">
        <f t="shared" si="90"/>
        <v>0</v>
      </c>
    </row>
    <row r="5765" spans="16:16">
      <c r="P5765" s="1">
        <f t="shared" si="90"/>
        <v>0</v>
      </c>
    </row>
    <row r="5766" spans="16:16">
      <c r="P5766" s="1">
        <f t="shared" si="90"/>
        <v>0</v>
      </c>
    </row>
    <row r="5767" spans="16:16">
      <c r="P5767" s="1">
        <f t="shared" si="90"/>
        <v>0</v>
      </c>
    </row>
    <row r="5768" spans="16:16">
      <c r="P5768" s="1">
        <f t="shared" si="90"/>
        <v>0</v>
      </c>
    </row>
    <row r="5769" spans="16:16">
      <c r="P5769" s="1">
        <f t="shared" si="90"/>
        <v>0</v>
      </c>
    </row>
    <row r="5770" spans="16:16">
      <c r="P5770" s="1">
        <f t="shared" si="90"/>
        <v>0</v>
      </c>
    </row>
    <row r="5771" spans="16:16">
      <c r="P5771" s="1">
        <f t="shared" si="90"/>
        <v>0</v>
      </c>
    </row>
    <row r="5772" spans="16:16">
      <c r="P5772" s="1">
        <f t="shared" si="90"/>
        <v>0</v>
      </c>
    </row>
    <row r="5773" spans="16:16">
      <c r="P5773" s="1">
        <f t="shared" si="90"/>
        <v>0</v>
      </c>
    </row>
    <row r="5774" spans="16:16">
      <c r="P5774" s="1">
        <f t="shared" si="90"/>
        <v>0</v>
      </c>
    </row>
    <row r="5775" spans="16:16">
      <c r="P5775" s="1">
        <f t="shared" si="90"/>
        <v>0</v>
      </c>
    </row>
    <row r="5776" spans="16:16">
      <c r="P5776" s="1">
        <f t="shared" si="90"/>
        <v>0</v>
      </c>
    </row>
    <row r="5777" spans="16:16">
      <c r="P5777" s="1">
        <f t="shared" si="90"/>
        <v>0</v>
      </c>
    </row>
    <row r="5778" spans="16:16">
      <c r="P5778" s="1">
        <f t="shared" si="90"/>
        <v>0</v>
      </c>
    </row>
    <row r="5779" spans="16:16">
      <c r="P5779" s="1">
        <f t="shared" si="90"/>
        <v>0</v>
      </c>
    </row>
    <row r="5780" spans="16:16">
      <c r="P5780" s="1">
        <f t="shared" si="90"/>
        <v>0</v>
      </c>
    </row>
    <row r="5781" spans="16:16">
      <c r="P5781" s="1">
        <f t="shared" si="90"/>
        <v>0</v>
      </c>
    </row>
    <row r="5782" spans="16:16">
      <c r="P5782" s="1">
        <f t="shared" si="90"/>
        <v>0</v>
      </c>
    </row>
    <row r="5783" spans="16:16">
      <c r="P5783" s="1">
        <f t="shared" si="90"/>
        <v>0</v>
      </c>
    </row>
    <row r="5784" spans="16:16">
      <c r="P5784" s="1">
        <f t="shared" si="90"/>
        <v>0</v>
      </c>
    </row>
    <row r="5785" spans="16:16">
      <c r="P5785" s="1">
        <f t="shared" si="90"/>
        <v>0</v>
      </c>
    </row>
    <row r="5786" spans="16:16">
      <c r="P5786" s="1">
        <f t="shared" si="90"/>
        <v>0</v>
      </c>
    </row>
    <row r="5787" spans="16:16">
      <c r="P5787" s="1">
        <f t="shared" si="90"/>
        <v>0</v>
      </c>
    </row>
    <row r="5788" spans="16:16">
      <c r="P5788" s="1">
        <f t="shared" si="90"/>
        <v>0</v>
      </c>
    </row>
    <row r="5789" spans="16:16">
      <c r="P5789" s="1">
        <f t="shared" si="90"/>
        <v>0</v>
      </c>
    </row>
    <row r="5790" spans="16:16">
      <c r="P5790" s="1">
        <f t="shared" si="90"/>
        <v>0</v>
      </c>
    </row>
    <row r="5791" spans="16:16">
      <c r="P5791" s="1">
        <f t="shared" si="90"/>
        <v>0</v>
      </c>
    </row>
    <row r="5792" spans="16:16">
      <c r="P5792" s="1">
        <f t="shared" si="90"/>
        <v>0</v>
      </c>
    </row>
    <row r="5793" spans="16:16">
      <c r="P5793" s="1">
        <f t="shared" si="90"/>
        <v>0</v>
      </c>
    </row>
    <row r="5794" spans="16:16">
      <c r="P5794" s="1">
        <f t="shared" si="90"/>
        <v>0</v>
      </c>
    </row>
    <row r="5795" spans="16:16">
      <c r="P5795" s="1">
        <f t="shared" si="90"/>
        <v>0</v>
      </c>
    </row>
    <row r="5796" spans="16:16">
      <c r="P5796" s="1">
        <f t="shared" si="90"/>
        <v>0</v>
      </c>
    </row>
    <row r="5797" spans="16:16">
      <c r="P5797" s="1">
        <f t="shared" si="90"/>
        <v>0</v>
      </c>
    </row>
    <row r="5798" spans="16:16">
      <c r="P5798" s="1">
        <f t="shared" si="90"/>
        <v>0</v>
      </c>
    </row>
    <row r="5799" spans="16:16">
      <c r="P5799" s="1">
        <f t="shared" si="90"/>
        <v>0</v>
      </c>
    </row>
    <row r="5800" spans="16:16">
      <c r="P5800" s="1">
        <f t="shared" si="90"/>
        <v>0</v>
      </c>
    </row>
    <row r="5801" spans="16:16">
      <c r="P5801" s="1">
        <f t="shared" si="90"/>
        <v>0</v>
      </c>
    </row>
    <row r="5802" spans="16:16">
      <c r="P5802" s="1">
        <f t="shared" si="90"/>
        <v>0</v>
      </c>
    </row>
    <row r="5803" spans="16:16">
      <c r="P5803" s="1">
        <f t="shared" si="90"/>
        <v>0</v>
      </c>
    </row>
    <row r="5804" spans="16:16">
      <c r="P5804" s="1">
        <f t="shared" si="90"/>
        <v>0</v>
      </c>
    </row>
    <row r="5805" spans="16:16">
      <c r="P5805" s="1">
        <f t="shared" si="90"/>
        <v>0</v>
      </c>
    </row>
    <row r="5806" spans="16:16">
      <c r="P5806" s="1">
        <f t="shared" si="90"/>
        <v>0</v>
      </c>
    </row>
    <row r="5807" spans="16:16">
      <c r="P5807" s="1">
        <f t="shared" si="90"/>
        <v>0</v>
      </c>
    </row>
    <row r="5808" spans="16:16">
      <c r="P5808" s="1">
        <f t="shared" si="90"/>
        <v>0</v>
      </c>
    </row>
    <row r="5809" spans="16:16">
      <c r="P5809" s="1">
        <f t="shared" si="90"/>
        <v>0</v>
      </c>
    </row>
    <row r="5810" spans="16:16">
      <c r="P5810" s="1">
        <f t="shared" si="90"/>
        <v>0</v>
      </c>
    </row>
    <row r="5811" spans="16:16">
      <c r="P5811" s="1">
        <f t="shared" si="90"/>
        <v>0</v>
      </c>
    </row>
    <row r="5812" spans="16:16">
      <c r="P5812" s="1">
        <f t="shared" si="90"/>
        <v>0</v>
      </c>
    </row>
    <row r="5813" spans="16:16">
      <c r="P5813" s="1">
        <f t="shared" si="90"/>
        <v>0</v>
      </c>
    </row>
    <row r="5814" spans="16:16">
      <c r="P5814" s="1">
        <f t="shared" si="90"/>
        <v>0</v>
      </c>
    </row>
    <row r="5815" spans="16:16">
      <c r="P5815" s="1">
        <f t="shared" si="90"/>
        <v>0</v>
      </c>
    </row>
    <row r="5816" spans="16:16">
      <c r="P5816" s="1">
        <f t="shared" si="90"/>
        <v>0</v>
      </c>
    </row>
    <row r="5817" spans="16:16">
      <c r="P5817" s="1">
        <f t="shared" si="90"/>
        <v>0</v>
      </c>
    </row>
    <row r="5818" spans="16:16">
      <c r="P5818" s="1">
        <f t="shared" si="90"/>
        <v>0</v>
      </c>
    </row>
    <row r="5819" spans="16:16">
      <c r="P5819" s="1">
        <f t="shared" si="90"/>
        <v>0</v>
      </c>
    </row>
    <row r="5820" spans="16:16">
      <c r="P5820" s="1">
        <f t="shared" si="90"/>
        <v>0</v>
      </c>
    </row>
    <row r="5821" spans="16:16">
      <c r="P5821" s="1">
        <f t="shared" si="90"/>
        <v>0</v>
      </c>
    </row>
    <row r="5822" spans="16:16">
      <c r="P5822" s="1">
        <f t="shared" si="90"/>
        <v>0</v>
      </c>
    </row>
    <row r="5823" spans="16:16">
      <c r="P5823" s="1">
        <f t="shared" si="90"/>
        <v>0</v>
      </c>
    </row>
    <row r="5824" spans="16:16">
      <c r="P5824" s="1">
        <f t="shared" si="90"/>
        <v>0</v>
      </c>
    </row>
    <row r="5825" spans="16:16">
      <c r="P5825" s="1">
        <f t="shared" si="90"/>
        <v>0</v>
      </c>
    </row>
    <row r="5826" spans="16:16">
      <c r="P5826" s="1">
        <f t="shared" ref="P5826:P5889" si="91">SUM(F5826:O5826)</f>
        <v>0</v>
      </c>
    </row>
    <row r="5827" spans="16:16">
      <c r="P5827" s="1">
        <f t="shared" si="91"/>
        <v>0</v>
      </c>
    </row>
    <row r="5828" spans="16:16">
      <c r="P5828" s="1">
        <f t="shared" si="91"/>
        <v>0</v>
      </c>
    </row>
    <row r="5829" spans="16:16">
      <c r="P5829" s="1">
        <f t="shared" si="91"/>
        <v>0</v>
      </c>
    </row>
    <row r="5830" spans="16:16">
      <c r="P5830" s="1">
        <f t="shared" si="91"/>
        <v>0</v>
      </c>
    </row>
    <row r="5831" spans="16:16">
      <c r="P5831" s="1">
        <f t="shared" si="91"/>
        <v>0</v>
      </c>
    </row>
    <row r="5832" spans="16:16">
      <c r="P5832" s="1">
        <f t="shared" si="91"/>
        <v>0</v>
      </c>
    </row>
    <row r="5833" spans="16:16">
      <c r="P5833" s="1">
        <f t="shared" si="91"/>
        <v>0</v>
      </c>
    </row>
    <row r="5834" spans="16:16">
      <c r="P5834" s="1">
        <f t="shared" si="91"/>
        <v>0</v>
      </c>
    </row>
    <row r="5835" spans="16:16">
      <c r="P5835" s="1">
        <f t="shared" si="91"/>
        <v>0</v>
      </c>
    </row>
    <row r="5836" spans="16:16">
      <c r="P5836" s="1">
        <f t="shared" si="91"/>
        <v>0</v>
      </c>
    </row>
    <row r="5837" spans="16:16">
      <c r="P5837" s="1">
        <f t="shared" si="91"/>
        <v>0</v>
      </c>
    </row>
    <row r="5838" spans="16:16">
      <c r="P5838" s="1">
        <f t="shared" si="91"/>
        <v>0</v>
      </c>
    </row>
    <row r="5839" spans="16:16">
      <c r="P5839" s="1">
        <f t="shared" si="91"/>
        <v>0</v>
      </c>
    </row>
    <row r="5840" spans="16:16">
      <c r="P5840" s="1">
        <f t="shared" si="91"/>
        <v>0</v>
      </c>
    </row>
    <row r="5841" spans="16:16">
      <c r="P5841" s="1">
        <f t="shared" si="91"/>
        <v>0</v>
      </c>
    </row>
    <row r="5842" spans="16:16">
      <c r="P5842" s="1">
        <f t="shared" si="91"/>
        <v>0</v>
      </c>
    </row>
    <row r="5843" spans="16:16">
      <c r="P5843" s="1">
        <f t="shared" si="91"/>
        <v>0</v>
      </c>
    </row>
    <row r="5844" spans="16:16">
      <c r="P5844" s="1">
        <f t="shared" si="91"/>
        <v>0</v>
      </c>
    </row>
    <row r="5845" spans="16:16">
      <c r="P5845" s="1">
        <f t="shared" si="91"/>
        <v>0</v>
      </c>
    </row>
    <row r="5846" spans="16:16">
      <c r="P5846" s="1">
        <f t="shared" si="91"/>
        <v>0</v>
      </c>
    </row>
    <row r="5847" spans="16:16">
      <c r="P5847" s="1">
        <f t="shared" si="91"/>
        <v>0</v>
      </c>
    </row>
    <row r="5848" spans="16:16">
      <c r="P5848" s="1">
        <f t="shared" si="91"/>
        <v>0</v>
      </c>
    </row>
    <row r="5849" spans="16:16">
      <c r="P5849" s="1">
        <f t="shared" si="91"/>
        <v>0</v>
      </c>
    </row>
    <row r="5850" spans="16:16">
      <c r="P5850" s="1">
        <f t="shared" si="91"/>
        <v>0</v>
      </c>
    </row>
    <row r="5851" spans="16:16">
      <c r="P5851" s="1">
        <f t="shared" si="91"/>
        <v>0</v>
      </c>
    </row>
    <row r="5852" spans="16:16">
      <c r="P5852" s="1">
        <f t="shared" si="91"/>
        <v>0</v>
      </c>
    </row>
    <row r="5853" spans="16:16">
      <c r="P5853" s="1">
        <f t="shared" si="91"/>
        <v>0</v>
      </c>
    </row>
    <row r="5854" spans="16:16">
      <c r="P5854" s="1">
        <f t="shared" si="91"/>
        <v>0</v>
      </c>
    </row>
    <row r="5855" spans="16:16">
      <c r="P5855" s="1">
        <f t="shared" si="91"/>
        <v>0</v>
      </c>
    </row>
    <row r="5856" spans="16:16">
      <c r="P5856" s="1">
        <f t="shared" si="91"/>
        <v>0</v>
      </c>
    </row>
    <row r="5857" spans="16:16">
      <c r="P5857" s="1">
        <f t="shared" si="91"/>
        <v>0</v>
      </c>
    </row>
    <row r="5858" spans="16:16">
      <c r="P5858" s="1">
        <f t="shared" si="91"/>
        <v>0</v>
      </c>
    </row>
    <row r="5859" spans="16:16">
      <c r="P5859" s="1">
        <f t="shared" si="91"/>
        <v>0</v>
      </c>
    </row>
    <row r="5860" spans="16:16">
      <c r="P5860" s="1">
        <f t="shared" si="91"/>
        <v>0</v>
      </c>
    </row>
    <row r="5861" spans="16:16">
      <c r="P5861" s="1">
        <f t="shared" si="91"/>
        <v>0</v>
      </c>
    </row>
    <row r="5862" spans="16:16">
      <c r="P5862" s="1">
        <f t="shared" si="91"/>
        <v>0</v>
      </c>
    </row>
    <row r="5863" spans="16:16">
      <c r="P5863" s="1">
        <f t="shared" si="91"/>
        <v>0</v>
      </c>
    </row>
    <row r="5864" spans="16:16">
      <c r="P5864" s="1">
        <f t="shared" si="91"/>
        <v>0</v>
      </c>
    </row>
    <row r="5865" spans="16:16">
      <c r="P5865" s="1">
        <f t="shared" si="91"/>
        <v>0</v>
      </c>
    </row>
    <row r="5866" spans="16:16">
      <c r="P5866" s="1">
        <f t="shared" si="91"/>
        <v>0</v>
      </c>
    </row>
    <row r="5867" spans="16:16">
      <c r="P5867" s="1">
        <f t="shared" si="91"/>
        <v>0</v>
      </c>
    </row>
    <row r="5868" spans="16:16">
      <c r="P5868" s="1">
        <f t="shared" si="91"/>
        <v>0</v>
      </c>
    </row>
    <row r="5869" spans="16:16">
      <c r="P5869" s="1">
        <f t="shared" si="91"/>
        <v>0</v>
      </c>
    </row>
    <row r="5870" spans="16:16">
      <c r="P5870" s="1">
        <f t="shared" si="91"/>
        <v>0</v>
      </c>
    </row>
    <row r="5871" spans="16:16">
      <c r="P5871" s="1">
        <f t="shared" si="91"/>
        <v>0</v>
      </c>
    </row>
    <row r="5872" spans="16:16">
      <c r="P5872" s="1">
        <f t="shared" si="91"/>
        <v>0</v>
      </c>
    </row>
    <row r="5873" spans="16:16">
      <c r="P5873" s="1">
        <f t="shared" si="91"/>
        <v>0</v>
      </c>
    </row>
    <row r="5874" spans="16:16">
      <c r="P5874" s="1">
        <f t="shared" si="91"/>
        <v>0</v>
      </c>
    </row>
    <row r="5875" spans="16:16">
      <c r="P5875" s="1">
        <f t="shared" si="91"/>
        <v>0</v>
      </c>
    </row>
    <row r="5876" spans="16:16">
      <c r="P5876" s="1">
        <f t="shared" si="91"/>
        <v>0</v>
      </c>
    </row>
    <row r="5877" spans="16:16">
      <c r="P5877" s="1">
        <f t="shared" si="91"/>
        <v>0</v>
      </c>
    </row>
    <row r="5878" spans="16:16">
      <c r="P5878" s="1">
        <f t="shared" si="91"/>
        <v>0</v>
      </c>
    </row>
    <row r="5879" spans="16:16">
      <c r="P5879" s="1">
        <f t="shared" si="91"/>
        <v>0</v>
      </c>
    </row>
    <row r="5880" spans="16:16">
      <c r="P5880" s="1">
        <f t="shared" si="91"/>
        <v>0</v>
      </c>
    </row>
    <row r="5881" spans="16:16">
      <c r="P5881" s="1">
        <f t="shared" si="91"/>
        <v>0</v>
      </c>
    </row>
    <row r="5882" spans="16:16">
      <c r="P5882" s="1">
        <f t="shared" si="91"/>
        <v>0</v>
      </c>
    </row>
    <row r="5883" spans="16:16">
      <c r="P5883" s="1">
        <f t="shared" si="91"/>
        <v>0</v>
      </c>
    </row>
    <row r="5884" spans="16:16">
      <c r="P5884" s="1">
        <f t="shared" si="91"/>
        <v>0</v>
      </c>
    </row>
    <row r="5885" spans="16:16">
      <c r="P5885" s="1">
        <f t="shared" si="91"/>
        <v>0</v>
      </c>
    </row>
    <row r="5886" spans="16:16">
      <c r="P5886" s="1">
        <f t="shared" si="91"/>
        <v>0</v>
      </c>
    </row>
    <row r="5887" spans="16:16">
      <c r="P5887" s="1">
        <f t="shared" si="91"/>
        <v>0</v>
      </c>
    </row>
    <row r="5888" spans="16:16">
      <c r="P5888" s="1">
        <f t="shared" si="91"/>
        <v>0</v>
      </c>
    </row>
    <row r="5889" spans="16:16">
      <c r="P5889" s="1">
        <f t="shared" si="91"/>
        <v>0</v>
      </c>
    </row>
    <row r="5890" spans="16:16">
      <c r="P5890" s="1">
        <f t="shared" ref="P5890:P5953" si="92">SUM(F5890:O5890)</f>
        <v>0</v>
      </c>
    </row>
    <row r="5891" spans="16:16">
      <c r="P5891" s="1">
        <f t="shared" si="92"/>
        <v>0</v>
      </c>
    </row>
    <row r="5892" spans="16:16">
      <c r="P5892" s="1">
        <f t="shared" si="92"/>
        <v>0</v>
      </c>
    </row>
    <row r="5893" spans="16:16">
      <c r="P5893" s="1">
        <f t="shared" si="92"/>
        <v>0</v>
      </c>
    </row>
    <row r="5894" spans="16:16">
      <c r="P5894" s="1">
        <f t="shared" si="92"/>
        <v>0</v>
      </c>
    </row>
    <row r="5895" spans="16:16">
      <c r="P5895" s="1">
        <f t="shared" si="92"/>
        <v>0</v>
      </c>
    </row>
    <row r="5896" spans="16:16">
      <c r="P5896" s="1">
        <f t="shared" si="92"/>
        <v>0</v>
      </c>
    </row>
    <row r="5897" spans="16:16">
      <c r="P5897" s="1">
        <f t="shared" si="92"/>
        <v>0</v>
      </c>
    </row>
    <row r="5898" spans="16:16">
      <c r="P5898" s="1">
        <f t="shared" si="92"/>
        <v>0</v>
      </c>
    </row>
    <row r="5899" spans="16:16">
      <c r="P5899" s="1">
        <f t="shared" si="92"/>
        <v>0</v>
      </c>
    </row>
    <row r="5900" spans="16:16">
      <c r="P5900" s="1">
        <f t="shared" si="92"/>
        <v>0</v>
      </c>
    </row>
    <row r="5901" spans="16:16">
      <c r="P5901" s="1">
        <f t="shared" si="92"/>
        <v>0</v>
      </c>
    </row>
    <row r="5902" spans="16:16">
      <c r="P5902" s="1">
        <f t="shared" si="92"/>
        <v>0</v>
      </c>
    </row>
    <row r="5903" spans="16:16">
      <c r="P5903" s="1">
        <f t="shared" si="92"/>
        <v>0</v>
      </c>
    </row>
    <row r="5904" spans="16:16">
      <c r="P5904" s="1">
        <f t="shared" si="92"/>
        <v>0</v>
      </c>
    </row>
    <row r="5905" spans="16:16">
      <c r="P5905" s="1">
        <f t="shared" si="92"/>
        <v>0</v>
      </c>
    </row>
    <row r="5906" spans="16:16">
      <c r="P5906" s="1">
        <f t="shared" si="92"/>
        <v>0</v>
      </c>
    </row>
    <row r="5907" spans="16:16">
      <c r="P5907" s="1">
        <f t="shared" si="92"/>
        <v>0</v>
      </c>
    </row>
    <row r="5908" spans="16:16">
      <c r="P5908" s="1">
        <f t="shared" si="92"/>
        <v>0</v>
      </c>
    </row>
    <row r="5909" spans="16:16">
      <c r="P5909" s="1">
        <f t="shared" si="92"/>
        <v>0</v>
      </c>
    </row>
    <row r="5910" spans="16:16">
      <c r="P5910" s="1">
        <f t="shared" si="92"/>
        <v>0</v>
      </c>
    </row>
    <row r="5911" spans="16:16">
      <c r="P5911" s="1">
        <f t="shared" si="92"/>
        <v>0</v>
      </c>
    </row>
    <row r="5912" spans="16:16">
      <c r="P5912" s="1">
        <f t="shared" si="92"/>
        <v>0</v>
      </c>
    </row>
    <row r="5913" spans="16:16">
      <c r="P5913" s="1">
        <f t="shared" si="92"/>
        <v>0</v>
      </c>
    </row>
    <row r="5914" spans="16:16">
      <c r="P5914" s="1">
        <f t="shared" si="92"/>
        <v>0</v>
      </c>
    </row>
    <row r="5915" spans="16:16">
      <c r="P5915" s="1">
        <f t="shared" si="92"/>
        <v>0</v>
      </c>
    </row>
    <row r="5916" spans="16:16">
      <c r="P5916" s="1">
        <f t="shared" si="92"/>
        <v>0</v>
      </c>
    </row>
    <row r="5917" spans="16:16">
      <c r="P5917" s="1">
        <f t="shared" si="92"/>
        <v>0</v>
      </c>
    </row>
    <row r="5918" spans="16:16">
      <c r="P5918" s="1">
        <f t="shared" si="92"/>
        <v>0</v>
      </c>
    </row>
    <row r="5919" spans="16:16">
      <c r="P5919" s="1">
        <f t="shared" si="92"/>
        <v>0</v>
      </c>
    </row>
    <row r="5920" spans="16:16">
      <c r="P5920" s="1">
        <f t="shared" si="92"/>
        <v>0</v>
      </c>
    </row>
    <row r="5921" spans="16:16">
      <c r="P5921" s="1">
        <f t="shared" si="92"/>
        <v>0</v>
      </c>
    </row>
    <row r="5922" spans="16:16">
      <c r="P5922" s="1">
        <f t="shared" si="92"/>
        <v>0</v>
      </c>
    </row>
    <row r="5923" spans="16:16">
      <c r="P5923" s="1">
        <f t="shared" si="92"/>
        <v>0</v>
      </c>
    </row>
    <row r="5924" spans="16:16">
      <c r="P5924" s="1">
        <f t="shared" si="92"/>
        <v>0</v>
      </c>
    </row>
    <row r="5925" spans="16:16">
      <c r="P5925" s="1">
        <f t="shared" si="92"/>
        <v>0</v>
      </c>
    </row>
    <row r="5926" spans="16:16">
      <c r="P5926" s="1">
        <f t="shared" si="92"/>
        <v>0</v>
      </c>
    </row>
    <row r="5927" spans="16:16">
      <c r="P5927" s="1">
        <f t="shared" si="92"/>
        <v>0</v>
      </c>
    </row>
    <row r="5928" spans="16:16">
      <c r="P5928" s="1">
        <f t="shared" si="92"/>
        <v>0</v>
      </c>
    </row>
    <row r="5929" spans="16:16">
      <c r="P5929" s="1">
        <f t="shared" si="92"/>
        <v>0</v>
      </c>
    </row>
    <row r="5930" spans="16:16">
      <c r="P5930" s="1">
        <f t="shared" si="92"/>
        <v>0</v>
      </c>
    </row>
    <row r="5931" spans="16:16">
      <c r="P5931" s="1">
        <f t="shared" si="92"/>
        <v>0</v>
      </c>
    </row>
    <row r="5932" spans="16:16">
      <c r="P5932" s="1">
        <f t="shared" si="92"/>
        <v>0</v>
      </c>
    </row>
    <row r="5933" spans="16:16">
      <c r="P5933" s="1">
        <f t="shared" si="92"/>
        <v>0</v>
      </c>
    </row>
    <row r="5934" spans="16:16">
      <c r="P5934" s="1">
        <f t="shared" si="92"/>
        <v>0</v>
      </c>
    </row>
    <row r="5935" spans="16:16">
      <c r="P5935" s="1">
        <f t="shared" si="92"/>
        <v>0</v>
      </c>
    </row>
    <row r="5936" spans="16:16">
      <c r="P5936" s="1">
        <f t="shared" si="92"/>
        <v>0</v>
      </c>
    </row>
    <row r="5937" spans="16:16">
      <c r="P5937" s="1">
        <f t="shared" si="92"/>
        <v>0</v>
      </c>
    </row>
    <row r="5938" spans="16:16">
      <c r="P5938" s="1">
        <f t="shared" si="92"/>
        <v>0</v>
      </c>
    </row>
    <row r="5939" spans="16:16">
      <c r="P5939" s="1">
        <f t="shared" si="92"/>
        <v>0</v>
      </c>
    </row>
    <row r="5940" spans="16:16">
      <c r="P5940" s="1">
        <f t="shared" si="92"/>
        <v>0</v>
      </c>
    </row>
    <row r="5941" spans="16:16">
      <c r="P5941" s="1">
        <f t="shared" si="92"/>
        <v>0</v>
      </c>
    </row>
    <row r="5942" spans="16:16">
      <c r="P5942" s="1">
        <f t="shared" si="92"/>
        <v>0</v>
      </c>
    </row>
    <row r="5943" spans="16:16">
      <c r="P5943" s="1">
        <f t="shared" si="92"/>
        <v>0</v>
      </c>
    </row>
    <row r="5944" spans="16:16">
      <c r="P5944" s="1">
        <f t="shared" si="92"/>
        <v>0</v>
      </c>
    </row>
    <row r="5945" spans="16:16">
      <c r="P5945" s="1">
        <f t="shared" si="92"/>
        <v>0</v>
      </c>
    </row>
    <row r="5946" spans="16:16">
      <c r="P5946" s="1">
        <f t="shared" si="92"/>
        <v>0</v>
      </c>
    </row>
    <row r="5947" spans="16:16">
      <c r="P5947" s="1">
        <f t="shared" si="92"/>
        <v>0</v>
      </c>
    </row>
    <row r="5948" spans="16:16">
      <c r="P5948" s="1">
        <f t="shared" si="92"/>
        <v>0</v>
      </c>
    </row>
    <row r="5949" spans="16:16">
      <c r="P5949" s="1">
        <f t="shared" si="92"/>
        <v>0</v>
      </c>
    </row>
    <row r="5950" spans="16:16">
      <c r="P5950" s="1">
        <f t="shared" si="92"/>
        <v>0</v>
      </c>
    </row>
    <row r="5951" spans="16:16">
      <c r="P5951" s="1">
        <f t="shared" si="92"/>
        <v>0</v>
      </c>
    </row>
    <row r="5952" spans="16:16">
      <c r="P5952" s="1">
        <f t="shared" si="92"/>
        <v>0</v>
      </c>
    </row>
    <row r="5953" spans="16:16">
      <c r="P5953" s="1">
        <f t="shared" si="92"/>
        <v>0</v>
      </c>
    </row>
    <row r="5954" spans="16:16">
      <c r="P5954" s="1">
        <f t="shared" ref="P5954:P6017" si="93">SUM(F5954:O5954)</f>
        <v>0</v>
      </c>
    </row>
    <row r="5955" spans="16:16">
      <c r="P5955" s="1">
        <f t="shared" si="93"/>
        <v>0</v>
      </c>
    </row>
    <row r="5956" spans="16:16">
      <c r="P5956" s="1">
        <f t="shared" si="93"/>
        <v>0</v>
      </c>
    </row>
    <row r="5957" spans="16:16">
      <c r="P5957" s="1">
        <f t="shared" si="93"/>
        <v>0</v>
      </c>
    </row>
    <row r="5958" spans="16:16">
      <c r="P5958" s="1">
        <f t="shared" si="93"/>
        <v>0</v>
      </c>
    </row>
    <row r="5959" spans="16:16">
      <c r="P5959" s="1">
        <f t="shared" si="93"/>
        <v>0</v>
      </c>
    </row>
    <row r="5960" spans="16:16">
      <c r="P5960" s="1">
        <f t="shared" si="93"/>
        <v>0</v>
      </c>
    </row>
    <row r="5961" spans="16:16">
      <c r="P5961" s="1">
        <f t="shared" si="93"/>
        <v>0</v>
      </c>
    </row>
    <row r="5962" spans="16:16">
      <c r="P5962" s="1">
        <f t="shared" si="93"/>
        <v>0</v>
      </c>
    </row>
    <row r="5963" spans="16:16">
      <c r="P5963" s="1">
        <f t="shared" si="93"/>
        <v>0</v>
      </c>
    </row>
    <row r="5964" spans="16:16">
      <c r="P5964" s="1">
        <f t="shared" si="93"/>
        <v>0</v>
      </c>
    </row>
    <row r="5965" spans="16:16">
      <c r="P5965" s="1">
        <f t="shared" si="93"/>
        <v>0</v>
      </c>
    </row>
    <row r="5966" spans="16:16">
      <c r="P5966" s="1">
        <f t="shared" si="93"/>
        <v>0</v>
      </c>
    </row>
    <row r="5967" spans="16:16">
      <c r="P5967" s="1">
        <f t="shared" si="93"/>
        <v>0</v>
      </c>
    </row>
    <row r="5968" spans="16:16">
      <c r="P5968" s="1">
        <f t="shared" si="93"/>
        <v>0</v>
      </c>
    </row>
    <row r="5969" spans="16:16">
      <c r="P5969" s="1">
        <f t="shared" si="93"/>
        <v>0</v>
      </c>
    </row>
    <row r="5970" spans="16:16">
      <c r="P5970" s="1">
        <f t="shared" si="93"/>
        <v>0</v>
      </c>
    </row>
    <row r="5971" spans="16:16">
      <c r="P5971" s="1">
        <f t="shared" si="93"/>
        <v>0</v>
      </c>
    </row>
    <row r="5972" spans="16:16">
      <c r="P5972" s="1">
        <f t="shared" si="93"/>
        <v>0</v>
      </c>
    </row>
    <row r="5973" spans="16:16">
      <c r="P5973" s="1">
        <f t="shared" si="93"/>
        <v>0</v>
      </c>
    </row>
    <row r="5974" spans="16:16">
      <c r="P5974" s="1">
        <f t="shared" si="93"/>
        <v>0</v>
      </c>
    </row>
    <row r="5975" spans="16:16">
      <c r="P5975" s="1">
        <f t="shared" si="93"/>
        <v>0</v>
      </c>
    </row>
    <row r="5976" spans="16:16">
      <c r="P5976" s="1">
        <f t="shared" si="93"/>
        <v>0</v>
      </c>
    </row>
    <row r="5977" spans="16:16">
      <c r="P5977" s="1">
        <f t="shared" si="93"/>
        <v>0</v>
      </c>
    </row>
    <row r="5978" spans="16:16">
      <c r="P5978" s="1">
        <f t="shared" si="93"/>
        <v>0</v>
      </c>
    </row>
    <row r="5979" spans="16:16">
      <c r="P5979" s="1">
        <f t="shared" si="93"/>
        <v>0</v>
      </c>
    </row>
    <row r="5980" spans="16:16">
      <c r="P5980" s="1">
        <f t="shared" si="93"/>
        <v>0</v>
      </c>
    </row>
    <row r="5981" spans="16:16">
      <c r="P5981" s="1">
        <f t="shared" si="93"/>
        <v>0</v>
      </c>
    </row>
    <row r="5982" spans="16:16">
      <c r="P5982" s="1">
        <f t="shared" si="93"/>
        <v>0</v>
      </c>
    </row>
    <row r="5983" spans="16:16">
      <c r="P5983" s="1">
        <f t="shared" si="93"/>
        <v>0</v>
      </c>
    </row>
    <row r="5984" spans="16:16">
      <c r="P5984" s="1">
        <f t="shared" si="93"/>
        <v>0</v>
      </c>
    </row>
    <row r="5985" spans="16:16">
      <c r="P5985" s="1">
        <f t="shared" si="93"/>
        <v>0</v>
      </c>
    </row>
    <row r="5986" spans="16:16">
      <c r="P5986" s="1">
        <f t="shared" si="93"/>
        <v>0</v>
      </c>
    </row>
    <row r="5987" spans="16:16">
      <c r="P5987" s="1">
        <f t="shared" si="93"/>
        <v>0</v>
      </c>
    </row>
    <row r="5988" spans="16:16">
      <c r="P5988" s="1">
        <f t="shared" si="93"/>
        <v>0</v>
      </c>
    </row>
    <row r="5989" spans="16:16">
      <c r="P5989" s="1">
        <f t="shared" si="93"/>
        <v>0</v>
      </c>
    </row>
    <row r="5990" spans="16:16">
      <c r="P5990" s="1">
        <f t="shared" si="93"/>
        <v>0</v>
      </c>
    </row>
    <row r="5991" spans="16:16">
      <c r="P5991" s="1">
        <f t="shared" si="93"/>
        <v>0</v>
      </c>
    </row>
    <row r="5992" spans="16:16">
      <c r="P5992" s="1">
        <f t="shared" si="93"/>
        <v>0</v>
      </c>
    </row>
    <row r="5993" spans="16:16">
      <c r="P5993" s="1">
        <f t="shared" si="93"/>
        <v>0</v>
      </c>
    </row>
    <row r="5994" spans="16:16">
      <c r="P5994" s="1">
        <f t="shared" si="93"/>
        <v>0</v>
      </c>
    </row>
    <row r="5995" spans="16:16">
      <c r="P5995" s="1">
        <f t="shared" si="93"/>
        <v>0</v>
      </c>
    </row>
    <row r="5996" spans="16:16">
      <c r="P5996" s="1">
        <f t="shared" si="93"/>
        <v>0</v>
      </c>
    </row>
    <row r="5997" spans="16:16">
      <c r="P5997" s="1">
        <f t="shared" si="93"/>
        <v>0</v>
      </c>
    </row>
    <row r="5998" spans="16:16">
      <c r="P5998" s="1">
        <f t="shared" si="93"/>
        <v>0</v>
      </c>
    </row>
    <row r="5999" spans="16:16">
      <c r="P5999" s="1">
        <f t="shared" si="93"/>
        <v>0</v>
      </c>
    </row>
    <row r="6000" spans="16:16">
      <c r="P6000" s="1">
        <f t="shared" si="93"/>
        <v>0</v>
      </c>
    </row>
    <row r="6001" spans="16:16">
      <c r="P6001" s="1">
        <f t="shared" si="93"/>
        <v>0</v>
      </c>
    </row>
    <row r="6002" spans="16:16">
      <c r="P6002" s="1">
        <f t="shared" si="93"/>
        <v>0</v>
      </c>
    </row>
    <row r="6003" spans="16:16">
      <c r="P6003" s="1">
        <f t="shared" si="93"/>
        <v>0</v>
      </c>
    </row>
    <row r="6004" spans="16:16">
      <c r="P6004" s="1">
        <f t="shared" si="93"/>
        <v>0</v>
      </c>
    </row>
    <row r="6005" spans="16:16">
      <c r="P6005" s="1">
        <f t="shared" si="93"/>
        <v>0</v>
      </c>
    </row>
    <row r="6006" spans="16:16">
      <c r="P6006" s="1">
        <f t="shared" si="93"/>
        <v>0</v>
      </c>
    </row>
    <row r="6007" spans="16:16">
      <c r="P6007" s="1">
        <f t="shared" si="93"/>
        <v>0</v>
      </c>
    </row>
    <row r="6008" spans="16:16">
      <c r="P6008" s="1">
        <f t="shared" si="93"/>
        <v>0</v>
      </c>
    </row>
    <row r="6009" spans="16:16">
      <c r="P6009" s="1">
        <f t="shared" si="93"/>
        <v>0</v>
      </c>
    </row>
    <row r="6010" spans="16:16">
      <c r="P6010" s="1">
        <f t="shared" si="93"/>
        <v>0</v>
      </c>
    </row>
    <row r="6011" spans="16:16">
      <c r="P6011" s="1">
        <f t="shared" si="93"/>
        <v>0</v>
      </c>
    </row>
    <row r="6012" spans="16:16">
      <c r="P6012" s="1">
        <f t="shared" si="93"/>
        <v>0</v>
      </c>
    </row>
    <row r="6013" spans="16:16">
      <c r="P6013" s="1">
        <f t="shared" si="93"/>
        <v>0</v>
      </c>
    </row>
    <row r="6014" spans="16:16">
      <c r="P6014" s="1">
        <f t="shared" si="93"/>
        <v>0</v>
      </c>
    </row>
    <row r="6015" spans="16:16">
      <c r="P6015" s="1">
        <f t="shared" si="93"/>
        <v>0</v>
      </c>
    </row>
    <row r="6016" spans="16:16">
      <c r="P6016" s="1">
        <f t="shared" si="93"/>
        <v>0</v>
      </c>
    </row>
    <row r="6017" spans="16:16">
      <c r="P6017" s="1">
        <f t="shared" si="93"/>
        <v>0</v>
      </c>
    </row>
    <row r="6018" spans="16:16">
      <c r="P6018" s="1">
        <f t="shared" ref="P6018:P6081" si="94">SUM(F6018:O6018)</f>
        <v>0</v>
      </c>
    </row>
    <row r="6019" spans="16:16">
      <c r="P6019" s="1">
        <f t="shared" si="94"/>
        <v>0</v>
      </c>
    </row>
    <row r="6020" spans="16:16">
      <c r="P6020" s="1">
        <f t="shared" si="94"/>
        <v>0</v>
      </c>
    </row>
    <row r="6021" spans="16:16">
      <c r="P6021" s="1">
        <f t="shared" si="94"/>
        <v>0</v>
      </c>
    </row>
    <row r="6022" spans="16:16">
      <c r="P6022" s="1">
        <f t="shared" si="94"/>
        <v>0</v>
      </c>
    </row>
    <row r="6023" spans="16:16">
      <c r="P6023" s="1">
        <f t="shared" si="94"/>
        <v>0</v>
      </c>
    </row>
    <row r="6024" spans="16:16">
      <c r="P6024" s="1">
        <f t="shared" si="94"/>
        <v>0</v>
      </c>
    </row>
    <row r="6025" spans="16:16">
      <c r="P6025" s="1">
        <f t="shared" si="94"/>
        <v>0</v>
      </c>
    </row>
    <row r="6026" spans="16:16">
      <c r="P6026" s="1">
        <f t="shared" si="94"/>
        <v>0</v>
      </c>
    </row>
    <row r="6027" spans="16:16">
      <c r="P6027" s="1">
        <f t="shared" si="94"/>
        <v>0</v>
      </c>
    </row>
    <row r="6028" spans="16:16">
      <c r="P6028" s="1">
        <f t="shared" si="94"/>
        <v>0</v>
      </c>
    </row>
    <row r="6029" spans="16:16">
      <c r="P6029" s="1">
        <f t="shared" si="94"/>
        <v>0</v>
      </c>
    </row>
    <row r="6030" spans="16:16">
      <c r="P6030" s="1">
        <f t="shared" si="94"/>
        <v>0</v>
      </c>
    </row>
    <row r="6031" spans="16:16">
      <c r="P6031" s="1">
        <f t="shared" si="94"/>
        <v>0</v>
      </c>
    </row>
    <row r="6032" spans="16:16">
      <c r="P6032" s="1">
        <f t="shared" si="94"/>
        <v>0</v>
      </c>
    </row>
    <row r="6033" spans="16:16">
      <c r="P6033" s="1">
        <f t="shared" si="94"/>
        <v>0</v>
      </c>
    </row>
    <row r="6034" spans="16:16">
      <c r="P6034" s="1">
        <f t="shared" si="94"/>
        <v>0</v>
      </c>
    </row>
    <row r="6035" spans="16:16">
      <c r="P6035" s="1">
        <f t="shared" si="94"/>
        <v>0</v>
      </c>
    </row>
    <row r="6036" spans="16:16">
      <c r="P6036" s="1">
        <f t="shared" si="94"/>
        <v>0</v>
      </c>
    </row>
    <row r="6037" spans="16:16">
      <c r="P6037" s="1">
        <f t="shared" si="94"/>
        <v>0</v>
      </c>
    </row>
    <row r="6038" spans="16:16">
      <c r="P6038" s="1">
        <f t="shared" si="94"/>
        <v>0</v>
      </c>
    </row>
    <row r="6039" spans="16:16">
      <c r="P6039" s="1">
        <f t="shared" si="94"/>
        <v>0</v>
      </c>
    </row>
    <row r="6040" spans="16:16">
      <c r="P6040" s="1">
        <f t="shared" si="94"/>
        <v>0</v>
      </c>
    </row>
    <row r="6041" spans="16:16">
      <c r="P6041" s="1">
        <f t="shared" si="94"/>
        <v>0</v>
      </c>
    </row>
    <row r="6042" spans="16:16">
      <c r="P6042" s="1">
        <f t="shared" si="94"/>
        <v>0</v>
      </c>
    </row>
    <row r="6043" spans="16:16">
      <c r="P6043" s="1">
        <f t="shared" si="94"/>
        <v>0</v>
      </c>
    </row>
    <row r="6044" spans="16:16">
      <c r="P6044" s="1">
        <f t="shared" si="94"/>
        <v>0</v>
      </c>
    </row>
    <row r="6045" spans="16:16">
      <c r="P6045" s="1">
        <f t="shared" si="94"/>
        <v>0</v>
      </c>
    </row>
    <row r="6046" spans="16:16">
      <c r="P6046" s="1">
        <f t="shared" si="94"/>
        <v>0</v>
      </c>
    </row>
    <row r="6047" spans="16:16">
      <c r="P6047" s="1">
        <f t="shared" si="94"/>
        <v>0</v>
      </c>
    </row>
    <row r="6048" spans="16:16">
      <c r="P6048" s="1">
        <f t="shared" si="94"/>
        <v>0</v>
      </c>
    </row>
    <row r="6049" spans="16:16">
      <c r="P6049" s="1">
        <f t="shared" si="94"/>
        <v>0</v>
      </c>
    </row>
    <row r="6050" spans="16:16">
      <c r="P6050" s="1">
        <f t="shared" si="94"/>
        <v>0</v>
      </c>
    </row>
    <row r="6051" spans="16:16">
      <c r="P6051" s="1">
        <f t="shared" si="94"/>
        <v>0</v>
      </c>
    </row>
    <row r="6052" spans="16:16">
      <c r="P6052" s="1">
        <f t="shared" si="94"/>
        <v>0</v>
      </c>
    </row>
    <row r="6053" spans="16:16">
      <c r="P6053" s="1">
        <f t="shared" si="94"/>
        <v>0</v>
      </c>
    </row>
    <row r="6054" spans="16:16">
      <c r="P6054" s="1">
        <f t="shared" si="94"/>
        <v>0</v>
      </c>
    </row>
    <row r="6055" spans="16:16">
      <c r="P6055" s="1">
        <f t="shared" si="94"/>
        <v>0</v>
      </c>
    </row>
    <row r="6056" spans="16:16">
      <c r="P6056" s="1">
        <f t="shared" si="94"/>
        <v>0</v>
      </c>
    </row>
    <row r="6057" spans="16:16">
      <c r="P6057" s="1">
        <f t="shared" si="94"/>
        <v>0</v>
      </c>
    </row>
    <row r="6058" spans="16:16">
      <c r="P6058" s="1">
        <f t="shared" si="94"/>
        <v>0</v>
      </c>
    </row>
    <row r="6059" spans="16:16">
      <c r="P6059" s="1">
        <f t="shared" si="94"/>
        <v>0</v>
      </c>
    </row>
    <row r="6060" spans="16:16">
      <c r="P6060" s="1">
        <f t="shared" si="94"/>
        <v>0</v>
      </c>
    </row>
    <row r="6061" spans="16:16">
      <c r="P6061" s="1">
        <f t="shared" si="94"/>
        <v>0</v>
      </c>
    </row>
    <row r="6062" spans="16:16">
      <c r="P6062" s="1">
        <f t="shared" si="94"/>
        <v>0</v>
      </c>
    </row>
    <row r="6063" spans="16:16">
      <c r="P6063" s="1">
        <f t="shared" si="94"/>
        <v>0</v>
      </c>
    </row>
    <row r="6064" spans="16:16">
      <c r="P6064" s="1">
        <f t="shared" si="94"/>
        <v>0</v>
      </c>
    </row>
    <row r="6065" spans="16:16">
      <c r="P6065" s="1">
        <f t="shared" si="94"/>
        <v>0</v>
      </c>
    </row>
    <row r="6066" spans="16:16">
      <c r="P6066" s="1">
        <f t="shared" si="94"/>
        <v>0</v>
      </c>
    </row>
    <row r="6067" spans="16:16">
      <c r="P6067" s="1">
        <f t="shared" si="94"/>
        <v>0</v>
      </c>
    </row>
    <row r="6068" spans="16:16">
      <c r="P6068" s="1">
        <f t="shared" si="94"/>
        <v>0</v>
      </c>
    </row>
    <row r="6069" spans="16:16">
      <c r="P6069" s="1">
        <f t="shared" si="94"/>
        <v>0</v>
      </c>
    </row>
    <row r="6070" spans="16:16">
      <c r="P6070" s="1">
        <f t="shared" si="94"/>
        <v>0</v>
      </c>
    </row>
    <row r="6071" spans="16:16">
      <c r="P6071" s="1">
        <f t="shared" si="94"/>
        <v>0</v>
      </c>
    </row>
    <row r="6072" spans="16:16">
      <c r="P6072" s="1">
        <f t="shared" si="94"/>
        <v>0</v>
      </c>
    </row>
    <row r="6073" spans="16:16">
      <c r="P6073" s="1">
        <f t="shared" si="94"/>
        <v>0</v>
      </c>
    </row>
    <row r="6074" spans="16:16">
      <c r="P6074" s="1">
        <f t="shared" si="94"/>
        <v>0</v>
      </c>
    </row>
    <row r="6075" spans="16:16">
      <c r="P6075" s="1">
        <f t="shared" si="94"/>
        <v>0</v>
      </c>
    </row>
    <row r="6076" spans="16:16">
      <c r="P6076" s="1">
        <f t="shared" si="94"/>
        <v>0</v>
      </c>
    </row>
    <row r="6077" spans="16:16">
      <c r="P6077" s="1">
        <f t="shared" si="94"/>
        <v>0</v>
      </c>
    </row>
    <row r="6078" spans="16:16">
      <c r="P6078" s="1">
        <f t="shared" si="94"/>
        <v>0</v>
      </c>
    </row>
    <row r="6079" spans="16:16">
      <c r="P6079" s="1">
        <f t="shared" si="94"/>
        <v>0</v>
      </c>
    </row>
    <row r="6080" spans="16:16">
      <c r="P6080" s="1">
        <f t="shared" si="94"/>
        <v>0</v>
      </c>
    </row>
    <row r="6081" spans="16:16">
      <c r="P6081" s="1">
        <f t="shared" si="94"/>
        <v>0</v>
      </c>
    </row>
    <row r="6082" spans="16:16">
      <c r="P6082" s="1">
        <f t="shared" ref="P6082:P6145" si="95">SUM(F6082:O6082)</f>
        <v>0</v>
      </c>
    </row>
    <row r="6083" spans="16:16">
      <c r="P6083" s="1">
        <f t="shared" si="95"/>
        <v>0</v>
      </c>
    </row>
    <row r="6084" spans="16:16">
      <c r="P6084" s="1">
        <f t="shared" si="95"/>
        <v>0</v>
      </c>
    </row>
    <row r="6085" spans="16:16">
      <c r="P6085" s="1">
        <f t="shared" si="95"/>
        <v>0</v>
      </c>
    </row>
    <row r="6086" spans="16:16">
      <c r="P6086" s="1">
        <f t="shared" si="95"/>
        <v>0</v>
      </c>
    </row>
    <row r="6087" spans="16:16">
      <c r="P6087" s="1">
        <f t="shared" si="95"/>
        <v>0</v>
      </c>
    </row>
    <row r="6088" spans="16:16">
      <c r="P6088" s="1">
        <f t="shared" si="95"/>
        <v>0</v>
      </c>
    </row>
    <row r="6089" spans="16:16">
      <c r="P6089" s="1">
        <f t="shared" si="95"/>
        <v>0</v>
      </c>
    </row>
    <row r="6090" spans="16:16">
      <c r="P6090" s="1">
        <f t="shared" si="95"/>
        <v>0</v>
      </c>
    </row>
    <row r="6091" spans="16:16">
      <c r="P6091" s="1">
        <f t="shared" si="95"/>
        <v>0</v>
      </c>
    </row>
    <row r="6092" spans="16:16">
      <c r="P6092" s="1">
        <f t="shared" si="95"/>
        <v>0</v>
      </c>
    </row>
    <row r="6093" spans="16:16">
      <c r="P6093" s="1">
        <f t="shared" si="95"/>
        <v>0</v>
      </c>
    </row>
    <row r="6094" spans="16:16">
      <c r="P6094" s="1">
        <f t="shared" si="95"/>
        <v>0</v>
      </c>
    </row>
    <row r="6095" spans="16:16">
      <c r="P6095" s="1">
        <f t="shared" si="95"/>
        <v>0</v>
      </c>
    </row>
    <row r="6096" spans="16:16">
      <c r="P6096" s="1">
        <f t="shared" si="95"/>
        <v>0</v>
      </c>
    </row>
    <row r="6097" spans="16:16">
      <c r="P6097" s="1">
        <f t="shared" si="95"/>
        <v>0</v>
      </c>
    </row>
    <row r="6098" spans="16:16">
      <c r="P6098" s="1">
        <f t="shared" si="95"/>
        <v>0</v>
      </c>
    </row>
    <row r="6099" spans="16:16">
      <c r="P6099" s="1">
        <f t="shared" si="95"/>
        <v>0</v>
      </c>
    </row>
    <row r="6100" spans="16:16">
      <c r="P6100" s="1">
        <f t="shared" si="95"/>
        <v>0</v>
      </c>
    </row>
    <row r="6101" spans="16:16">
      <c r="P6101" s="1">
        <f t="shared" si="95"/>
        <v>0</v>
      </c>
    </row>
    <row r="6102" spans="16:16">
      <c r="P6102" s="1">
        <f t="shared" si="95"/>
        <v>0</v>
      </c>
    </row>
    <row r="6103" spans="16:16">
      <c r="P6103" s="1">
        <f t="shared" si="95"/>
        <v>0</v>
      </c>
    </row>
    <row r="6104" spans="16:16">
      <c r="P6104" s="1">
        <f t="shared" si="95"/>
        <v>0</v>
      </c>
    </row>
    <row r="6105" spans="16:16">
      <c r="P6105" s="1">
        <f t="shared" si="95"/>
        <v>0</v>
      </c>
    </row>
    <row r="6106" spans="16:16">
      <c r="P6106" s="1">
        <f t="shared" si="95"/>
        <v>0</v>
      </c>
    </row>
    <row r="6107" spans="16:16">
      <c r="P6107" s="1">
        <f t="shared" si="95"/>
        <v>0</v>
      </c>
    </row>
    <row r="6108" spans="16:16">
      <c r="P6108" s="1">
        <f t="shared" si="95"/>
        <v>0</v>
      </c>
    </row>
    <row r="6109" spans="16:16">
      <c r="P6109" s="1">
        <f t="shared" si="95"/>
        <v>0</v>
      </c>
    </row>
    <row r="6110" spans="16:16">
      <c r="P6110" s="1">
        <f t="shared" si="95"/>
        <v>0</v>
      </c>
    </row>
    <row r="6111" spans="16:16">
      <c r="P6111" s="1">
        <f t="shared" si="95"/>
        <v>0</v>
      </c>
    </row>
    <row r="6112" spans="16:16">
      <c r="P6112" s="1">
        <f t="shared" si="95"/>
        <v>0</v>
      </c>
    </row>
    <row r="6113" spans="16:16">
      <c r="P6113" s="1">
        <f t="shared" si="95"/>
        <v>0</v>
      </c>
    </row>
    <row r="6114" spans="16:16">
      <c r="P6114" s="1">
        <f t="shared" si="95"/>
        <v>0</v>
      </c>
    </row>
    <row r="6115" spans="16:16">
      <c r="P6115" s="1">
        <f t="shared" si="95"/>
        <v>0</v>
      </c>
    </row>
    <row r="6116" spans="16:16">
      <c r="P6116" s="1">
        <f t="shared" si="95"/>
        <v>0</v>
      </c>
    </row>
    <row r="6117" spans="16:16">
      <c r="P6117" s="1">
        <f t="shared" si="95"/>
        <v>0</v>
      </c>
    </row>
    <row r="6118" spans="16:16">
      <c r="P6118" s="1">
        <f t="shared" si="95"/>
        <v>0</v>
      </c>
    </row>
    <row r="6119" spans="16:16">
      <c r="P6119" s="1">
        <f t="shared" si="95"/>
        <v>0</v>
      </c>
    </row>
    <row r="6120" spans="16:16">
      <c r="P6120" s="1">
        <f t="shared" si="95"/>
        <v>0</v>
      </c>
    </row>
    <row r="6121" spans="16:16">
      <c r="P6121" s="1">
        <f t="shared" si="95"/>
        <v>0</v>
      </c>
    </row>
    <row r="6122" spans="16:16">
      <c r="P6122" s="1">
        <f t="shared" si="95"/>
        <v>0</v>
      </c>
    </row>
    <row r="6123" spans="16:16">
      <c r="P6123" s="1">
        <f t="shared" si="95"/>
        <v>0</v>
      </c>
    </row>
    <row r="6124" spans="16:16">
      <c r="P6124" s="1">
        <f t="shared" si="95"/>
        <v>0</v>
      </c>
    </row>
    <row r="6125" spans="16:16">
      <c r="P6125" s="1">
        <f t="shared" si="95"/>
        <v>0</v>
      </c>
    </row>
    <row r="6126" spans="16:16">
      <c r="P6126" s="1">
        <f t="shared" si="95"/>
        <v>0</v>
      </c>
    </row>
    <row r="6127" spans="16:16">
      <c r="P6127" s="1">
        <f t="shared" si="95"/>
        <v>0</v>
      </c>
    </row>
    <row r="6128" spans="16:16">
      <c r="P6128" s="1">
        <f t="shared" si="95"/>
        <v>0</v>
      </c>
    </row>
    <row r="6129" spans="16:16">
      <c r="P6129" s="1">
        <f t="shared" si="95"/>
        <v>0</v>
      </c>
    </row>
    <row r="6130" spans="16:16">
      <c r="P6130" s="1">
        <f t="shared" si="95"/>
        <v>0</v>
      </c>
    </row>
    <row r="6131" spans="16:16">
      <c r="P6131" s="1">
        <f t="shared" si="95"/>
        <v>0</v>
      </c>
    </row>
    <row r="6132" spans="16:16">
      <c r="P6132" s="1">
        <f t="shared" si="95"/>
        <v>0</v>
      </c>
    </row>
    <row r="6133" spans="16:16">
      <c r="P6133" s="1">
        <f t="shared" si="95"/>
        <v>0</v>
      </c>
    </row>
    <row r="6134" spans="16:16">
      <c r="P6134" s="1">
        <f t="shared" si="95"/>
        <v>0</v>
      </c>
    </row>
    <row r="6135" spans="16:16">
      <c r="P6135" s="1">
        <f t="shared" si="95"/>
        <v>0</v>
      </c>
    </row>
    <row r="6136" spans="16:16">
      <c r="P6136" s="1">
        <f t="shared" si="95"/>
        <v>0</v>
      </c>
    </row>
    <row r="6137" spans="16:16">
      <c r="P6137" s="1">
        <f t="shared" si="95"/>
        <v>0</v>
      </c>
    </row>
    <row r="6138" spans="16:16">
      <c r="P6138" s="1">
        <f t="shared" si="95"/>
        <v>0</v>
      </c>
    </row>
    <row r="6139" spans="16:16">
      <c r="P6139" s="1">
        <f t="shared" si="95"/>
        <v>0</v>
      </c>
    </row>
    <row r="6140" spans="16:16">
      <c r="P6140" s="1">
        <f t="shared" si="95"/>
        <v>0</v>
      </c>
    </row>
    <row r="6141" spans="16:16">
      <c r="P6141" s="1">
        <f t="shared" si="95"/>
        <v>0</v>
      </c>
    </row>
    <row r="6142" spans="16:16">
      <c r="P6142" s="1">
        <f t="shared" si="95"/>
        <v>0</v>
      </c>
    </row>
    <row r="6143" spans="16:16">
      <c r="P6143" s="1">
        <f t="shared" si="95"/>
        <v>0</v>
      </c>
    </row>
    <row r="6144" spans="16:16">
      <c r="P6144" s="1">
        <f t="shared" si="95"/>
        <v>0</v>
      </c>
    </row>
    <row r="6145" spans="16:16">
      <c r="P6145" s="1">
        <f t="shared" si="95"/>
        <v>0</v>
      </c>
    </row>
    <row r="6146" spans="16:16">
      <c r="P6146" s="1">
        <f t="shared" ref="P6146:P6209" si="96">SUM(F6146:O6146)</f>
        <v>0</v>
      </c>
    </row>
    <row r="6147" spans="16:16">
      <c r="P6147" s="1">
        <f t="shared" si="96"/>
        <v>0</v>
      </c>
    </row>
    <row r="6148" spans="16:16">
      <c r="P6148" s="1">
        <f t="shared" si="96"/>
        <v>0</v>
      </c>
    </row>
    <row r="6149" spans="16:16">
      <c r="P6149" s="1">
        <f t="shared" si="96"/>
        <v>0</v>
      </c>
    </row>
    <row r="6150" spans="16:16">
      <c r="P6150" s="1">
        <f t="shared" si="96"/>
        <v>0</v>
      </c>
    </row>
    <row r="6151" spans="16:16">
      <c r="P6151" s="1">
        <f t="shared" si="96"/>
        <v>0</v>
      </c>
    </row>
    <row r="6152" spans="16:16">
      <c r="P6152" s="1">
        <f t="shared" si="96"/>
        <v>0</v>
      </c>
    </row>
    <row r="6153" spans="16:16">
      <c r="P6153" s="1">
        <f t="shared" si="96"/>
        <v>0</v>
      </c>
    </row>
    <row r="6154" spans="16:16">
      <c r="P6154" s="1">
        <f t="shared" si="96"/>
        <v>0</v>
      </c>
    </row>
    <row r="6155" spans="16:16">
      <c r="P6155" s="1">
        <f t="shared" si="96"/>
        <v>0</v>
      </c>
    </row>
    <row r="6156" spans="16:16">
      <c r="P6156" s="1">
        <f t="shared" si="96"/>
        <v>0</v>
      </c>
    </row>
    <row r="6157" spans="16:16">
      <c r="P6157" s="1">
        <f t="shared" si="96"/>
        <v>0</v>
      </c>
    </row>
    <row r="6158" spans="16:16">
      <c r="P6158" s="1">
        <f t="shared" si="96"/>
        <v>0</v>
      </c>
    </row>
    <row r="6159" spans="16:16">
      <c r="P6159" s="1">
        <f t="shared" si="96"/>
        <v>0</v>
      </c>
    </row>
    <row r="6160" spans="16:16">
      <c r="P6160" s="1">
        <f t="shared" si="96"/>
        <v>0</v>
      </c>
    </row>
    <row r="6161" spans="16:16">
      <c r="P6161" s="1">
        <f t="shared" si="96"/>
        <v>0</v>
      </c>
    </row>
    <row r="6162" spans="16:16">
      <c r="P6162" s="1">
        <f t="shared" si="96"/>
        <v>0</v>
      </c>
    </row>
    <row r="6163" spans="16:16">
      <c r="P6163" s="1">
        <f t="shared" si="96"/>
        <v>0</v>
      </c>
    </row>
    <row r="6164" spans="16:16">
      <c r="P6164" s="1">
        <f t="shared" si="96"/>
        <v>0</v>
      </c>
    </row>
    <row r="6165" spans="16:16">
      <c r="P6165" s="1">
        <f t="shared" si="96"/>
        <v>0</v>
      </c>
    </row>
    <row r="6166" spans="16:16">
      <c r="P6166" s="1">
        <f t="shared" si="96"/>
        <v>0</v>
      </c>
    </row>
    <row r="6167" spans="16:16">
      <c r="P6167" s="1">
        <f t="shared" si="96"/>
        <v>0</v>
      </c>
    </row>
    <row r="6168" spans="16:16">
      <c r="P6168" s="1">
        <f t="shared" si="96"/>
        <v>0</v>
      </c>
    </row>
    <row r="6169" spans="16:16">
      <c r="P6169" s="1">
        <f t="shared" si="96"/>
        <v>0</v>
      </c>
    </row>
    <row r="6170" spans="16:16">
      <c r="P6170" s="1">
        <f t="shared" si="96"/>
        <v>0</v>
      </c>
    </row>
    <row r="6171" spans="16:16">
      <c r="P6171" s="1">
        <f t="shared" si="96"/>
        <v>0</v>
      </c>
    </row>
    <row r="6172" spans="16:16">
      <c r="P6172" s="1">
        <f t="shared" si="96"/>
        <v>0</v>
      </c>
    </row>
    <row r="6173" spans="16:16">
      <c r="P6173" s="1">
        <f t="shared" si="96"/>
        <v>0</v>
      </c>
    </row>
    <row r="6174" spans="16:16">
      <c r="P6174" s="1">
        <f t="shared" si="96"/>
        <v>0</v>
      </c>
    </row>
    <row r="6175" spans="16:16">
      <c r="P6175" s="1">
        <f t="shared" si="96"/>
        <v>0</v>
      </c>
    </row>
    <row r="6176" spans="16:16">
      <c r="P6176" s="1">
        <f t="shared" si="96"/>
        <v>0</v>
      </c>
    </row>
    <row r="6177" spans="16:16">
      <c r="P6177" s="1">
        <f t="shared" si="96"/>
        <v>0</v>
      </c>
    </row>
    <row r="6178" spans="16:16">
      <c r="P6178" s="1">
        <f t="shared" si="96"/>
        <v>0</v>
      </c>
    </row>
    <row r="6179" spans="16:16">
      <c r="P6179" s="1">
        <f t="shared" si="96"/>
        <v>0</v>
      </c>
    </row>
    <row r="6180" spans="16:16">
      <c r="P6180" s="1">
        <f t="shared" si="96"/>
        <v>0</v>
      </c>
    </row>
    <row r="6181" spans="16:16">
      <c r="P6181" s="1">
        <f t="shared" si="96"/>
        <v>0</v>
      </c>
    </row>
    <row r="6182" spans="16:16">
      <c r="P6182" s="1">
        <f t="shared" si="96"/>
        <v>0</v>
      </c>
    </row>
    <row r="6183" spans="16:16">
      <c r="P6183" s="1">
        <f t="shared" si="96"/>
        <v>0</v>
      </c>
    </row>
    <row r="6184" spans="16:16">
      <c r="P6184" s="1">
        <f t="shared" si="96"/>
        <v>0</v>
      </c>
    </row>
    <row r="6185" spans="16:16">
      <c r="P6185" s="1">
        <f t="shared" si="96"/>
        <v>0</v>
      </c>
    </row>
    <row r="6186" spans="16:16">
      <c r="P6186" s="1">
        <f t="shared" si="96"/>
        <v>0</v>
      </c>
    </row>
    <row r="6187" spans="16:16">
      <c r="P6187" s="1">
        <f t="shared" si="96"/>
        <v>0</v>
      </c>
    </row>
    <row r="6188" spans="16:16">
      <c r="P6188" s="1">
        <f t="shared" si="96"/>
        <v>0</v>
      </c>
    </row>
    <row r="6189" spans="16:16">
      <c r="P6189" s="1">
        <f t="shared" si="96"/>
        <v>0</v>
      </c>
    </row>
    <row r="6190" spans="16:16">
      <c r="P6190" s="1">
        <f t="shared" si="96"/>
        <v>0</v>
      </c>
    </row>
    <row r="6191" spans="16:16">
      <c r="P6191" s="1">
        <f t="shared" si="96"/>
        <v>0</v>
      </c>
    </row>
    <row r="6192" spans="16:16">
      <c r="P6192" s="1">
        <f t="shared" si="96"/>
        <v>0</v>
      </c>
    </row>
    <row r="6193" spans="16:16">
      <c r="P6193" s="1">
        <f t="shared" si="96"/>
        <v>0</v>
      </c>
    </row>
    <row r="6194" spans="16:16">
      <c r="P6194" s="1">
        <f t="shared" si="96"/>
        <v>0</v>
      </c>
    </row>
    <row r="6195" spans="16:16">
      <c r="P6195" s="1">
        <f t="shared" si="96"/>
        <v>0</v>
      </c>
    </row>
    <row r="6196" spans="16:16">
      <c r="P6196" s="1">
        <f t="shared" si="96"/>
        <v>0</v>
      </c>
    </row>
    <row r="6197" spans="16:16">
      <c r="P6197" s="1">
        <f t="shared" si="96"/>
        <v>0</v>
      </c>
    </row>
    <row r="6198" spans="16:16">
      <c r="P6198" s="1">
        <f t="shared" si="96"/>
        <v>0</v>
      </c>
    </row>
    <row r="6199" spans="16:16">
      <c r="P6199" s="1">
        <f t="shared" si="96"/>
        <v>0</v>
      </c>
    </row>
    <row r="6200" spans="16:16">
      <c r="P6200" s="1">
        <f t="shared" si="96"/>
        <v>0</v>
      </c>
    </row>
    <row r="6201" spans="16:16">
      <c r="P6201" s="1">
        <f t="shared" si="96"/>
        <v>0</v>
      </c>
    </row>
    <row r="6202" spans="16:16">
      <c r="P6202" s="1">
        <f t="shared" si="96"/>
        <v>0</v>
      </c>
    </row>
    <row r="6203" spans="16:16">
      <c r="P6203" s="1">
        <f t="shared" si="96"/>
        <v>0</v>
      </c>
    </row>
    <row r="6204" spans="16:16">
      <c r="P6204" s="1">
        <f t="shared" si="96"/>
        <v>0</v>
      </c>
    </row>
    <row r="6205" spans="16:16">
      <c r="P6205" s="1">
        <f t="shared" si="96"/>
        <v>0</v>
      </c>
    </row>
    <row r="6206" spans="16:16">
      <c r="P6206" s="1">
        <f t="shared" si="96"/>
        <v>0</v>
      </c>
    </row>
    <row r="6207" spans="16:16">
      <c r="P6207" s="1">
        <f t="shared" si="96"/>
        <v>0</v>
      </c>
    </row>
    <row r="6208" spans="16:16">
      <c r="P6208" s="1">
        <f t="shared" si="96"/>
        <v>0</v>
      </c>
    </row>
    <row r="6209" spans="16:16">
      <c r="P6209" s="1">
        <f t="shared" si="96"/>
        <v>0</v>
      </c>
    </row>
    <row r="6210" spans="16:16">
      <c r="P6210" s="1">
        <f t="shared" ref="P6210:P6273" si="97">SUM(F6210:O6210)</f>
        <v>0</v>
      </c>
    </row>
    <row r="6211" spans="16:16">
      <c r="P6211" s="1">
        <f t="shared" si="97"/>
        <v>0</v>
      </c>
    </row>
    <row r="6212" spans="16:16">
      <c r="P6212" s="1">
        <f t="shared" si="97"/>
        <v>0</v>
      </c>
    </row>
    <row r="6213" spans="16:16">
      <c r="P6213" s="1">
        <f t="shared" si="97"/>
        <v>0</v>
      </c>
    </row>
    <row r="6214" spans="16:16">
      <c r="P6214" s="1">
        <f t="shared" si="97"/>
        <v>0</v>
      </c>
    </row>
    <row r="6215" spans="16:16">
      <c r="P6215" s="1">
        <f t="shared" si="97"/>
        <v>0</v>
      </c>
    </row>
    <row r="6216" spans="16:16">
      <c r="P6216" s="1">
        <f t="shared" si="97"/>
        <v>0</v>
      </c>
    </row>
    <row r="6217" spans="16:16">
      <c r="P6217" s="1">
        <f t="shared" si="97"/>
        <v>0</v>
      </c>
    </row>
    <row r="6218" spans="16:16">
      <c r="P6218" s="1">
        <f t="shared" si="97"/>
        <v>0</v>
      </c>
    </row>
    <row r="6219" spans="16:16">
      <c r="P6219" s="1">
        <f t="shared" si="97"/>
        <v>0</v>
      </c>
    </row>
    <row r="6220" spans="16:16">
      <c r="P6220" s="1">
        <f t="shared" si="97"/>
        <v>0</v>
      </c>
    </row>
    <row r="6221" spans="16:16">
      <c r="P6221" s="1">
        <f t="shared" si="97"/>
        <v>0</v>
      </c>
    </row>
    <row r="6222" spans="16:16">
      <c r="P6222" s="1">
        <f t="shared" si="97"/>
        <v>0</v>
      </c>
    </row>
    <row r="6223" spans="16:16">
      <c r="P6223" s="1">
        <f t="shared" si="97"/>
        <v>0</v>
      </c>
    </row>
    <row r="6224" spans="16:16">
      <c r="P6224" s="1">
        <f t="shared" si="97"/>
        <v>0</v>
      </c>
    </row>
    <row r="6225" spans="16:16">
      <c r="P6225" s="1">
        <f t="shared" si="97"/>
        <v>0</v>
      </c>
    </row>
    <row r="6226" spans="16:16">
      <c r="P6226" s="1">
        <f t="shared" si="97"/>
        <v>0</v>
      </c>
    </row>
    <row r="6227" spans="16:16">
      <c r="P6227" s="1">
        <f t="shared" si="97"/>
        <v>0</v>
      </c>
    </row>
    <row r="6228" spans="16:16">
      <c r="P6228" s="1">
        <f t="shared" si="97"/>
        <v>0</v>
      </c>
    </row>
    <row r="6229" spans="16:16">
      <c r="P6229" s="1">
        <f t="shared" si="97"/>
        <v>0</v>
      </c>
    </row>
    <row r="6230" spans="16:16">
      <c r="P6230" s="1">
        <f t="shared" si="97"/>
        <v>0</v>
      </c>
    </row>
    <row r="6231" spans="16:16">
      <c r="P6231" s="1">
        <f t="shared" si="97"/>
        <v>0</v>
      </c>
    </row>
    <row r="6232" spans="16:16">
      <c r="P6232" s="1">
        <f t="shared" si="97"/>
        <v>0</v>
      </c>
    </row>
    <row r="6233" spans="16:16">
      <c r="P6233" s="1">
        <f t="shared" si="97"/>
        <v>0</v>
      </c>
    </row>
    <row r="6234" spans="16:16">
      <c r="P6234" s="1">
        <f t="shared" si="97"/>
        <v>0</v>
      </c>
    </row>
    <row r="6235" spans="16:16">
      <c r="P6235" s="1">
        <f t="shared" si="97"/>
        <v>0</v>
      </c>
    </row>
    <row r="6236" spans="16:16">
      <c r="P6236" s="1">
        <f t="shared" si="97"/>
        <v>0</v>
      </c>
    </row>
    <row r="6237" spans="16:16">
      <c r="P6237" s="1">
        <f t="shared" si="97"/>
        <v>0</v>
      </c>
    </row>
    <row r="6238" spans="16:16">
      <c r="P6238" s="1">
        <f t="shared" si="97"/>
        <v>0</v>
      </c>
    </row>
    <row r="6239" spans="16:16">
      <c r="P6239" s="1">
        <f t="shared" si="97"/>
        <v>0</v>
      </c>
    </row>
    <row r="6240" spans="16:16">
      <c r="P6240" s="1">
        <f t="shared" si="97"/>
        <v>0</v>
      </c>
    </row>
    <row r="6241" spans="16:16">
      <c r="P6241" s="1">
        <f t="shared" si="97"/>
        <v>0</v>
      </c>
    </row>
    <row r="6242" spans="16:16">
      <c r="P6242" s="1">
        <f t="shared" si="97"/>
        <v>0</v>
      </c>
    </row>
    <row r="6243" spans="16:16">
      <c r="P6243" s="1">
        <f t="shared" si="97"/>
        <v>0</v>
      </c>
    </row>
    <row r="6244" spans="16:16">
      <c r="P6244" s="1">
        <f t="shared" si="97"/>
        <v>0</v>
      </c>
    </row>
    <row r="6245" spans="16:16">
      <c r="P6245" s="1">
        <f t="shared" si="97"/>
        <v>0</v>
      </c>
    </row>
    <row r="6246" spans="16:16">
      <c r="P6246" s="1">
        <f t="shared" si="97"/>
        <v>0</v>
      </c>
    </row>
    <row r="6247" spans="16:16">
      <c r="P6247" s="1">
        <f t="shared" si="97"/>
        <v>0</v>
      </c>
    </row>
    <row r="6248" spans="16:16">
      <c r="P6248" s="1">
        <f t="shared" si="97"/>
        <v>0</v>
      </c>
    </row>
    <row r="6249" spans="16:16">
      <c r="P6249" s="1">
        <f t="shared" si="97"/>
        <v>0</v>
      </c>
    </row>
    <row r="6250" spans="16:16">
      <c r="P6250" s="1">
        <f t="shared" si="97"/>
        <v>0</v>
      </c>
    </row>
    <row r="6251" spans="16:16">
      <c r="P6251" s="1">
        <f t="shared" si="97"/>
        <v>0</v>
      </c>
    </row>
    <row r="6252" spans="16:16">
      <c r="P6252" s="1">
        <f t="shared" si="97"/>
        <v>0</v>
      </c>
    </row>
    <row r="6253" spans="16:16">
      <c r="P6253" s="1">
        <f t="shared" si="97"/>
        <v>0</v>
      </c>
    </row>
    <row r="6254" spans="16:16">
      <c r="P6254" s="1">
        <f t="shared" si="97"/>
        <v>0</v>
      </c>
    </row>
    <row r="6255" spans="16:16">
      <c r="P6255" s="1">
        <f t="shared" si="97"/>
        <v>0</v>
      </c>
    </row>
    <row r="6256" spans="16:16">
      <c r="P6256" s="1">
        <f t="shared" si="97"/>
        <v>0</v>
      </c>
    </row>
    <row r="6257" spans="16:16">
      <c r="P6257" s="1">
        <f t="shared" si="97"/>
        <v>0</v>
      </c>
    </row>
    <row r="6258" spans="16:16">
      <c r="P6258" s="1">
        <f t="shared" si="97"/>
        <v>0</v>
      </c>
    </row>
    <row r="6259" spans="16:16">
      <c r="P6259" s="1">
        <f t="shared" si="97"/>
        <v>0</v>
      </c>
    </row>
    <row r="6260" spans="16:16">
      <c r="P6260" s="1">
        <f t="shared" si="97"/>
        <v>0</v>
      </c>
    </row>
    <row r="6261" spans="16:16">
      <c r="P6261" s="1">
        <f t="shared" si="97"/>
        <v>0</v>
      </c>
    </row>
    <row r="6262" spans="16:16">
      <c r="P6262" s="1">
        <f t="shared" si="97"/>
        <v>0</v>
      </c>
    </row>
    <row r="6263" spans="16:16">
      <c r="P6263" s="1">
        <f t="shared" si="97"/>
        <v>0</v>
      </c>
    </row>
    <row r="6264" spans="16:16">
      <c r="P6264" s="1">
        <f t="shared" si="97"/>
        <v>0</v>
      </c>
    </row>
    <row r="6265" spans="16:16">
      <c r="P6265" s="1">
        <f t="shared" si="97"/>
        <v>0</v>
      </c>
    </row>
    <row r="6266" spans="16:16">
      <c r="P6266" s="1">
        <f t="shared" si="97"/>
        <v>0</v>
      </c>
    </row>
    <row r="6267" spans="16:16">
      <c r="P6267" s="1">
        <f t="shared" si="97"/>
        <v>0</v>
      </c>
    </row>
    <row r="6268" spans="16:16">
      <c r="P6268" s="1">
        <f t="shared" si="97"/>
        <v>0</v>
      </c>
    </row>
    <row r="6269" spans="16:16">
      <c r="P6269" s="1">
        <f t="shared" si="97"/>
        <v>0</v>
      </c>
    </row>
    <row r="6270" spans="16:16">
      <c r="P6270" s="1">
        <f t="shared" si="97"/>
        <v>0</v>
      </c>
    </row>
    <row r="6271" spans="16:16">
      <c r="P6271" s="1">
        <f t="shared" si="97"/>
        <v>0</v>
      </c>
    </row>
    <row r="6272" spans="16:16">
      <c r="P6272" s="1">
        <f t="shared" si="97"/>
        <v>0</v>
      </c>
    </row>
    <row r="6273" spans="16:16">
      <c r="P6273" s="1">
        <f t="shared" si="97"/>
        <v>0</v>
      </c>
    </row>
    <row r="6274" spans="16:16">
      <c r="P6274" s="1">
        <f t="shared" ref="P6274:P6337" si="98">SUM(F6274:O6274)</f>
        <v>0</v>
      </c>
    </row>
    <row r="6275" spans="16:16">
      <c r="P6275" s="1">
        <f t="shared" si="98"/>
        <v>0</v>
      </c>
    </row>
    <row r="6276" spans="16:16">
      <c r="P6276" s="1">
        <f t="shared" si="98"/>
        <v>0</v>
      </c>
    </row>
    <row r="6277" spans="16:16">
      <c r="P6277" s="1">
        <f t="shared" si="98"/>
        <v>0</v>
      </c>
    </row>
    <row r="6278" spans="16:16">
      <c r="P6278" s="1">
        <f t="shared" si="98"/>
        <v>0</v>
      </c>
    </row>
    <row r="6279" spans="16:16">
      <c r="P6279" s="1">
        <f t="shared" si="98"/>
        <v>0</v>
      </c>
    </row>
    <row r="6280" spans="16:16">
      <c r="P6280" s="1">
        <f t="shared" si="98"/>
        <v>0</v>
      </c>
    </row>
    <row r="6281" spans="16:16">
      <c r="P6281" s="1">
        <f t="shared" si="98"/>
        <v>0</v>
      </c>
    </row>
    <row r="6282" spans="16:16">
      <c r="P6282" s="1">
        <f t="shared" si="98"/>
        <v>0</v>
      </c>
    </row>
    <row r="6283" spans="16:16">
      <c r="P6283" s="1">
        <f t="shared" si="98"/>
        <v>0</v>
      </c>
    </row>
    <row r="6284" spans="16:16">
      <c r="P6284" s="1">
        <f t="shared" si="98"/>
        <v>0</v>
      </c>
    </row>
    <row r="6285" spans="16:16">
      <c r="P6285" s="1">
        <f t="shared" si="98"/>
        <v>0</v>
      </c>
    </row>
    <row r="6286" spans="16:16">
      <c r="P6286" s="1">
        <f t="shared" si="98"/>
        <v>0</v>
      </c>
    </row>
    <row r="6287" spans="16:16">
      <c r="P6287" s="1">
        <f t="shared" si="98"/>
        <v>0</v>
      </c>
    </row>
    <row r="6288" spans="16:16">
      <c r="P6288" s="1">
        <f t="shared" si="98"/>
        <v>0</v>
      </c>
    </row>
    <row r="6289" spans="16:16">
      <c r="P6289" s="1">
        <f t="shared" si="98"/>
        <v>0</v>
      </c>
    </row>
    <row r="6290" spans="16:16">
      <c r="P6290" s="1">
        <f t="shared" si="98"/>
        <v>0</v>
      </c>
    </row>
    <row r="6291" spans="16:16">
      <c r="P6291" s="1">
        <f t="shared" si="98"/>
        <v>0</v>
      </c>
    </row>
    <row r="6292" spans="16:16">
      <c r="P6292" s="1">
        <f t="shared" si="98"/>
        <v>0</v>
      </c>
    </row>
    <row r="6293" spans="16:16">
      <c r="P6293" s="1">
        <f t="shared" si="98"/>
        <v>0</v>
      </c>
    </row>
    <row r="6294" spans="16:16">
      <c r="P6294" s="1">
        <f t="shared" si="98"/>
        <v>0</v>
      </c>
    </row>
    <row r="6295" spans="16:16">
      <c r="P6295" s="1">
        <f t="shared" si="98"/>
        <v>0</v>
      </c>
    </row>
    <row r="6296" spans="16:16">
      <c r="P6296" s="1">
        <f t="shared" si="98"/>
        <v>0</v>
      </c>
    </row>
    <row r="6297" spans="16:16">
      <c r="P6297" s="1">
        <f t="shared" si="98"/>
        <v>0</v>
      </c>
    </row>
    <row r="6298" spans="16:16">
      <c r="P6298" s="1">
        <f t="shared" si="98"/>
        <v>0</v>
      </c>
    </row>
    <row r="6299" spans="16:16">
      <c r="P6299" s="1">
        <f t="shared" si="98"/>
        <v>0</v>
      </c>
    </row>
    <row r="6300" spans="16:16">
      <c r="P6300" s="1">
        <f t="shared" si="98"/>
        <v>0</v>
      </c>
    </row>
    <row r="6301" spans="16:16">
      <c r="P6301" s="1">
        <f t="shared" si="98"/>
        <v>0</v>
      </c>
    </row>
    <row r="6302" spans="16:16">
      <c r="P6302" s="1">
        <f t="shared" si="98"/>
        <v>0</v>
      </c>
    </row>
    <row r="6303" spans="16:16">
      <c r="P6303" s="1">
        <f t="shared" si="98"/>
        <v>0</v>
      </c>
    </row>
    <row r="6304" spans="16:16">
      <c r="P6304" s="1">
        <f t="shared" si="98"/>
        <v>0</v>
      </c>
    </row>
    <row r="6305" spans="16:16">
      <c r="P6305" s="1">
        <f t="shared" si="98"/>
        <v>0</v>
      </c>
    </row>
    <row r="6306" spans="16:16">
      <c r="P6306" s="1">
        <f t="shared" si="98"/>
        <v>0</v>
      </c>
    </row>
    <row r="6307" spans="16:16">
      <c r="P6307" s="1">
        <f t="shared" si="98"/>
        <v>0</v>
      </c>
    </row>
    <row r="6308" spans="16:16">
      <c r="P6308" s="1">
        <f t="shared" si="98"/>
        <v>0</v>
      </c>
    </row>
    <row r="6309" spans="16:16">
      <c r="P6309" s="1">
        <f t="shared" si="98"/>
        <v>0</v>
      </c>
    </row>
    <row r="6310" spans="16:16">
      <c r="P6310" s="1">
        <f t="shared" si="98"/>
        <v>0</v>
      </c>
    </row>
    <row r="6311" spans="16:16">
      <c r="P6311" s="1">
        <f t="shared" si="98"/>
        <v>0</v>
      </c>
    </row>
    <row r="6312" spans="16:16">
      <c r="P6312" s="1">
        <f t="shared" si="98"/>
        <v>0</v>
      </c>
    </row>
    <row r="6313" spans="16:16">
      <c r="P6313" s="1">
        <f t="shared" si="98"/>
        <v>0</v>
      </c>
    </row>
    <row r="6314" spans="16:16">
      <c r="P6314" s="1">
        <f t="shared" si="98"/>
        <v>0</v>
      </c>
    </row>
    <row r="6315" spans="16:16">
      <c r="P6315" s="1">
        <f t="shared" si="98"/>
        <v>0</v>
      </c>
    </row>
    <row r="6316" spans="16:16">
      <c r="P6316" s="1">
        <f t="shared" si="98"/>
        <v>0</v>
      </c>
    </row>
    <row r="6317" spans="16:16">
      <c r="P6317" s="1">
        <f t="shared" si="98"/>
        <v>0</v>
      </c>
    </row>
    <row r="6318" spans="16:16">
      <c r="P6318" s="1">
        <f t="shared" si="98"/>
        <v>0</v>
      </c>
    </row>
    <row r="6319" spans="16:16">
      <c r="P6319" s="1">
        <f t="shared" si="98"/>
        <v>0</v>
      </c>
    </row>
    <row r="6320" spans="16:16">
      <c r="P6320" s="1">
        <f t="shared" si="98"/>
        <v>0</v>
      </c>
    </row>
    <row r="6321" spans="16:16">
      <c r="P6321" s="1">
        <f t="shared" si="98"/>
        <v>0</v>
      </c>
    </row>
    <row r="6322" spans="16:16">
      <c r="P6322" s="1">
        <f t="shared" si="98"/>
        <v>0</v>
      </c>
    </row>
    <row r="6323" spans="16:16">
      <c r="P6323" s="1">
        <f t="shared" si="98"/>
        <v>0</v>
      </c>
    </row>
    <row r="6324" spans="16:16">
      <c r="P6324" s="1">
        <f t="shared" si="98"/>
        <v>0</v>
      </c>
    </row>
    <row r="6325" spans="16:16">
      <c r="P6325" s="1">
        <f t="shared" si="98"/>
        <v>0</v>
      </c>
    </row>
    <row r="6326" spans="16:16">
      <c r="P6326" s="1">
        <f t="shared" si="98"/>
        <v>0</v>
      </c>
    </row>
    <row r="6327" spans="16:16">
      <c r="P6327" s="1">
        <f t="shared" si="98"/>
        <v>0</v>
      </c>
    </row>
    <row r="6328" spans="16:16">
      <c r="P6328" s="1">
        <f t="shared" si="98"/>
        <v>0</v>
      </c>
    </row>
    <row r="6329" spans="16:16">
      <c r="P6329" s="1">
        <f t="shared" si="98"/>
        <v>0</v>
      </c>
    </row>
    <row r="6330" spans="16:16">
      <c r="P6330" s="1">
        <f t="shared" si="98"/>
        <v>0</v>
      </c>
    </row>
    <row r="6331" spans="16:16">
      <c r="P6331" s="1">
        <f t="shared" si="98"/>
        <v>0</v>
      </c>
    </row>
    <row r="6332" spans="16:16">
      <c r="P6332" s="1">
        <f t="shared" si="98"/>
        <v>0</v>
      </c>
    </row>
    <row r="6333" spans="16:16">
      <c r="P6333" s="1">
        <f t="shared" si="98"/>
        <v>0</v>
      </c>
    </row>
    <row r="6334" spans="16:16">
      <c r="P6334" s="1">
        <f t="shared" si="98"/>
        <v>0</v>
      </c>
    </row>
    <row r="6335" spans="16:16">
      <c r="P6335" s="1">
        <f t="shared" si="98"/>
        <v>0</v>
      </c>
    </row>
    <row r="6336" spans="16:16">
      <c r="P6336" s="1">
        <f t="shared" si="98"/>
        <v>0</v>
      </c>
    </row>
    <row r="6337" spans="16:16">
      <c r="P6337" s="1">
        <f t="shared" si="98"/>
        <v>0</v>
      </c>
    </row>
    <row r="6338" spans="16:16">
      <c r="P6338" s="1">
        <f t="shared" ref="P6338:P6401" si="99">SUM(F6338:O6338)</f>
        <v>0</v>
      </c>
    </row>
    <row r="6339" spans="16:16">
      <c r="P6339" s="1">
        <f t="shared" si="99"/>
        <v>0</v>
      </c>
    </row>
    <row r="6340" spans="16:16">
      <c r="P6340" s="1">
        <f t="shared" si="99"/>
        <v>0</v>
      </c>
    </row>
    <row r="6341" spans="16:16">
      <c r="P6341" s="1">
        <f t="shared" si="99"/>
        <v>0</v>
      </c>
    </row>
    <row r="6342" spans="16:16">
      <c r="P6342" s="1">
        <f t="shared" si="99"/>
        <v>0</v>
      </c>
    </row>
    <row r="6343" spans="16:16">
      <c r="P6343" s="1">
        <f t="shared" si="99"/>
        <v>0</v>
      </c>
    </row>
    <row r="6344" spans="16:16">
      <c r="P6344" s="1">
        <f t="shared" si="99"/>
        <v>0</v>
      </c>
    </row>
    <row r="6345" spans="16:16">
      <c r="P6345" s="1">
        <f t="shared" si="99"/>
        <v>0</v>
      </c>
    </row>
    <row r="6346" spans="16:16">
      <c r="P6346" s="1">
        <f t="shared" si="99"/>
        <v>0</v>
      </c>
    </row>
    <row r="6347" spans="16:16">
      <c r="P6347" s="1">
        <f t="shared" si="99"/>
        <v>0</v>
      </c>
    </row>
    <row r="6348" spans="16:16">
      <c r="P6348" s="1">
        <f t="shared" si="99"/>
        <v>0</v>
      </c>
    </row>
    <row r="6349" spans="16:16">
      <c r="P6349" s="1">
        <f t="shared" si="99"/>
        <v>0</v>
      </c>
    </row>
    <row r="6350" spans="16:16">
      <c r="P6350" s="1">
        <f t="shared" si="99"/>
        <v>0</v>
      </c>
    </row>
    <row r="6351" spans="16:16">
      <c r="P6351" s="1">
        <f t="shared" si="99"/>
        <v>0</v>
      </c>
    </row>
    <row r="6352" spans="16:16">
      <c r="P6352" s="1">
        <f t="shared" si="99"/>
        <v>0</v>
      </c>
    </row>
    <row r="6353" spans="16:16">
      <c r="P6353" s="1">
        <f t="shared" si="99"/>
        <v>0</v>
      </c>
    </row>
    <row r="6354" spans="16:16">
      <c r="P6354" s="1">
        <f t="shared" si="99"/>
        <v>0</v>
      </c>
    </row>
    <row r="6355" spans="16:16">
      <c r="P6355" s="1">
        <f t="shared" si="99"/>
        <v>0</v>
      </c>
    </row>
    <row r="6356" spans="16:16">
      <c r="P6356" s="1">
        <f t="shared" si="99"/>
        <v>0</v>
      </c>
    </row>
    <row r="6357" spans="16:16">
      <c r="P6357" s="1">
        <f t="shared" si="99"/>
        <v>0</v>
      </c>
    </row>
    <row r="6358" spans="16:16">
      <c r="P6358" s="1">
        <f t="shared" si="99"/>
        <v>0</v>
      </c>
    </row>
    <row r="6359" spans="16:16">
      <c r="P6359" s="1">
        <f t="shared" si="99"/>
        <v>0</v>
      </c>
    </row>
    <row r="6360" spans="16:16">
      <c r="P6360" s="1">
        <f t="shared" si="99"/>
        <v>0</v>
      </c>
    </row>
    <row r="6361" spans="16:16">
      <c r="P6361" s="1">
        <f t="shared" si="99"/>
        <v>0</v>
      </c>
    </row>
    <row r="6362" spans="16:16">
      <c r="P6362" s="1">
        <f t="shared" si="99"/>
        <v>0</v>
      </c>
    </row>
    <row r="6363" spans="16:16">
      <c r="P6363" s="1">
        <f t="shared" si="99"/>
        <v>0</v>
      </c>
    </row>
    <row r="6364" spans="16:16">
      <c r="P6364" s="1">
        <f t="shared" si="99"/>
        <v>0</v>
      </c>
    </row>
    <row r="6365" spans="16:16">
      <c r="P6365" s="1">
        <f t="shared" si="99"/>
        <v>0</v>
      </c>
    </row>
    <row r="6366" spans="16:16">
      <c r="P6366" s="1">
        <f t="shared" si="99"/>
        <v>0</v>
      </c>
    </row>
    <row r="6367" spans="16:16">
      <c r="P6367" s="1">
        <f t="shared" si="99"/>
        <v>0</v>
      </c>
    </row>
    <row r="6368" spans="16:16">
      <c r="P6368" s="1">
        <f t="shared" si="99"/>
        <v>0</v>
      </c>
    </row>
    <row r="6369" spans="16:16">
      <c r="P6369" s="1">
        <f t="shared" si="99"/>
        <v>0</v>
      </c>
    </row>
    <row r="6370" spans="16:16">
      <c r="P6370" s="1">
        <f t="shared" si="99"/>
        <v>0</v>
      </c>
    </row>
    <row r="6371" spans="16:16">
      <c r="P6371" s="1">
        <f t="shared" si="99"/>
        <v>0</v>
      </c>
    </row>
    <row r="6372" spans="16:16">
      <c r="P6372" s="1">
        <f t="shared" si="99"/>
        <v>0</v>
      </c>
    </row>
    <row r="6373" spans="16:16">
      <c r="P6373" s="1">
        <f t="shared" si="99"/>
        <v>0</v>
      </c>
    </row>
    <row r="6374" spans="16:16">
      <c r="P6374" s="1">
        <f t="shared" si="99"/>
        <v>0</v>
      </c>
    </row>
    <row r="6375" spans="16:16">
      <c r="P6375" s="1">
        <f t="shared" si="99"/>
        <v>0</v>
      </c>
    </row>
    <row r="6376" spans="16:16">
      <c r="P6376" s="1">
        <f t="shared" si="99"/>
        <v>0</v>
      </c>
    </row>
    <row r="6377" spans="16:16">
      <c r="P6377" s="1">
        <f t="shared" si="99"/>
        <v>0</v>
      </c>
    </row>
    <row r="6378" spans="16:16">
      <c r="P6378" s="1">
        <f t="shared" si="99"/>
        <v>0</v>
      </c>
    </row>
    <row r="6379" spans="16:16">
      <c r="P6379" s="1">
        <f t="shared" si="99"/>
        <v>0</v>
      </c>
    </row>
    <row r="6380" spans="16:16">
      <c r="P6380" s="1">
        <f t="shared" si="99"/>
        <v>0</v>
      </c>
    </row>
    <row r="6381" spans="16:16">
      <c r="P6381" s="1">
        <f t="shared" si="99"/>
        <v>0</v>
      </c>
    </row>
    <row r="6382" spans="16:16">
      <c r="P6382" s="1">
        <f t="shared" si="99"/>
        <v>0</v>
      </c>
    </row>
    <row r="6383" spans="16:16">
      <c r="P6383" s="1">
        <f t="shared" si="99"/>
        <v>0</v>
      </c>
    </row>
    <row r="6384" spans="16:16">
      <c r="P6384" s="1">
        <f t="shared" si="99"/>
        <v>0</v>
      </c>
    </row>
    <row r="6385" spans="16:16">
      <c r="P6385" s="1">
        <f t="shared" si="99"/>
        <v>0</v>
      </c>
    </row>
    <row r="6386" spans="16:16">
      <c r="P6386" s="1">
        <f t="shared" si="99"/>
        <v>0</v>
      </c>
    </row>
    <row r="6387" spans="16:16">
      <c r="P6387" s="1">
        <f t="shared" si="99"/>
        <v>0</v>
      </c>
    </row>
    <row r="6388" spans="16:16">
      <c r="P6388" s="1">
        <f t="shared" si="99"/>
        <v>0</v>
      </c>
    </row>
    <row r="6389" spans="16:16">
      <c r="P6389" s="1">
        <f t="shared" si="99"/>
        <v>0</v>
      </c>
    </row>
    <row r="6390" spans="16:16">
      <c r="P6390" s="1">
        <f t="shared" si="99"/>
        <v>0</v>
      </c>
    </row>
    <row r="6391" spans="16:16">
      <c r="P6391" s="1">
        <f t="shared" si="99"/>
        <v>0</v>
      </c>
    </row>
    <row r="6392" spans="16:16">
      <c r="P6392" s="1">
        <f t="shared" si="99"/>
        <v>0</v>
      </c>
    </row>
    <row r="6393" spans="16:16">
      <c r="P6393" s="1">
        <f t="shared" si="99"/>
        <v>0</v>
      </c>
    </row>
    <row r="6394" spans="16:16">
      <c r="P6394" s="1">
        <f t="shared" si="99"/>
        <v>0</v>
      </c>
    </row>
    <row r="6395" spans="16:16">
      <c r="P6395" s="1">
        <f t="shared" si="99"/>
        <v>0</v>
      </c>
    </row>
    <row r="6396" spans="16:16">
      <c r="P6396" s="1">
        <f t="shared" si="99"/>
        <v>0</v>
      </c>
    </row>
    <row r="6397" spans="16:16">
      <c r="P6397" s="1">
        <f t="shared" si="99"/>
        <v>0</v>
      </c>
    </row>
    <row r="6398" spans="16:16">
      <c r="P6398" s="1">
        <f t="shared" si="99"/>
        <v>0</v>
      </c>
    </row>
    <row r="6399" spans="16:16">
      <c r="P6399" s="1">
        <f t="shared" si="99"/>
        <v>0</v>
      </c>
    </row>
    <row r="6400" spans="16:16">
      <c r="P6400" s="1">
        <f t="shared" si="99"/>
        <v>0</v>
      </c>
    </row>
    <row r="6401" spans="16:16">
      <c r="P6401" s="1">
        <f t="shared" si="99"/>
        <v>0</v>
      </c>
    </row>
    <row r="6402" spans="16:16">
      <c r="P6402" s="1">
        <f t="shared" ref="P6402:P6465" si="100">SUM(F6402:O6402)</f>
        <v>0</v>
      </c>
    </row>
    <row r="6403" spans="16:16">
      <c r="P6403" s="1">
        <f t="shared" si="100"/>
        <v>0</v>
      </c>
    </row>
    <row r="6404" spans="16:16">
      <c r="P6404" s="1">
        <f t="shared" si="100"/>
        <v>0</v>
      </c>
    </row>
    <row r="6405" spans="16:16">
      <c r="P6405" s="1">
        <f t="shared" si="100"/>
        <v>0</v>
      </c>
    </row>
    <row r="6406" spans="16:16">
      <c r="P6406" s="1">
        <f t="shared" si="100"/>
        <v>0</v>
      </c>
    </row>
    <row r="6407" spans="16:16">
      <c r="P6407" s="1">
        <f t="shared" si="100"/>
        <v>0</v>
      </c>
    </row>
    <row r="6408" spans="16:16">
      <c r="P6408" s="1">
        <f t="shared" si="100"/>
        <v>0</v>
      </c>
    </row>
    <row r="6409" spans="16:16">
      <c r="P6409" s="1">
        <f t="shared" si="100"/>
        <v>0</v>
      </c>
    </row>
    <row r="6410" spans="16:16">
      <c r="P6410" s="1">
        <f t="shared" si="100"/>
        <v>0</v>
      </c>
    </row>
    <row r="6411" spans="16:16">
      <c r="P6411" s="1">
        <f t="shared" si="100"/>
        <v>0</v>
      </c>
    </row>
    <row r="6412" spans="16:16">
      <c r="P6412" s="1">
        <f t="shared" si="100"/>
        <v>0</v>
      </c>
    </row>
    <row r="6413" spans="16:16">
      <c r="P6413" s="1">
        <f t="shared" si="100"/>
        <v>0</v>
      </c>
    </row>
    <row r="6414" spans="16:16">
      <c r="P6414" s="1">
        <f t="shared" si="100"/>
        <v>0</v>
      </c>
    </row>
    <row r="6415" spans="16:16">
      <c r="P6415" s="1">
        <f t="shared" si="100"/>
        <v>0</v>
      </c>
    </row>
    <row r="6416" spans="16:16">
      <c r="P6416" s="1">
        <f t="shared" si="100"/>
        <v>0</v>
      </c>
    </row>
    <row r="6417" spans="16:16">
      <c r="P6417" s="1">
        <f t="shared" si="100"/>
        <v>0</v>
      </c>
    </row>
    <row r="6418" spans="16:16">
      <c r="P6418" s="1">
        <f t="shared" si="100"/>
        <v>0</v>
      </c>
    </row>
    <row r="6419" spans="16:16">
      <c r="P6419" s="1">
        <f t="shared" si="100"/>
        <v>0</v>
      </c>
    </row>
    <row r="6420" spans="16:16">
      <c r="P6420" s="1">
        <f t="shared" si="100"/>
        <v>0</v>
      </c>
    </row>
    <row r="6421" spans="16:16">
      <c r="P6421" s="1">
        <f t="shared" si="100"/>
        <v>0</v>
      </c>
    </row>
    <row r="6422" spans="16:16">
      <c r="P6422" s="1">
        <f t="shared" si="100"/>
        <v>0</v>
      </c>
    </row>
    <row r="6423" spans="16:16">
      <c r="P6423" s="1">
        <f t="shared" si="100"/>
        <v>0</v>
      </c>
    </row>
    <row r="6424" spans="16:16">
      <c r="P6424" s="1">
        <f t="shared" si="100"/>
        <v>0</v>
      </c>
    </row>
    <row r="6425" spans="16:16">
      <c r="P6425" s="1">
        <f t="shared" si="100"/>
        <v>0</v>
      </c>
    </row>
    <row r="6426" spans="16:16">
      <c r="P6426" s="1">
        <f t="shared" si="100"/>
        <v>0</v>
      </c>
    </row>
    <row r="6427" spans="16:16">
      <c r="P6427" s="1">
        <f t="shared" si="100"/>
        <v>0</v>
      </c>
    </row>
    <row r="6428" spans="16:16">
      <c r="P6428" s="1">
        <f t="shared" si="100"/>
        <v>0</v>
      </c>
    </row>
    <row r="6429" spans="16:16">
      <c r="P6429" s="1">
        <f t="shared" si="100"/>
        <v>0</v>
      </c>
    </row>
    <row r="6430" spans="16:16">
      <c r="P6430" s="1">
        <f t="shared" si="100"/>
        <v>0</v>
      </c>
    </row>
    <row r="6431" spans="16:16">
      <c r="P6431" s="1">
        <f t="shared" si="100"/>
        <v>0</v>
      </c>
    </row>
    <row r="6432" spans="16:16">
      <c r="P6432" s="1">
        <f t="shared" si="100"/>
        <v>0</v>
      </c>
    </row>
    <row r="6433" spans="16:16">
      <c r="P6433" s="1">
        <f t="shared" si="100"/>
        <v>0</v>
      </c>
    </row>
    <row r="6434" spans="16:16">
      <c r="P6434" s="1">
        <f t="shared" si="100"/>
        <v>0</v>
      </c>
    </row>
    <row r="6435" spans="16:16">
      <c r="P6435" s="1">
        <f t="shared" si="100"/>
        <v>0</v>
      </c>
    </row>
    <row r="6436" spans="16:16">
      <c r="P6436" s="1">
        <f t="shared" si="100"/>
        <v>0</v>
      </c>
    </row>
    <row r="6437" spans="16:16">
      <c r="P6437" s="1">
        <f t="shared" si="100"/>
        <v>0</v>
      </c>
    </row>
    <row r="6438" spans="16:16">
      <c r="P6438" s="1">
        <f t="shared" si="100"/>
        <v>0</v>
      </c>
    </row>
    <row r="6439" spans="16:16">
      <c r="P6439" s="1">
        <f t="shared" si="100"/>
        <v>0</v>
      </c>
    </row>
    <row r="6440" spans="16:16">
      <c r="P6440" s="1">
        <f t="shared" si="100"/>
        <v>0</v>
      </c>
    </row>
    <row r="6441" spans="16:16">
      <c r="P6441" s="1">
        <f t="shared" si="100"/>
        <v>0</v>
      </c>
    </row>
    <row r="6442" spans="16:16">
      <c r="P6442" s="1">
        <f t="shared" si="100"/>
        <v>0</v>
      </c>
    </row>
    <row r="6443" spans="16:16">
      <c r="P6443" s="1">
        <f t="shared" si="100"/>
        <v>0</v>
      </c>
    </row>
    <row r="6444" spans="16:16">
      <c r="P6444" s="1">
        <f t="shared" si="100"/>
        <v>0</v>
      </c>
    </row>
    <row r="6445" spans="16:16">
      <c r="P6445" s="1">
        <f t="shared" si="100"/>
        <v>0</v>
      </c>
    </row>
    <row r="6446" spans="16:16">
      <c r="P6446" s="1">
        <f t="shared" si="100"/>
        <v>0</v>
      </c>
    </row>
    <row r="6447" spans="16:16">
      <c r="P6447" s="1">
        <f t="shared" si="100"/>
        <v>0</v>
      </c>
    </row>
    <row r="6448" spans="16:16">
      <c r="P6448" s="1">
        <f t="shared" si="100"/>
        <v>0</v>
      </c>
    </row>
    <row r="6449" spans="16:16">
      <c r="P6449" s="1">
        <f t="shared" si="100"/>
        <v>0</v>
      </c>
    </row>
    <row r="6450" spans="16:16">
      <c r="P6450" s="1">
        <f t="shared" si="100"/>
        <v>0</v>
      </c>
    </row>
    <row r="6451" spans="16:16">
      <c r="P6451" s="1">
        <f t="shared" si="100"/>
        <v>0</v>
      </c>
    </row>
    <row r="6452" spans="16:16">
      <c r="P6452" s="1">
        <f t="shared" si="100"/>
        <v>0</v>
      </c>
    </row>
    <row r="6453" spans="16:16">
      <c r="P6453" s="1">
        <f t="shared" si="100"/>
        <v>0</v>
      </c>
    </row>
    <row r="6454" spans="16:16">
      <c r="P6454" s="1">
        <f t="shared" si="100"/>
        <v>0</v>
      </c>
    </row>
    <row r="6455" spans="16:16">
      <c r="P6455" s="1">
        <f t="shared" si="100"/>
        <v>0</v>
      </c>
    </row>
    <row r="6456" spans="16:16">
      <c r="P6456" s="1">
        <f t="shared" si="100"/>
        <v>0</v>
      </c>
    </row>
    <row r="6457" spans="16:16">
      <c r="P6457" s="1">
        <f t="shared" si="100"/>
        <v>0</v>
      </c>
    </row>
    <row r="6458" spans="16:16">
      <c r="P6458" s="1">
        <f t="shared" si="100"/>
        <v>0</v>
      </c>
    </row>
    <row r="6459" spans="16:16">
      <c r="P6459" s="1">
        <f t="shared" si="100"/>
        <v>0</v>
      </c>
    </row>
    <row r="6460" spans="16:16">
      <c r="P6460" s="1">
        <f t="shared" si="100"/>
        <v>0</v>
      </c>
    </row>
    <row r="6461" spans="16:16">
      <c r="P6461" s="1">
        <f t="shared" si="100"/>
        <v>0</v>
      </c>
    </row>
    <row r="6462" spans="16:16">
      <c r="P6462" s="1">
        <f t="shared" si="100"/>
        <v>0</v>
      </c>
    </row>
    <row r="6463" spans="16:16">
      <c r="P6463" s="1">
        <f t="shared" si="100"/>
        <v>0</v>
      </c>
    </row>
    <row r="6464" spans="16:16">
      <c r="P6464" s="1">
        <f t="shared" si="100"/>
        <v>0</v>
      </c>
    </row>
    <row r="6465" spans="16:16">
      <c r="P6465" s="1">
        <f t="shared" si="100"/>
        <v>0</v>
      </c>
    </row>
    <row r="6466" spans="16:16">
      <c r="P6466" s="1">
        <f t="shared" ref="P6466:P6529" si="101">SUM(F6466:O6466)</f>
        <v>0</v>
      </c>
    </row>
    <row r="6467" spans="16:16">
      <c r="P6467" s="1">
        <f t="shared" si="101"/>
        <v>0</v>
      </c>
    </row>
    <row r="6468" spans="16:16">
      <c r="P6468" s="1">
        <f t="shared" si="101"/>
        <v>0</v>
      </c>
    </row>
    <row r="6469" spans="16:16">
      <c r="P6469" s="1">
        <f t="shared" si="101"/>
        <v>0</v>
      </c>
    </row>
    <row r="6470" spans="16:16">
      <c r="P6470" s="1">
        <f t="shared" si="101"/>
        <v>0</v>
      </c>
    </row>
    <row r="6471" spans="16:16">
      <c r="P6471" s="1">
        <f t="shared" si="101"/>
        <v>0</v>
      </c>
    </row>
    <row r="6472" spans="16:16">
      <c r="P6472" s="1">
        <f t="shared" si="101"/>
        <v>0</v>
      </c>
    </row>
    <row r="6473" spans="16:16">
      <c r="P6473" s="1">
        <f t="shared" si="101"/>
        <v>0</v>
      </c>
    </row>
    <row r="6474" spans="16:16">
      <c r="P6474" s="1">
        <f t="shared" si="101"/>
        <v>0</v>
      </c>
    </row>
    <row r="6475" spans="16:16">
      <c r="P6475" s="1">
        <f t="shared" si="101"/>
        <v>0</v>
      </c>
    </row>
    <row r="6476" spans="16:16">
      <c r="P6476" s="1">
        <f t="shared" si="101"/>
        <v>0</v>
      </c>
    </row>
    <row r="6477" spans="16:16">
      <c r="P6477" s="1">
        <f t="shared" si="101"/>
        <v>0</v>
      </c>
    </row>
    <row r="6478" spans="16:16">
      <c r="P6478" s="1">
        <f t="shared" si="101"/>
        <v>0</v>
      </c>
    </row>
    <row r="6479" spans="16:16">
      <c r="P6479" s="1">
        <f t="shared" si="101"/>
        <v>0</v>
      </c>
    </row>
    <row r="6480" spans="16:16">
      <c r="P6480" s="1">
        <f t="shared" si="101"/>
        <v>0</v>
      </c>
    </row>
    <row r="6481" spans="16:16">
      <c r="P6481" s="1">
        <f t="shared" si="101"/>
        <v>0</v>
      </c>
    </row>
    <row r="6482" spans="16:16">
      <c r="P6482" s="1">
        <f t="shared" si="101"/>
        <v>0</v>
      </c>
    </row>
    <row r="6483" spans="16:16">
      <c r="P6483" s="1">
        <f t="shared" si="101"/>
        <v>0</v>
      </c>
    </row>
    <row r="6484" spans="16:16">
      <c r="P6484" s="1">
        <f t="shared" si="101"/>
        <v>0</v>
      </c>
    </row>
    <row r="6485" spans="16:16">
      <c r="P6485" s="1">
        <f t="shared" si="101"/>
        <v>0</v>
      </c>
    </row>
    <row r="6486" spans="16:16">
      <c r="P6486" s="1">
        <f t="shared" si="101"/>
        <v>0</v>
      </c>
    </row>
    <row r="6487" spans="16:16">
      <c r="P6487" s="1">
        <f t="shared" si="101"/>
        <v>0</v>
      </c>
    </row>
    <row r="6488" spans="16:16">
      <c r="P6488" s="1">
        <f t="shared" si="101"/>
        <v>0</v>
      </c>
    </row>
    <row r="6489" spans="16:16">
      <c r="P6489" s="1">
        <f t="shared" si="101"/>
        <v>0</v>
      </c>
    </row>
    <row r="6490" spans="16:16">
      <c r="P6490" s="1">
        <f t="shared" si="101"/>
        <v>0</v>
      </c>
    </row>
    <row r="6491" spans="16:16">
      <c r="P6491" s="1">
        <f t="shared" si="101"/>
        <v>0</v>
      </c>
    </row>
    <row r="6492" spans="16:16">
      <c r="P6492" s="1">
        <f t="shared" si="101"/>
        <v>0</v>
      </c>
    </row>
    <row r="6493" spans="16:16">
      <c r="P6493" s="1">
        <f t="shared" si="101"/>
        <v>0</v>
      </c>
    </row>
    <row r="6494" spans="16:16">
      <c r="P6494" s="1">
        <f t="shared" si="101"/>
        <v>0</v>
      </c>
    </row>
    <row r="6495" spans="16:16">
      <c r="P6495" s="1">
        <f t="shared" si="101"/>
        <v>0</v>
      </c>
    </row>
    <row r="6496" spans="16:16">
      <c r="P6496" s="1">
        <f t="shared" si="101"/>
        <v>0</v>
      </c>
    </row>
    <row r="6497" spans="16:16">
      <c r="P6497" s="1">
        <f t="shared" si="101"/>
        <v>0</v>
      </c>
    </row>
    <row r="6498" spans="16:16">
      <c r="P6498" s="1">
        <f t="shared" si="101"/>
        <v>0</v>
      </c>
    </row>
    <row r="6499" spans="16:16">
      <c r="P6499" s="1">
        <f t="shared" si="101"/>
        <v>0</v>
      </c>
    </row>
    <row r="6500" spans="16:16">
      <c r="P6500" s="1">
        <f t="shared" si="101"/>
        <v>0</v>
      </c>
    </row>
    <row r="6501" spans="16:16">
      <c r="P6501" s="1">
        <f t="shared" si="101"/>
        <v>0</v>
      </c>
    </row>
    <row r="6502" spans="16:16">
      <c r="P6502" s="1">
        <f t="shared" si="101"/>
        <v>0</v>
      </c>
    </row>
    <row r="6503" spans="16:16">
      <c r="P6503" s="1">
        <f t="shared" si="101"/>
        <v>0</v>
      </c>
    </row>
    <row r="6504" spans="16:16">
      <c r="P6504" s="1">
        <f t="shared" si="101"/>
        <v>0</v>
      </c>
    </row>
    <row r="6505" spans="16:16">
      <c r="P6505" s="1">
        <f t="shared" si="101"/>
        <v>0</v>
      </c>
    </row>
    <row r="6506" spans="16:16">
      <c r="P6506" s="1">
        <f t="shared" si="101"/>
        <v>0</v>
      </c>
    </row>
    <row r="6507" spans="16:16">
      <c r="P6507" s="1">
        <f t="shared" si="101"/>
        <v>0</v>
      </c>
    </row>
    <row r="6508" spans="16:16">
      <c r="P6508" s="1">
        <f t="shared" si="101"/>
        <v>0</v>
      </c>
    </row>
    <row r="6509" spans="16:16">
      <c r="P6509" s="1">
        <f t="shared" si="101"/>
        <v>0</v>
      </c>
    </row>
    <row r="6510" spans="16:16">
      <c r="P6510" s="1">
        <f t="shared" si="101"/>
        <v>0</v>
      </c>
    </row>
    <row r="6511" spans="16:16">
      <c r="P6511" s="1">
        <f t="shared" si="101"/>
        <v>0</v>
      </c>
    </row>
    <row r="6512" spans="16:16">
      <c r="P6512" s="1">
        <f t="shared" si="101"/>
        <v>0</v>
      </c>
    </row>
    <row r="6513" spans="16:16">
      <c r="P6513" s="1">
        <f t="shared" si="101"/>
        <v>0</v>
      </c>
    </row>
    <row r="6514" spans="16:16">
      <c r="P6514" s="1">
        <f t="shared" si="101"/>
        <v>0</v>
      </c>
    </row>
    <row r="6515" spans="16:16">
      <c r="P6515" s="1">
        <f t="shared" si="101"/>
        <v>0</v>
      </c>
    </row>
    <row r="6516" spans="16:16">
      <c r="P6516" s="1">
        <f t="shared" si="101"/>
        <v>0</v>
      </c>
    </row>
    <row r="6517" spans="16:16">
      <c r="P6517" s="1">
        <f t="shared" si="101"/>
        <v>0</v>
      </c>
    </row>
    <row r="6518" spans="16:16">
      <c r="P6518" s="1">
        <f t="shared" si="101"/>
        <v>0</v>
      </c>
    </row>
    <row r="6519" spans="16:16">
      <c r="P6519" s="1">
        <f t="shared" si="101"/>
        <v>0</v>
      </c>
    </row>
    <row r="6520" spans="16:16">
      <c r="P6520" s="1">
        <f t="shared" si="101"/>
        <v>0</v>
      </c>
    </row>
    <row r="6521" spans="16:16">
      <c r="P6521" s="1">
        <f t="shared" si="101"/>
        <v>0</v>
      </c>
    </row>
    <row r="6522" spans="16:16">
      <c r="P6522" s="1">
        <f t="shared" si="101"/>
        <v>0</v>
      </c>
    </row>
    <row r="6523" spans="16:16">
      <c r="P6523" s="1">
        <f t="shared" si="101"/>
        <v>0</v>
      </c>
    </row>
    <row r="6524" spans="16:16">
      <c r="P6524" s="1">
        <f t="shared" si="101"/>
        <v>0</v>
      </c>
    </row>
    <row r="6525" spans="16:16">
      <c r="P6525" s="1">
        <f t="shared" si="101"/>
        <v>0</v>
      </c>
    </row>
    <row r="6526" spans="16:16">
      <c r="P6526" s="1">
        <f t="shared" si="101"/>
        <v>0</v>
      </c>
    </row>
    <row r="6527" spans="16:16">
      <c r="P6527" s="1">
        <f t="shared" si="101"/>
        <v>0</v>
      </c>
    </row>
    <row r="6528" spans="16:16">
      <c r="P6528" s="1">
        <f t="shared" si="101"/>
        <v>0</v>
      </c>
    </row>
    <row r="6529" spans="16:16">
      <c r="P6529" s="1">
        <f t="shared" si="101"/>
        <v>0</v>
      </c>
    </row>
    <row r="6530" spans="16:16">
      <c r="P6530" s="1">
        <f t="shared" ref="P6530:P6593" si="102">SUM(F6530:O6530)</f>
        <v>0</v>
      </c>
    </row>
    <row r="6531" spans="16:16">
      <c r="P6531" s="1">
        <f t="shared" si="102"/>
        <v>0</v>
      </c>
    </row>
    <row r="6532" spans="16:16">
      <c r="P6532" s="1">
        <f t="shared" si="102"/>
        <v>0</v>
      </c>
    </row>
    <row r="6533" spans="16:16">
      <c r="P6533" s="1">
        <f t="shared" si="102"/>
        <v>0</v>
      </c>
    </row>
    <row r="6534" spans="16:16">
      <c r="P6534" s="1">
        <f t="shared" si="102"/>
        <v>0</v>
      </c>
    </row>
    <row r="6535" spans="16:16">
      <c r="P6535" s="1">
        <f t="shared" si="102"/>
        <v>0</v>
      </c>
    </row>
    <row r="6536" spans="16:16">
      <c r="P6536" s="1">
        <f t="shared" si="102"/>
        <v>0</v>
      </c>
    </row>
    <row r="6537" spans="16:16">
      <c r="P6537" s="1">
        <f t="shared" si="102"/>
        <v>0</v>
      </c>
    </row>
    <row r="6538" spans="16:16">
      <c r="P6538" s="1">
        <f t="shared" si="102"/>
        <v>0</v>
      </c>
    </row>
    <row r="6539" spans="16:16">
      <c r="P6539" s="1">
        <f t="shared" si="102"/>
        <v>0</v>
      </c>
    </row>
    <row r="6540" spans="16:16">
      <c r="P6540" s="1">
        <f t="shared" si="102"/>
        <v>0</v>
      </c>
    </row>
    <row r="6541" spans="16:16">
      <c r="P6541" s="1">
        <f t="shared" si="102"/>
        <v>0</v>
      </c>
    </row>
    <row r="6542" spans="16:16">
      <c r="P6542" s="1">
        <f t="shared" si="102"/>
        <v>0</v>
      </c>
    </row>
    <row r="6543" spans="16:16">
      <c r="P6543" s="1">
        <f t="shared" si="102"/>
        <v>0</v>
      </c>
    </row>
    <row r="6544" spans="16:16">
      <c r="P6544" s="1">
        <f t="shared" si="102"/>
        <v>0</v>
      </c>
    </row>
    <row r="6545" spans="16:16">
      <c r="P6545" s="1">
        <f t="shared" si="102"/>
        <v>0</v>
      </c>
    </row>
    <row r="6546" spans="16:16">
      <c r="P6546" s="1">
        <f t="shared" si="102"/>
        <v>0</v>
      </c>
    </row>
    <row r="6547" spans="16:16">
      <c r="P6547" s="1">
        <f t="shared" si="102"/>
        <v>0</v>
      </c>
    </row>
    <row r="6548" spans="16:16">
      <c r="P6548" s="1">
        <f t="shared" si="102"/>
        <v>0</v>
      </c>
    </row>
    <row r="6549" spans="16:16">
      <c r="P6549" s="1">
        <f t="shared" si="102"/>
        <v>0</v>
      </c>
    </row>
    <row r="6550" spans="16:16">
      <c r="P6550" s="1">
        <f t="shared" si="102"/>
        <v>0</v>
      </c>
    </row>
    <row r="6551" spans="16:16">
      <c r="P6551" s="1">
        <f t="shared" si="102"/>
        <v>0</v>
      </c>
    </row>
    <row r="6552" spans="16:16">
      <c r="P6552" s="1">
        <f t="shared" si="102"/>
        <v>0</v>
      </c>
    </row>
    <row r="6553" spans="16:16">
      <c r="P6553" s="1">
        <f t="shared" si="102"/>
        <v>0</v>
      </c>
    </row>
    <row r="6554" spans="16:16">
      <c r="P6554" s="1">
        <f t="shared" si="102"/>
        <v>0</v>
      </c>
    </row>
    <row r="6555" spans="16:16">
      <c r="P6555" s="1">
        <f t="shared" si="102"/>
        <v>0</v>
      </c>
    </row>
    <row r="6556" spans="16:16">
      <c r="P6556" s="1">
        <f t="shared" si="102"/>
        <v>0</v>
      </c>
    </row>
    <row r="6557" spans="16:16">
      <c r="P6557" s="1">
        <f t="shared" si="102"/>
        <v>0</v>
      </c>
    </row>
    <row r="6558" spans="16:16">
      <c r="P6558" s="1">
        <f t="shared" si="102"/>
        <v>0</v>
      </c>
    </row>
    <row r="6559" spans="16:16">
      <c r="P6559" s="1">
        <f t="shared" si="102"/>
        <v>0</v>
      </c>
    </row>
    <row r="6560" spans="16:16">
      <c r="P6560" s="1">
        <f t="shared" si="102"/>
        <v>0</v>
      </c>
    </row>
    <row r="6561" spans="16:16">
      <c r="P6561" s="1">
        <f t="shared" si="102"/>
        <v>0</v>
      </c>
    </row>
    <row r="6562" spans="16:16">
      <c r="P6562" s="1">
        <f t="shared" si="102"/>
        <v>0</v>
      </c>
    </row>
    <row r="6563" spans="16:16">
      <c r="P6563" s="1">
        <f t="shared" si="102"/>
        <v>0</v>
      </c>
    </row>
    <row r="6564" spans="16:16">
      <c r="P6564" s="1">
        <f t="shared" si="102"/>
        <v>0</v>
      </c>
    </row>
    <row r="6565" spans="16:16">
      <c r="P6565" s="1">
        <f t="shared" si="102"/>
        <v>0</v>
      </c>
    </row>
    <row r="6566" spans="16:16">
      <c r="P6566" s="1">
        <f t="shared" si="102"/>
        <v>0</v>
      </c>
    </row>
    <row r="6567" spans="16:16">
      <c r="P6567" s="1">
        <f t="shared" si="102"/>
        <v>0</v>
      </c>
    </row>
    <row r="6568" spans="16:16">
      <c r="P6568" s="1">
        <f t="shared" si="102"/>
        <v>0</v>
      </c>
    </row>
    <row r="6569" spans="16:16">
      <c r="P6569" s="1">
        <f t="shared" si="102"/>
        <v>0</v>
      </c>
    </row>
    <row r="6570" spans="16:16">
      <c r="P6570" s="1">
        <f t="shared" si="102"/>
        <v>0</v>
      </c>
    </row>
    <row r="6571" spans="16:16">
      <c r="P6571" s="1">
        <f t="shared" si="102"/>
        <v>0</v>
      </c>
    </row>
    <row r="6572" spans="16:16">
      <c r="P6572" s="1">
        <f t="shared" si="102"/>
        <v>0</v>
      </c>
    </row>
    <row r="6573" spans="16:16">
      <c r="P6573" s="1">
        <f t="shared" si="102"/>
        <v>0</v>
      </c>
    </row>
    <row r="6574" spans="16:16">
      <c r="P6574" s="1">
        <f t="shared" si="102"/>
        <v>0</v>
      </c>
    </row>
    <row r="6575" spans="16:16">
      <c r="P6575" s="1">
        <f t="shared" si="102"/>
        <v>0</v>
      </c>
    </row>
    <row r="6576" spans="16:16">
      <c r="P6576" s="1">
        <f t="shared" si="102"/>
        <v>0</v>
      </c>
    </row>
    <row r="6577" spans="16:16">
      <c r="P6577" s="1">
        <f t="shared" si="102"/>
        <v>0</v>
      </c>
    </row>
    <row r="6578" spans="16:16">
      <c r="P6578" s="1">
        <f t="shared" si="102"/>
        <v>0</v>
      </c>
    </row>
    <row r="6579" spans="16:16">
      <c r="P6579" s="1">
        <f t="shared" si="102"/>
        <v>0</v>
      </c>
    </row>
    <row r="6580" spans="16:16">
      <c r="P6580" s="1">
        <f t="shared" si="102"/>
        <v>0</v>
      </c>
    </row>
    <row r="6581" spans="16:16">
      <c r="P6581" s="1">
        <f t="shared" si="102"/>
        <v>0</v>
      </c>
    </row>
    <row r="6582" spans="16:16">
      <c r="P6582" s="1">
        <f t="shared" si="102"/>
        <v>0</v>
      </c>
    </row>
    <row r="6583" spans="16:16">
      <c r="P6583" s="1">
        <f t="shared" si="102"/>
        <v>0</v>
      </c>
    </row>
    <row r="6584" spans="16:16">
      <c r="P6584" s="1">
        <f t="shared" si="102"/>
        <v>0</v>
      </c>
    </row>
    <row r="6585" spans="16:16">
      <c r="P6585" s="1">
        <f t="shared" si="102"/>
        <v>0</v>
      </c>
    </row>
    <row r="6586" spans="16:16">
      <c r="P6586" s="1">
        <f t="shared" si="102"/>
        <v>0</v>
      </c>
    </row>
    <row r="6587" spans="16:16">
      <c r="P6587" s="1">
        <f t="shared" si="102"/>
        <v>0</v>
      </c>
    </row>
    <row r="6588" spans="16:16">
      <c r="P6588" s="1">
        <f t="shared" si="102"/>
        <v>0</v>
      </c>
    </row>
    <row r="6589" spans="16:16">
      <c r="P6589" s="1">
        <f t="shared" si="102"/>
        <v>0</v>
      </c>
    </row>
    <row r="6590" spans="16:16">
      <c r="P6590" s="1">
        <f t="shared" si="102"/>
        <v>0</v>
      </c>
    </row>
    <row r="6591" spans="16:16">
      <c r="P6591" s="1">
        <f t="shared" si="102"/>
        <v>0</v>
      </c>
    </row>
    <row r="6592" spans="16:16">
      <c r="P6592" s="1">
        <f t="shared" si="102"/>
        <v>0</v>
      </c>
    </row>
    <row r="6593" spans="16:16">
      <c r="P6593" s="1">
        <f t="shared" si="102"/>
        <v>0</v>
      </c>
    </row>
    <row r="6594" spans="16:16">
      <c r="P6594" s="1">
        <f t="shared" ref="P6594:P6657" si="103">SUM(F6594:O6594)</f>
        <v>0</v>
      </c>
    </row>
    <row r="6595" spans="16:16">
      <c r="P6595" s="1">
        <f t="shared" si="103"/>
        <v>0</v>
      </c>
    </row>
    <row r="6596" spans="16:16">
      <c r="P6596" s="1">
        <f t="shared" si="103"/>
        <v>0</v>
      </c>
    </row>
    <row r="6597" spans="16:16">
      <c r="P6597" s="1">
        <f t="shared" si="103"/>
        <v>0</v>
      </c>
    </row>
    <row r="6598" spans="16:16">
      <c r="P6598" s="1">
        <f t="shared" si="103"/>
        <v>0</v>
      </c>
    </row>
    <row r="6599" spans="16:16">
      <c r="P6599" s="1">
        <f t="shared" si="103"/>
        <v>0</v>
      </c>
    </row>
    <row r="6600" spans="16:16">
      <c r="P6600" s="1">
        <f t="shared" si="103"/>
        <v>0</v>
      </c>
    </row>
    <row r="6601" spans="16:16">
      <c r="P6601" s="1">
        <f t="shared" si="103"/>
        <v>0</v>
      </c>
    </row>
    <row r="6602" spans="16:16">
      <c r="P6602" s="1">
        <f t="shared" si="103"/>
        <v>0</v>
      </c>
    </row>
    <row r="6603" spans="16:16">
      <c r="P6603" s="1">
        <f t="shared" si="103"/>
        <v>0</v>
      </c>
    </row>
    <row r="6604" spans="16:16">
      <c r="P6604" s="1">
        <f t="shared" si="103"/>
        <v>0</v>
      </c>
    </row>
    <row r="6605" spans="16:16">
      <c r="P6605" s="1">
        <f t="shared" si="103"/>
        <v>0</v>
      </c>
    </row>
    <row r="6606" spans="16:16">
      <c r="P6606" s="1">
        <f t="shared" si="103"/>
        <v>0</v>
      </c>
    </row>
    <row r="6607" spans="16:16">
      <c r="P6607" s="1">
        <f t="shared" si="103"/>
        <v>0</v>
      </c>
    </row>
    <row r="6608" spans="16:16">
      <c r="P6608" s="1">
        <f t="shared" si="103"/>
        <v>0</v>
      </c>
    </row>
    <row r="6609" spans="16:16">
      <c r="P6609" s="1">
        <f t="shared" si="103"/>
        <v>0</v>
      </c>
    </row>
    <row r="6610" spans="16:16">
      <c r="P6610" s="1">
        <f t="shared" si="103"/>
        <v>0</v>
      </c>
    </row>
    <row r="6611" spans="16:16">
      <c r="P6611" s="1">
        <f t="shared" si="103"/>
        <v>0</v>
      </c>
    </row>
    <row r="6612" spans="16:16">
      <c r="P6612" s="1">
        <f t="shared" si="103"/>
        <v>0</v>
      </c>
    </row>
    <row r="6613" spans="16:16">
      <c r="P6613" s="1">
        <f t="shared" si="103"/>
        <v>0</v>
      </c>
    </row>
    <row r="6614" spans="16:16">
      <c r="P6614" s="1">
        <f t="shared" si="103"/>
        <v>0</v>
      </c>
    </row>
    <row r="6615" spans="16:16">
      <c r="P6615" s="1">
        <f t="shared" si="103"/>
        <v>0</v>
      </c>
    </row>
    <row r="6616" spans="16:16">
      <c r="P6616" s="1">
        <f t="shared" si="103"/>
        <v>0</v>
      </c>
    </row>
    <row r="6617" spans="16:16">
      <c r="P6617" s="1">
        <f t="shared" si="103"/>
        <v>0</v>
      </c>
    </row>
    <row r="6618" spans="16:16">
      <c r="P6618" s="1">
        <f t="shared" si="103"/>
        <v>0</v>
      </c>
    </row>
    <row r="6619" spans="16:16">
      <c r="P6619" s="1">
        <f t="shared" si="103"/>
        <v>0</v>
      </c>
    </row>
    <row r="6620" spans="16:16">
      <c r="P6620" s="1">
        <f t="shared" si="103"/>
        <v>0</v>
      </c>
    </row>
    <row r="6621" spans="16:16">
      <c r="P6621" s="1">
        <f t="shared" si="103"/>
        <v>0</v>
      </c>
    </row>
    <row r="6622" spans="16:16">
      <c r="P6622" s="1">
        <f t="shared" si="103"/>
        <v>0</v>
      </c>
    </row>
    <row r="6623" spans="16:16">
      <c r="P6623" s="1">
        <f t="shared" si="103"/>
        <v>0</v>
      </c>
    </row>
    <row r="6624" spans="16:16">
      <c r="P6624" s="1">
        <f t="shared" si="103"/>
        <v>0</v>
      </c>
    </row>
    <row r="6625" spans="16:16">
      <c r="P6625" s="1">
        <f t="shared" si="103"/>
        <v>0</v>
      </c>
    </row>
    <row r="6626" spans="16:16">
      <c r="P6626" s="1">
        <f t="shared" si="103"/>
        <v>0</v>
      </c>
    </row>
    <row r="6627" spans="16:16">
      <c r="P6627" s="1">
        <f t="shared" si="103"/>
        <v>0</v>
      </c>
    </row>
    <row r="6628" spans="16:16">
      <c r="P6628" s="1">
        <f t="shared" si="103"/>
        <v>0</v>
      </c>
    </row>
    <row r="6629" spans="16:16">
      <c r="P6629" s="1">
        <f t="shared" si="103"/>
        <v>0</v>
      </c>
    </row>
    <row r="6630" spans="16:16">
      <c r="P6630" s="1">
        <f t="shared" si="103"/>
        <v>0</v>
      </c>
    </row>
    <row r="6631" spans="16:16">
      <c r="P6631" s="1">
        <f t="shared" si="103"/>
        <v>0</v>
      </c>
    </row>
    <row r="6632" spans="16:16">
      <c r="P6632" s="1">
        <f t="shared" si="103"/>
        <v>0</v>
      </c>
    </row>
    <row r="6633" spans="16:16">
      <c r="P6633" s="1">
        <f t="shared" si="103"/>
        <v>0</v>
      </c>
    </row>
    <row r="6634" spans="16:16">
      <c r="P6634" s="1">
        <f t="shared" si="103"/>
        <v>0</v>
      </c>
    </row>
    <row r="6635" spans="16:16">
      <c r="P6635" s="1">
        <f t="shared" si="103"/>
        <v>0</v>
      </c>
    </row>
    <row r="6636" spans="16:16">
      <c r="P6636" s="1">
        <f t="shared" si="103"/>
        <v>0</v>
      </c>
    </row>
    <row r="6637" spans="16:16">
      <c r="P6637" s="1">
        <f t="shared" si="103"/>
        <v>0</v>
      </c>
    </row>
    <row r="6638" spans="16:16">
      <c r="P6638" s="1">
        <f t="shared" si="103"/>
        <v>0</v>
      </c>
    </row>
    <row r="6639" spans="16:16">
      <c r="P6639" s="1">
        <f t="shared" si="103"/>
        <v>0</v>
      </c>
    </row>
    <row r="6640" spans="16:16">
      <c r="P6640" s="1">
        <f t="shared" si="103"/>
        <v>0</v>
      </c>
    </row>
    <row r="6641" spans="16:16">
      <c r="P6641" s="1">
        <f t="shared" si="103"/>
        <v>0</v>
      </c>
    </row>
    <row r="6642" spans="16:16">
      <c r="P6642" s="1">
        <f t="shared" si="103"/>
        <v>0</v>
      </c>
    </row>
    <row r="6643" spans="16:16">
      <c r="P6643" s="1">
        <f t="shared" si="103"/>
        <v>0</v>
      </c>
    </row>
    <row r="6644" spans="16:16">
      <c r="P6644" s="1">
        <f t="shared" si="103"/>
        <v>0</v>
      </c>
    </row>
    <row r="6645" spans="16:16">
      <c r="P6645" s="1">
        <f t="shared" si="103"/>
        <v>0</v>
      </c>
    </row>
    <row r="6646" spans="16:16">
      <c r="P6646" s="1">
        <f t="shared" si="103"/>
        <v>0</v>
      </c>
    </row>
    <row r="6647" spans="16:16">
      <c r="P6647" s="1">
        <f t="shared" si="103"/>
        <v>0</v>
      </c>
    </row>
    <row r="6648" spans="16:16">
      <c r="P6648" s="1">
        <f t="shared" si="103"/>
        <v>0</v>
      </c>
    </row>
    <row r="6649" spans="16:16">
      <c r="P6649" s="1">
        <f t="shared" si="103"/>
        <v>0</v>
      </c>
    </row>
    <row r="6650" spans="16:16">
      <c r="P6650" s="1">
        <f t="shared" si="103"/>
        <v>0</v>
      </c>
    </row>
    <row r="6651" spans="16:16">
      <c r="P6651" s="1">
        <f t="shared" si="103"/>
        <v>0</v>
      </c>
    </row>
    <row r="6652" spans="16:16">
      <c r="P6652" s="1">
        <f t="shared" si="103"/>
        <v>0</v>
      </c>
    </row>
    <row r="6653" spans="16:16">
      <c r="P6653" s="1">
        <f t="shared" si="103"/>
        <v>0</v>
      </c>
    </row>
    <row r="6654" spans="16:16">
      <c r="P6654" s="1">
        <f t="shared" si="103"/>
        <v>0</v>
      </c>
    </row>
    <row r="6655" spans="16:16">
      <c r="P6655" s="1">
        <f t="shared" si="103"/>
        <v>0</v>
      </c>
    </row>
    <row r="6656" spans="16:16">
      <c r="P6656" s="1">
        <f t="shared" si="103"/>
        <v>0</v>
      </c>
    </row>
    <row r="6657" spans="16:16">
      <c r="P6657" s="1">
        <f t="shared" si="103"/>
        <v>0</v>
      </c>
    </row>
    <row r="6658" spans="16:16">
      <c r="P6658" s="1">
        <f t="shared" ref="P6658:P6721" si="104">SUM(F6658:O6658)</f>
        <v>0</v>
      </c>
    </row>
    <row r="6659" spans="16:16">
      <c r="P6659" s="1">
        <f t="shared" si="104"/>
        <v>0</v>
      </c>
    </row>
    <row r="6660" spans="16:16">
      <c r="P6660" s="1">
        <f t="shared" si="104"/>
        <v>0</v>
      </c>
    </row>
    <row r="6661" spans="16:16">
      <c r="P6661" s="1">
        <f t="shared" si="104"/>
        <v>0</v>
      </c>
    </row>
    <row r="6662" spans="16:16">
      <c r="P6662" s="1">
        <f t="shared" si="104"/>
        <v>0</v>
      </c>
    </row>
    <row r="6663" spans="16:16">
      <c r="P6663" s="1">
        <f t="shared" si="104"/>
        <v>0</v>
      </c>
    </row>
    <row r="6664" spans="16:16">
      <c r="P6664" s="1">
        <f t="shared" si="104"/>
        <v>0</v>
      </c>
    </row>
    <row r="6665" spans="16:16">
      <c r="P6665" s="1">
        <f t="shared" si="104"/>
        <v>0</v>
      </c>
    </row>
    <row r="6666" spans="16:16">
      <c r="P6666" s="1">
        <f t="shared" si="104"/>
        <v>0</v>
      </c>
    </row>
    <row r="6667" spans="16:16">
      <c r="P6667" s="1">
        <f t="shared" si="104"/>
        <v>0</v>
      </c>
    </row>
    <row r="6668" spans="16:16">
      <c r="P6668" s="1">
        <f t="shared" si="104"/>
        <v>0</v>
      </c>
    </row>
    <row r="6669" spans="16:16">
      <c r="P6669" s="1">
        <f t="shared" si="104"/>
        <v>0</v>
      </c>
    </row>
    <row r="6670" spans="16:16">
      <c r="P6670" s="1">
        <f t="shared" si="104"/>
        <v>0</v>
      </c>
    </row>
    <row r="6671" spans="16:16">
      <c r="P6671" s="1">
        <f t="shared" si="104"/>
        <v>0</v>
      </c>
    </row>
    <row r="6672" spans="16:16">
      <c r="P6672" s="1">
        <f t="shared" si="104"/>
        <v>0</v>
      </c>
    </row>
    <row r="6673" spans="16:16">
      <c r="P6673" s="1">
        <f t="shared" si="104"/>
        <v>0</v>
      </c>
    </row>
    <row r="6674" spans="16:16">
      <c r="P6674" s="1">
        <f t="shared" si="104"/>
        <v>0</v>
      </c>
    </row>
    <row r="6675" spans="16:16">
      <c r="P6675" s="1">
        <f t="shared" si="104"/>
        <v>0</v>
      </c>
    </row>
    <row r="6676" spans="16:16">
      <c r="P6676" s="1">
        <f t="shared" si="104"/>
        <v>0</v>
      </c>
    </row>
    <row r="6677" spans="16:16">
      <c r="P6677" s="1">
        <f t="shared" si="104"/>
        <v>0</v>
      </c>
    </row>
    <row r="6678" spans="16:16">
      <c r="P6678" s="1">
        <f t="shared" si="104"/>
        <v>0</v>
      </c>
    </row>
    <row r="6679" spans="16:16">
      <c r="P6679" s="1">
        <f t="shared" si="104"/>
        <v>0</v>
      </c>
    </row>
    <row r="6680" spans="16:16">
      <c r="P6680" s="1">
        <f t="shared" si="104"/>
        <v>0</v>
      </c>
    </row>
    <row r="6681" spans="16:16">
      <c r="P6681" s="1">
        <f t="shared" si="104"/>
        <v>0</v>
      </c>
    </row>
    <row r="6682" spans="16:16">
      <c r="P6682" s="1">
        <f t="shared" si="104"/>
        <v>0</v>
      </c>
    </row>
    <row r="6683" spans="16:16">
      <c r="P6683" s="1">
        <f t="shared" si="104"/>
        <v>0</v>
      </c>
    </row>
    <row r="6684" spans="16:16">
      <c r="P6684" s="1">
        <f t="shared" si="104"/>
        <v>0</v>
      </c>
    </row>
    <row r="6685" spans="16:16">
      <c r="P6685" s="1">
        <f t="shared" si="104"/>
        <v>0</v>
      </c>
    </row>
    <row r="6686" spans="16:16">
      <c r="P6686" s="1">
        <f t="shared" si="104"/>
        <v>0</v>
      </c>
    </row>
    <row r="6687" spans="16:16">
      <c r="P6687" s="1">
        <f t="shared" si="104"/>
        <v>0</v>
      </c>
    </row>
    <row r="6688" spans="16:16">
      <c r="P6688" s="1">
        <f t="shared" si="104"/>
        <v>0</v>
      </c>
    </row>
    <row r="6689" spans="16:16">
      <c r="P6689" s="1">
        <f t="shared" si="104"/>
        <v>0</v>
      </c>
    </row>
    <row r="6690" spans="16:16">
      <c r="P6690" s="1">
        <f t="shared" si="104"/>
        <v>0</v>
      </c>
    </row>
    <row r="6691" spans="16:16">
      <c r="P6691" s="1">
        <f t="shared" si="104"/>
        <v>0</v>
      </c>
    </row>
    <row r="6692" spans="16:16">
      <c r="P6692" s="1">
        <f t="shared" si="104"/>
        <v>0</v>
      </c>
    </row>
    <row r="6693" spans="16:16">
      <c r="P6693" s="1">
        <f t="shared" si="104"/>
        <v>0</v>
      </c>
    </row>
    <row r="6694" spans="16:16">
      <c r="P6694" s="1">
        <f t="shared" si="104"/>
        <v>0</v>
      </c>
    </row>
    <row r="6695" spans="16:16">
      <c r="P6695" s="1">
        <f t="shared" si="104"/>
        <v>0</v>
      </c>
    </row>
    <row r="6696" spans="16:16">
      <c r="P6696" s="1">
        <f t="shared" si="104"/>
        <v>0</v>
      </c>
    </row>
    <row r="6697" spans="16:16">
      <c r="P6697" s="1">
        <f t="shared" si="104"/>
        <v>0</v>
      </c>
    </row>
    <row r="6698" spans="16:16">
      <c r="P6698" s="1">
        <f t="shared" si="104"/>
        <v>0</v>
      </c>
    </row>
    <row r="6699" spans="16:16">
      <c r="P6699" s="1">
        <f t="shared" si="104"/>
        <v>0</v>
      </c>
    </row>
    <row r="6700" spans="16:16">
      <c r="P6700" s="1">
        <f t="shared" si="104"/>
        <v>0</v>
      </c>
    </row>
    <row r="6701" spans="16:16">
      <c r="P6701" s="1">
        <f t="shared" si="104"/>
        <v>0</v>
      </c>
    </row>
    <row r="6702" spans="16:16">
      <c r="P6702" s="1">
        <f t="shared" si="104"/>
        <v>0</v>
      </c>
    </row>
    <row r="6703" spans="16:16">
      <c r="P6703" s="1">
        <f t="shared" si="104"/>
        <v>0</v>
      </c>
    </row>
    <row r="6704" spans="16:16">
      <c r="P6704" s="1">
        <f t="shared" si="104"/>
        <v>0</v>
      </c>
    </row>
    <row r="6705" spans="16:16">
      <c r="P6705" s="1">
        <f t="shared" si="104"/>
        <v>0</v>
      </c>
    </row>
    <row r="6706" spans="16:16">
      <c r="P6706" s="1">
        <f t="shared" si="104"/>
        <v>0</v>
      </c>
    </row>
    <row r="6707" spans="16:16">
      <c r="P6707" s="1">
        <f t="shared" si="104"/>
        <v>0</v>
      </c>
    </row>
    <row r="6708" spans="16:16">
      <c r="P6708" s="1">
        <f t="shared" si="104"/>
        <v>0</v>
      </c>
    </row>
    <row r="6709" spans="16:16">
      <c r="P6709" s="1">
        <f t="shared" si="104"/>
        <v>0</v>
      </c>
    </row>
    <row r="6710" spans="16:16">
      <c r="P6710" s="1">
        <f t="shared" si="104"/>
        <v>0</v>
      </c>
    </row>
    <row r="6711" spans="16:16">
      <c r="P6711" s="1">
        <f t="shared" si="104"/>
        <v>0</v>
      </c>
    </row>
    <row r="6712" spans="16:16">
      <c r="P6712" s="1">
        <f t="shared" si="104"/>
        <v>0</v>
      </c>
    </row>
    <row r="6713" spans="16:16">
      <c r="P6713" s="1">
        <f t="shared" si="104"/>
        <v>0</v>
      </c>
    </row>
    <row r="6714" spans="16:16">
      <c r="P6714" s="1">
        <f t="shared" si="104"/>
        <v>0</v>
      </c>
    </row>
    <row r="6715" spans="16:16">
      <c r="P6715" s="1">
        <f t="shared" si="104"/>
        <v>0</v>
      </c>
    </row>
    <row r="6716" spans="16:16">
      <c r="P6716" s="1">
        <f t="shared" si="104"/>
        <v>0</v>
      </c>
    </row>
    <row r="6717" spans="16:16">
      <c r="P6717" s="1">
        <f t="shared" si="104"/>
        <v>0</v>
      </c>
    </row>
    <row r="6718" spans="16:16">
      <c r="P6718" s="1">
        <f t="shared" si="104"/>
        <v>0</v>
      </c>
    </row>
    <row r="6719" spans="16:16">
      <c r="P6719" s="1">
        <f t="shared" si="104"/>
        <v>0</v>
      </c>
    </row>
    <row r="6720" spans="16:16">
      <c r="P6720" s="1">
        <f t="shared" si="104"/>
        <v>0</v>
      </c>
    </row>
    <row r="6721" spans="16:16">
      <c r="P6721" s="1">
        <f t="shared" si="104"/>
        <v>0</v>
      </c>
    </row>
    <row r="6722" spans="16:16">
      <c r="P6722" s="1">
        <f t="shared" ref="P6722:P6785" si="105">SUM(F6722:O6722)</f>
        <v>0</v>
      </c>
    </row>
    <row r="6723" spans="16:16">
      <c r="P6723" s="1">
        <f t="shared" si="105"/>
        <v>0</v>
      </c>
    </row>
    <row r="6724" spans="16:16">
      <c r="P6724" s="1">
        <f t="shared" si="105"/>
        <v>0</v>
      </c>
    </row>
    <row r="6725" spans="16:16">
      <c r="P6725" s="1">
        <f t="shared" si="105"/>
        <v>0</v>
      </c>
    </row>
    <row r="6726" spans="16:16">
      <c r="P6726" s="1">
        <f t="shared" si="105"/>
        <v>0</v>
      </c>
    </row>
    <row r="6727" spans="16:16">
      <c r="P6727" s="1">
        <f t="shared" si="105"/>
        <v>0</v>
      </c>
    </row>
    <row r="6728" spans="16:16">
      <c r="P6728" s="1">
        <f t="shared" si="105"/>
        <v>0</v>
      </c>
    </row>
    <row r="6729" spans="16:16">
      <c r="P6729" s="1">
        <f t="shared" si="105"/>
        <v>0</v>
      </c>
    </row>
    <row r="6730" spans="16:16">
      <c r="P6730" s="1">
        <f t="shared" si="105"/>
        <v>0</v>
      </c>
    </row>
    <row r="6731" spans="16:16">
      <c r="P6731" s="1">
        <f t="shared" si="105"/>
        <v>0</v>
      </c>
    </row>
    <row r="6732" spans="16:16">
      <c r="P6732" s="1">
        <f t="shared" si="105"/>
        <v>0</v>
      </c>
    </row>
    <row r="6733" spans="16:16">
      <c r="P6733" s="1">
        <f t="shared" si="105"/>
        <v>0</v>
      </c>
    </row>
    <row r="6734" spans="16:16">
      <c r="P6734" s="1">
        <f t="shared" si="105"/>
        <v>0</v>
      </c>
    </row>
    <row r="6735" spans="16:16">
      <c r="P6735" s="1">
        <f t="shared" si="105"/>
        <v>0</v>
      </c>
    </row>
    <row r="6736" spans="16:16">
      <c r="P6736" s="1">
        <f t="shared" si="105"/>
        <v>0</v>
      </c>
    </row>
    <row r="6737" spans="16:16">
      <c r="P6737" s="1">
        <f t="shared" si="105"/>
        <v>0</v>
      </c>
    </row>
    <row r="6738" spans="16:16">
      <c r="P6738" s="1">
        <f t="shared" si="105"/>
        <v>0</v>
      </c>
    </row>
    <row r="6739" spans="16:16">
      <c r="P6739" s="1">
        <f t="shared" si="105"/>
        <v>0</v>
      </c>
    </row>
    <row r="6740" spans="16:16">
      <c r="P6740" s="1">
        <f t="shared" si="105"/>
        <v>0</v>
      </c>
    </row>
    <row r="6741" spans="16:16">
      <c r="P6741" s="1">
        <f t="shared" si="105"/>
        <v>0</v>
      </c>
    </row>
    <row r="6742" spans="16:16">
      <c r="P6742" s="1">
        <f t="shared" si="105"/>
        <v>0</v>
      </c>
    </row>
    <row r="6743" spans="16:16">
      <c r="P6743" s="1">
        <f t="shared" si="105"/>
        <v>0</v>
      </c>
    </row>
    <row r="6744" spans="16:16">
      <c r="P6744" s="1">
        <f t="shared" si="105"/>
        <v>0</v>
      </c>
    </row>
    <row r="6745" spans="16:16">
      <c r="P6745" s="1">
        <f t="shared" si="105"/>
        <v>0</v>
      </c>
    </row>
    <row r="6746" spans="16:16">
      <c r="P6746" s="1">
        <f t="shared" si="105"/>
        <v>0</v>
      </c>
    </row>
    <row r="6747" spans="16:16">
      <c r="P6747" s="1">
        <f t="shared" si="105"/>
        <v>0</v>
      </c>
    </row>
    <row r="6748" spans="16:16">
      <c r="P6748" s="1">
        <f t="shared" si="105"/>
        <v>0</v>
      </c>
    </row>
    <row r="6749" spans="16:16">
      <c r="P6749" s="1">
        <f t="shared" si="105"/>
        <v>0</v>
      </c>
    </row>
    <row r="6750" spans="16:16">
      <c r="P6750" s="1">
        <f t="shared" si="105"/>
        <v>0</v>
      </c>
    </row>
    <row r="6751" spans="16:16">
      <c r="P6751" s="1">
        <f t="shared" si="105"/>
        <v>0</v>
      </c>
    </row>
    <row r="6752" spans="16:16">
      <c r="P6752" s="1">
        <f t="shared" si="105"/>
        <v>0</v>
      </c>
    </row>
    <row r="6753" spans="16:16">
      <c r="P6753" s="1">
        <f t="shared" si="105"/>
        <v>0</v>
      </c>
    </row>
    <row r="6754" spans="16:16">
      <c r="P6754" s="1">
        <f t="shared" si="105"/>
        <v>0</v>
      </c>
    </row>
    <row r="6755" spans="16:16">
      <c r="P6755" s="1">
        <f t="shared" si="105"/>
        <v>0</v>
      </c>
    </row>
    <row r="6756" spans="16:16">
      <c r="P6756" s="1">
        <f t="shared" si="105"/>
        <v>0</v>
      </c>
    </row>
    <row r="6757" spans="16:16">
      <c r="P6757" s="1">
        <f t="shared" si="105"/>
        <v>0</v>
      </c>
    </row>
    <row r="6758" spans="16:16">
      <c r="P6758" s="1">
        <f t="shared" si="105"/>
        <v>0</v>
      </c>
    </row>
    <row r="6759" spans="16:16">
      <c r="P6759" s="1">
        <f t="shared" si="105"/>
        <v>0</v>
      </c>
    </row>
    <row r="6760" spans="16:16">
      <c r="P6760" s="1">
        <f t="shared" si="105"/>
        <v>0</v>
      </c>
    </row>
    <row r="6761" spans="16:16">
      <c r="P6761" s="1">
        <f t="shared" si="105"/>
        <v>0</v>
      </c>
    </row>
    <row r="6762" spans="16:16">
      <c r="P6762" s="1">
        <f t="shared" si="105"/>
        <v>0</v>
      </c>
    </row>
    <row r="6763" spans="16:16">
      <c r="P6763" s="1">
        <f t="shared" si="105"/>
        <v>0</v>
      </c>
    </row>
    <row r="6764" spans="16:16">
      <c r="P6764" s="1">
        <f t="shared" si="105"/>
        <v>0</v>
      </c>
    </row>
    <row r="6765" spans="16:16">
      <c r="P6765" s="1">
        <f t="shared" si="105"/>
        <v>0</v>
      </c>
    </row>
    <row r="6766" spans="16:16">
      <c r="P6766" s="1">
        <f t="shared" si="105"/>
        <v>0</v>
      </c>
    </row>
    <row r="6767" spans="16:16">
      <c r="P6767" s="1">
        <f t="shared" si="105"/>
        <v>0</v>
      </c>
    </row>
    <row r="6768" spans="16:16">
      <c r="P6768" s="1">
        <f t="shared" si="105"/>
        <v>0</v>
      </c>
    </row>
    <row r="6769" spans="16:16">
      <c r="P6769" s="1">
        <f t="shared" si="105"/>
        <v>0</v>
      </c>
    </row>
    <row r="6770" spans="16:16">
      <c r="P6770" s="1">
        <f t="shared" si="105"/>
        <v>0</v>
      </c>
    </row>
    <row r="6771" spans="16:16">
      <c r="P6771" s="1">
        <f t="shared" si="105"/>
        <v>0</v>
      </c>
    </row>
    <row r="6772" spans="16:16">
      <c r="P6772" s="1">
        <f t="shared" si="105"/>
        <v>0</v>
      </c>
    </row>
    <row r="6773" spans="16:16">
      <c r="P6773" s="1">
        <f t="shared" si="105"/>
        <v>0</v>
      </c>
    </row>
    <row r="6774" spans="16:16">
      <c r="P6774" s="1">
        <f t="shared" si="105"/>
        <v>0</v>
      </c>
    </row>
    <row r="6775" spans="16:16">
      <c r="P6775" s="1">
        <f t="shared" si="105"/>
        <v>0</v>
      </c>
    </row>
    <row r="6776" spans="16:16">
      <c r="P6776" s="1">
        <f t="shared" si="105"/>
        <v>0</v>
      </c>
    </row>
    <row r="6777" spans="16:16">
      <c r="P6777" s="1">
        <f t="shared" si="105"/>
        <v>0</v>
      </c>
    </row>
    <row r="6778" spans="16:16">
      <c r="P6778" s="1">
        <f t="shared" si="105"/>
        <v>0</v>
      </c>
    </row>
    <row r="6779" spans="16:16">
      <c r="P6779" s="1">
        <f t="shared" si="105"/>
        <v>0</v>
      </c>
    </row>
    <row r="6780" spans="16:16">
      <c r="P6780" s="1">
        <f t="shared" si="105"/>
        <v>0</v>
      </c>
    </row>
    <row r="6781" spans="16:16">
      <c r="P6781" s="1">
        <f t="shared" si="105"/>
        <v>0</v>
      </c>
    </row>
    <row r="6782" spans="16:16">
      <c r="P6782" s="1">
        <f t="shared" si="105"/>
        <v>0</v>
      </c>
    </row>
    <row r="6783" spans="16:16">
      <c r="P6783" s="1">
        <f t="shared" si="105"/>
        <v>0</v>
      </c>
    </row>
    <row r="6784" spans="16:16">
      <c r="P6784" s="1">
        <f t="shared" si="105"/>
        <v>0</v>
      </c>
    </row>
    <row r="6785" spans="16:16">
      <c r="P6785" s="1">
        <f t="shared" si="105"/>
        <v>0</v>
      </c>
    </row>
    <row r="6786" spans="16:16">
      <c r="P6786" s="1">
        <f t="shared" ref="P6786:P6849" si="106">SUM(F6786:O6786)</f>
        <v>0</v>
      </c>
    </row>
    <row r="6787" spans="16:16">
      <c r="P6787" s="1">
        <f t="shared" si="106"/>
        <v>0</v>
      </c>
    </row>
    <row r="6788" spans="16:16">
      <c r="P6788" s="1">
        <f t="shared" si="106"/>
        <v>0</v>
      </c>
    </row>
    <row r="6789" spans="16:16">
      <c r="P6789" s="1">
        <f t="shared" si="106"/>
        <v>0</v>
      </c>
    </row>
    <row r="6790" spans="16:16">
      <c r="P6790" s="1">
        <f t="shared" si="106"/>
        <v>0</v>
      </c>
    </row>
    <row r="6791" spans="16:16">
      <c r="P6791" s="1">
        <f t="shared" si="106"/>
        <v>0</v>
      </c>
    </row>
    <row r="6792" spans="16:16">
      <c r="P6792" s="1">
        <f t="shared" si="106"/>
        <v>0</v>
      </c>
    </row>
    <row r="6793" spans="16:16">
      <c r="P6793" s="1">
        <f t="shared" si="106"/>
        <v>0</v>
      </c>
    </row>
    <row r="6794" spans="16:16">
      <c r="P6794" s="1">
        <f t="shared" si="106"/>
        <v>0</v>
      </c>
    </row>
    <row r="6795" spans="16:16">
      <c r="P6795" s="1">
        <f t="shared" si="106"/>
        <v>0</v>
      </c>
    </row>
    <row r="6796" spans="16:16">
      <c r="P6796" s="1">
        <f t="shared" si="106"/>
        <v>0</v>
      </c>
    </row>
    <row r="6797" spans="16:16">
      <c r="P6797" s="1">
        <f t="shared" si="106"/>
        <v>0</v>
      </c>
    </row>
    <row r="6798" spans="16:16">
      <c r="P6798" s="1">
        <f t="shared" si="106"/>
        <v>0</v>
      </c>
    </row>
    <row r="6799" spans="16:16">
      <c r="P6799" s="1">
        <f t="shared" si="106"/>
        <v>0</v>
      </c>
    </row>
    <row r="6800" spans="16:16">
      <c r="P6800" s="1">
        <f t="shared" si="106"/>
        <v>0</v>
      </c>
    </row>
    <row r="6801" spans="16:16">
      <c r="P6801" s="1">
        <f t="shared" si="106"/>
        <v>0</v>
      </c>
    </row>
    <row r="6802" spans="16:16">
      <c r="P6802" s="1">
        <f t="shared" si="106"/>
        <v>0</v>
      </c>
    </row>
    <row r="6803" spans="16:16">
      <c r="P6803" s="1">
        <f t="shared" si="106"/>
        <v>0</v>
      </c>
    </row>
    <row r="6804" spans="16:16">
      <c r="P6804" s="1">
        <f t="shared" si="106"/>
        <v>0</v>
      </c>
    </row>
    <row r="6805" spans="16:16">
      <c r="P6805" s="1">
        <f t="shared" si="106"/>
        <v>0</v>
      </c>
    </row>
    <row r="6806" spans="16:16">
      <c r="P6806" s="1">
        <f t="shared" si="106"/>
        <v>0</v>
      </c>
    </row>
    <row r="6807" spans="16:16">
      <c r="P6807" s="1">
        <f t="shared" si="106"/>
        <v>0</v>
      </c>
    </row>
    <row r="6808" spans="16:16">
      <c r="P6808" s="1">
        <f t="shared" si="106"/>
        <v>0</v>
      </c>
    </row>
    <row r="6809" spans="16:16">
      <c r="P6809" s="1">
        <f t="shared" si="106"/>
        <v>0</v>
      </c>
    </row>
    <row r="6810" spans="16:16">
      <c r="P6810" s="1">
        <f t="shared" si="106"/>
        <v>0</v>
      </c>
    </row>
    <row r="6811" spans="16:16">
      <c r="P6811" s="1">
        <f t="shared" si="106"/>
        <v>0</v>
      </c>
    </row>
    <row r="6812" spans="16:16">
      <c r="P6812" s="1">
        <f t="shared" si="106"/>
        <v>0</v>
      </c>
    </row>
    <row r="6813" spans="16:16">
      <c r="P6813" s="1">
        <f t="shared" si="106"/>
        <v>0</v>
      </c>
    </row>
    <row r="6814" spans="16:16">
      <c r="P6814" s="1">
        <f t="shared" si="106"/>
        <v>0</v>
      </c>
    </row>
    <row r="6815" spans="16:16">
      <c r="P6815" s="1">
        <f t="shared" si="106"/>
        <v>0</v>
      </c>
    </row>
    <row r="6816" spans="16:16">
      <c r="P6816" s="1">
        <f t="shared" si="106"/>
        <v>0</v>
      </c>
    </row>
    <row r="6817" spans="16:16">
      <c r="P6817" s="1">
        <f t="shared" si="106"/>
        <v>0</v>
      </c>
    </row>
    <row r="6818" spans="16:16">
      <c r="P6818" s="1">
        <f t="shared" si="106"/>
        <v>0</v>
      </c>
    </row>
    <row r="6819" spans="16:16">
      <c r="P6819" s="1">
        <f t="shared" si="106"/>
        <v>0</v>
      </c>
    </row>
    <row r="6820" spans="16:16">
      <c r="P6820" s="1">
        <f t="shared" si="106"/>
        <v>0</v>
      </c>
    </row>
    <row r="6821" spans="16:16">
      <c r="P6821" s="1">
        <f t="shared" si="106"/>
        <v>0</v>
      </c>
    </row>
    <row r="6822" spans="16:16">
      <c r="P6822" s="1">
        <f t="shared" si="106"/>
        <v>0</v>
      </c>
    </row>
    <row r="6823" spans="16:16">
      <c r="P6823" s="1">
        <f t="shared" si="106"/>
        <v>0</v>
      </c>
    </row>
    <row r="6824" spans="16:16">
      <c r="P6824" s="1">
        <f t="shared" si="106"/>
        <v>0</v>
      </c>
    </row>
    <row r="6825" spans="16:16">
      <c r="P6825" s="1">
        <f t="shared" si="106"/>
        <v>0</v>
      </c>
    </row>
    <row r="6826" spans="16:16">
      <c r="P6826" s="1">
        <f t="shared" si="106"/>
        <v>0</v>
      </c>
    </row>
    <row r="6827" spans="16:16">
      <c r="P6827" s="1">
        <f t="shared" si="106"/>
        <v>0</v>
      </c>
    </row>
    <row r="6828" spans="16:16">
      <c r="P6828" s="1">
        <f t="shared" si="106"/>
        <v>0</v>
      </c>
    </row>
    <row r="6829" spans="16:16">
      <c r="P6829" s="1">
        <f t="shared" si="106"/>
        <v>0</v>
      </c>
    </row>
    <row r="6830" spans="16:16">
      <c r="P6830" s="1">
        <f t="shared" si="106"/>
        <v>0</v>
      </c>
    </row>
    <row r="6831" spans="16:16">
      <c r="P6831" s="1">
        <f t="shared" si="106"/>
        <v>0</v>
      </c>
    </row>
    <row r="6832" spans="16:16">
      <c r="P6832" s="1">
        <f t="shared" si="106"/>
        <v>0</v>
      </c>
    </row>
    <row r="6833" spans="16:16">
      <c r="P6833" s="1">
        <f t="shared" si="106"/>
        <v>0</v>
      </c>
    </row>
    <row r="6834" spans="16:16">
      <c r="P6834" s="1">
        <f t="shared" si="106"/>
        <v>0</v>
      </c>
    </row>
    <row r="6835" spans="16:16">
      <c r="P6835" s="1">
        <f t="shared" si="106"/>
        <v>0</v>
      </c>
    </row>
    <row r="6836" spans="16:16">
      <c r="P6836" s="1">
        <f t="shared" si="106"/>
        <v>0</v>
      </c>
    </row>
    <row r="6837" spans="16:16">
      <c r="P6837" s="1">
        <f t="shared" si="106"/>
        <v>0</v>
      </c>
    </row>
    <row r="6838" spans="16:16">
      <c r="P6838" s="1">
        <f t="shared" si="106"/>
        <v>0</v>
      </c>
    </row>
    <row r="6839" spans="16:16">
      <c r="P6839" s="1">
        <f t="shared" si="106"/>
        <v>0</v>
      </c>
    </row>
    <row r="6840" spans="16:16">
      <c r="P6840" s="1">
        <f t="shared" si="106"/>
        <v>0</v>
      </c>
    </row>
    <row r="6841" spans="16:16">
      <c r="P6841" s="1">
        <f t="shared" si="106"/>
        <v>0</v>
      </c>
    </row>
    <row r="6842" spans="16:16">
      <c r="P6842" s="1">
        <f t="shared" si="106"/>
        <v>0</v>
      </c>
    </row>
    <row r="6843" spans="16:16">
      <c r="P6843" s="1">
        <f t="shared" si="106"/>
        <v>0</v>
      </c>
    </row>
    <row r="6844" spans="16:16">
      <c r="P6844" s="1">
        <f t="shared" si="106"/>
        <v>0</v>
      </c>
    </row>
    <row r="6845" spans="16:16">
      <c r="P6845" s="1">
        <f t="shared" si="106"/>
        <v>0</v>
      </c>
    </row>
    <row r="6846" spans="16:16">
      <c r="P6846" s="1">
        <f t="shared" si="106"/>
        <v>0</v>
      </c>
    </row>
    <row r="6847" spans="16:16">
      <c r="P6847" s="1">
        <f t="shared" si="106"/>
        <v>0</v>
      </c>
    </row>
    <row r="6848" spans="16:16">
      <c r="P6848" s="1">
        <f t="shared" si="106"/>
        <v>0</v>
      </c>
    </row>
    <row r="6849" spans="16:16">
      <c r="P6849" s="1">
        <f t="shared" si="106"/>
        <v>0</v>
      </c>
    </row>
    <row r="6850" spans="16:16">
      <c r="P6850" s="1">
        <f t="shared" ref="P6850:P6913" si="107">SUM(F6850:O6850)</f>
        <v>0</v>
      </c>
    </row>
    <row r="6851" spans="16:16">
      <c r="P6851" s="1">
        <f t="shared" si="107"/>
        <v>0</v>
      </c>
    </row>
    <row r="6852" spans="16:16">
      <c r="P6852" s="1">
        <f t="shared" si="107"/>
        <v>0</v>
      </c>
    </row>
    <row r="6853" spans="16:16">
      <c r="P6853" s="1">
        <f t="shared" si="107"/>
        <v>0</v>
      </c>
    </row>
    <row r="6854" spans="16:16">
      <c r="P6854" s="1">
        <f t="shared" si="107"/>
        <v>0</v>
      </c>
    </row>
    <row r="6855" spans="16:16">
      <c r="P6855" s="1">
        <f t="shared" si="107"/>
        <v>0</v>
      </c>
    </row>
    <row r="6856" spans="16:16">
      <c r="P6856" s="1">
        <f t="shared" si="107"/>
        <v>0</v>
      </c>
    </row>
    <row r="6857" spans="16:16">
      <c r="P6857" s="1">
        <f t="shared" si="107"/>
        <v>0</v>
      </c>
    </row>
    <row r="6858" spans="16:16">
      <c r="P6858" s="1">
        <f t="shared" si="107"/>
        <v>0</v>
      </c>
    </row>
    <row r="6859" spans="16:16">
      <c r="P6859" s="1">
        <f t="shared" si="107"/>
        <v>0</v>
      </c>
    </row>
    <row r="6860" spans="16:16">
      <c r="P6860" s="1">
        <f t="shared" si="107"/>
        <v>0</v>
      </c>
    </row>
    <row r="6861" spans="16:16">
      <c r="P6861" s="1">
        <f t="shared" si="107"/>
        <v>0</v>
      </c>
    </row>
    <row r="6862" spans="16:16">
      <c r="P6862" s="1">
        <f t="shared" si="107"/>
        <v>0</v>
      </c>
    </row>
    <row r="6863" spans="16:16">
      <c r="P6863" s="1">
        <f t="shared" si="107"/>
        <v>0</v>
      </c>
    </row>
    <row r="6864" spans="16:16">
      <c r="P6864" s="1">
        <f t="shared" si="107"/>
        <v>0</v>
      </c>
    </row>
    <row r="6865" spans="16:16">
      <c r="P6865" s="1">
        <f t="shared" si="107"/>
        <v>0</v>
      </c>
    </row>
    <row r="6866" spans="16:16">
      <c r="P6866" s="1">
        <f t="shared" si="107"/>
        <v>0</v>
      </c>
    </row>
    <row r="6867" spans="16:16">
      <c r="P6867" s="1">
        <f t="shared" si="107"/>
        <v>0</v>
      </c>
    </row>
    <row r="6868" spans="16:16">
      <c r="P6868" s="1">
        <f t="shared" si="107"/>
        <v>0</v>
      </c>
    </row>
    <row r="6869" spans="16:16">
      <c r="P6869" s="1">
        <f t="shared" si="107"/>
        <v>0</v>
      </c>
    </row>
    <row r="6870" spans="16:16">
      <c r="P6870" s="1">
        <f t="shared" si="107"/>
        <v>0</v>
      </c>
    </row>
    <row r="6871" spans="16:16">
      <c r="P6871" s="1">
        <f t="shared" si="107"/>
        <v>0</v>
      </c>
    </row>
    <row r="6872" spans="16:16">
      <c r="P6872" s="1">
        <f t="shared" si="107"/>
        <v>0</v>
      </c>
    </row>
    <row r="6873" spans="16:16">
      <c r="P6873" s="1">
        <f t="shared" si="107"/>
        <v>0</v>
      </c>
    </row>
    <row r="6874" spans="16:16">
      <c r="P6874" s="1">
        <f t="shared" si="107"/>
        <v>0</v>
      </c>
    </row>
    <row r="6875" spans="16:16">
      <c r="P6875" s="1">
        <f t="shared" si="107"/>
        <v>0</v>
      </c>
    </row>
    <row r="6876" spans="16:16">
      <c r="P6876" s="1">
        <f t="shared" si="107"/>
        <v>0</v>
      </c>
    </row>
    <row r="6877" spans="16:16">
      <c r="P6877" s="1">
        <f t="shared" si="107"/>
        <v>0</v>
      </c>
    </row>
    <row r="6878" spans="16:16">
      <c r="P6878" s="1">
        <f t="shared" si="107"/>
        <v>0</v>
      </c>
    </row>
    <row r="6879" spans="16:16">
      <c r="P6879" s="1">
        <f t="shared" si="107"/>
        <v>0</v>
      </c>
    </row>
    <row r="6880" spans="16:16">
      <c r="P6880" s="1">
        <f t="shared" si="107"/>
        <v>0</v>
      </c>
    </row>
    <row r="6881" spans="16:16">
      <c r="P6881" s="1">
        <f t="shared" si="107"/>
        <v>0</v>
      </c>
    </row>
    <row r="6882" spans="16:16">
      <c r="P6882" s="1">
        <f t="shared" si="107"/>
        <v>0</v>
      </c>
    </row>
    <row r="6883" spans="16:16">
      <c r="P6883" s="1">
        <f t="shared" si="107"/>
        <v>0</v>
      </c>
    </row>
    <row r="6884" spans="16:16">
      <c r="P6884" s="1">
        <f t="shared" si="107"/>
        <v>0</v>
      </c>
    </row>
    <row r="6885" spans="16:16">
      <c r="P6885" s="1">
        <f t="shared" si="107"/>
        <v>0</v>
      </c>
    </row>
    <row r="6886" spans="16:16">
      <c r="P6886" s="1">
        <f t="shared" si="107"/>
        <v>0</v>
      </c>
    </row>
    <row r="6887" spans="16:16">
      <c r="P6887" s="1">
        <f t="shared" si="107"/>
        <v>0</v>
      </c>
    </row>
    <row r="6888" spans="16:16">
      <c r="P6888" s="1">
        <f t="shared" si="107"/>
        <v>0</v>
      </c>
    </row>
    <row r="6889" spans="16:16">
      <c r="P6889" s="1">
        <f t="shared" si="107"/>
        <v>0</v>
      </c>
    </row>
    <row r="6890" spans="16:16">
      <c r="P6890" s="1">
        <f t="shared" si="107"/>
        <v>0</v>
      </c>
    </row>
    <row r="6891" spans="16:16">
      <c r="P6891" s="1">
        <f t="shared" si="107"/>
        <v>0</v>
      </c>
    </row>
    <row r="6892" spans="16:16">
      <c r="P6892" s="1">
        <f t="shared" si="107"/>
        <v>0</v>
      </c>
    </row>
    <row r="6893" spans="16:16">
      <c r="P6893" s="1">
        <f t="shared" si="107"/>
        <v>0</v>
      </c>
    </row>
    <row r="6894" spans="16:16">
      <c r="P6894" s="1">
        <f t="shared" si="107"/>
        <v>0</v>
      </c>
    </row>
    <row r="6895" spans="16:16">
      <c r="P6895" s="1">
        <f t="shared" si="107"/>
        <v>0</v>
      </c>
    </row>
    <row r="6896" spans="16:16">
      <c r="P6896" s="1">
        <f t="shared" si="107"/>
        <v>0</v>
      </c>
    </row>
    <row r="6897" spans="16:16">
      <c r="P6897" s="1">
        <f t="shared" si="107"/>
        <v>0</v>
      </c>
    </row>
    <row r="6898" spans="16:16">
      <c r="P6898" s="1">
        <f t="shared" si="107"/>
        <v>0</v>
      </c>
    </row>
    <row r="6899" spans="16:16">
      <c r="P6899" s="1">
        <f t="shared" si="107"/>
        <v>0</v>
      </c>
    </row>
    <row r="6900" spans="16:16">
      <c r="P6900" s="1">
        <f t="shared" si="107"/>
        <v>0</v>
      </c>
    </row>
    <row r="6901" spans="16:16">
      <c r="P6901" s="1">
        <f t="shared" si="107"/>
        <v>0</v>
      </c>
    </row>
    <row r="6902" spans="16:16">
      <c r="P6902" s="1">
        <f t="shared" si="107"/>
        <v>0</v>
      </c>
    </row>
    <row r="6903" spans="16:16">
      <c r="P6903" s="1">
        <f t="shared" si="107"/>
        <v>0</v>
      </c>
    </row>
    <row r="6904" spans="16:16">
      <c r="P6904" s="1">
        <f t="shared" si="107"/>
        <v>0</v>
      </c>
    </row>
    <row r="6905" spans="16:16">
      <c r="P6905" s="1">
        <f t="shared" si="107"/>
        <v>0</v>
      </c>
    </row>
    <row r="6906" spans="16:16">
      <c r="P6906" s="1">
        <f t="shared" si="107"/>
        <v>0</v>
      </c>
    </row>
    <row r="6907" spans="16:16">
      <c r="P6907" s="1">
        <f t="shared" si="107"/>
        <v>0</v>
      </c>
    </row>
    <row r="6908" spans="16:16">
      <c r="P6908" s="1">
        <f t="shared" si="107"/>
        <v>0</v>
      </c>
    </row>
    <row r="6909" spans="16:16">
      <c r="P6909" s="1">
        <f t="shared" si="107"/>
        <v>0</v>
      </c>
    </row>
    <row r="6910" spans="16:16">
      <c r="P6910" s="1">
        <f t="shared" si="107"/>
        <v>0</v>
      </c>
    </row>
    <row r="6911" spans="16:16">
      <c r="P6911" s="1">
        <f t="shared" si="107"/>
        <v>0</v>
      </c>
    </row>
    <row r="6912" spans="16:16">
      <c r="P6912" s="1">
        <f t="shared" si="107"/>
        <v>0</v>
      </c>
    </row>
    <row r="6913" spans="16:16">
      <c r="P6913" s="1">
        <f t="shared" si="107"/>
        <v>0</v>
      </c>
    </row>
    <row r="6914" spans="16:16">
      <c r="P6914" s="1">
        <f t="shared" ref="P6914:P6977" si="108">SUM(F6914:O6914)</f>
        <v>0</v>
      </c>
    </row>
    <row r="6915" spans="16:16">
      <c r="P6915" s="1">
        <f t="shared" si="108"/>
        <v>0</v>
      </c>
    </row>
    <row r="6916" spans="16:16">
      <c r="P6916" s="1">
        <f t="shared" si="108"/>
        <v>0</v>
      </c>
    </row>
    <row r="6917" spans="16:16">
      <c r="P6917" s="1">
        <f t="shared" si="108"/>
        <v>0</v>
      </c>
    </row>
    <row r="6918" spans="16:16">
      <c r="P6918" s="1">
        <f t="shared" si="108"/>
        <v>0</v>
      </c>
    </row>
    <row r="6919" spans="16:16">
      <c r="P6919" s="1">
        <f t="shared" si="108"/>
        <v>0</v>
      </c>
    </row>
    <row r="6920" spans="16:16">
      <c r="P6920" s="1">
        <f t="shared" si="108"/>
        <v>0</v>
      </c>
    </row>
    <row r="6921" spans="16:16">
      <c r="P6921" s="1">
        <f t="shared" si="108"/>
        <v>0</v>
      </c>
    </row>
    <row r="6922" spans="16:16">
      <c r="P6922" s="1">
        <f t="shared" si="108"/>
        <v>0</v>
      </c>
    </row>
    <row r="6923" spans="16:16">
      <c r="P6923" s="1">
        <f t="shared" si="108"/>
        <v>0</v>
      </c>
    </row>
    <row r="6924" spans="16:16">
      <c r="P6924" s="1">
        <f t="shared" si="108"/>
        <v>0</v>
      </c>
    </row>
    <row r="6925" spans="16:16">
      <c r="P6925" s="1">
        <f t="shared" si="108"/>
        <v>0</v>
      </c>
    </row>
    <row r="6926" spans="16:16">
      <c r="P6926" s="1">
        <f t="shared" si="108"/>
        <v>0</v>
      </c>
    </row>
    <row r="6927" spans="16:16">
      <c r="P6927" s="1">
        <f t="shared" si="108"/>
        <v>0</v>
      </c>
    </row>
    <row r="6928" spans="16:16">
      <c r="P6928" s="1">
        <f t="shared" si="108"/>
        <v>0</v>
      </c>
    </row>
    <row r="6929" spans="16:16">
      <c r="P6929" s="1">
        <f t="shared" si="108"/>
        <v>0</v>
      </c>
    </row>
    <row r="6930" spans="16:16">
      <c r="P6930" s="1">
        <f t="shared" si="108"/>
        <v>0</v>
      </c>
    </row>
    <row r="6931" spans="16:16">
      <c r="P6931" s="1">
        <f t="shared" si="108"/>
        <v>0</v>
      </c>
    </row>
    <row r="6932" spans="16:16">
      <c r="P6932" s="1">
        <f t="shared" si="108"/>
        <v>0</v>
      </c>
    </row>
    <row r="6933" spans="16:16">
      <c r="P6933" s="1">
        <f t="shared" si="108"/>
        <v>0</v>
      </c>
    </row>
    <row r="6934" spans="16:16">
      <c r="P6934" s="1">
        <f t="shared" si="108"/>
        <v>0</v>
      </c>
    </row>
    <row r="6935" spans="16:16">
      <c r="P6935" s="1">
        <f t="shared" si="108"/>
        <v>0</v>
      </c>
    </row>
    <row r="6936" spans="16:16">
      <c r="P6936" s="1">
        <f t="shared" si="108"/>
        <v>0</v>
      </c>
    </row>
    <row r="6937" spans="16:16">
      <c r="P6937" s="1">
        <f t="shared" si="108"/>
        <v>0</v>
      </c>
    </row>
    <row r="6938" spans="16:16">
      <c r="P6938" s="1">
        <f t="shared" si="108"/>
        <v>0</v>
      </c>
    </row>
    <row r="6939" spans="16:16">
      <c r="P6939" s="1">
        <f t="shared" si="108"/>
        <v>0</v>
      </c>
    </row>
    <row r="6940" spans="16:16">
      <c r="P6940" s="1">
        <f t="shared" si="108"/>
        <v>0</v>
      </c>
    </row>
    <row r="6941" spans="16:16">
      <c r="P6941" s="1">
        <f t="shared" si="108"/>
        <v>0</v>
      </c>
    </row>
    <row r="6942" spans="16:16">
      <c r="P6942" s="1">
        <f t="shared" si="108"/>
        <v>0</v>
      </c>
    </row>
    <row r="6943" spans="16:16">
      <c r="P6943" s="1">
        <f t="shared" si="108"/>
        <v>0</v>
      </c>
    </row>
    <row r="6944" spans="16:16">
      <c r="P6944" s="1">
        <f t="shared" si="108"/>
        <v>0</v>
      </c>
    </row>
    <row r="6945" spans="16:16">
      <c r="P6945" s="1">
        <f t="shared" si="108"/>
        <v>0</v>
      </c>
    </row>
    <row r="6946" spans="16:16">
      <c r="P6946" s="1">
        <f t="shared" si="108"/>
        <v>0</v>
      </c>
    </row>
    <row r="6947" spans="16:16">
      <c r="P6947" s="1">
        <f t="shared" si="108"/>
        <v>0</v>
      </c>
    </row>
    <row r="6948" spans="16:16">
      <c r="P6948" s="1">
        <f t="shared" si="108"/>
        <v>0</v>
      </c>
    </row>
    <row r="6949" spans="16:16">
      <c r="P6949" s="1">
        <f t="shared" si="108"/>
        <v>0</v>
      </c>
    </row>
    <row r="6950" spans="16:16">
      <c r="P6950" s="1">
        <f t="shared" si="108"/>
        <v>0</v>
      </c>
    </row>
    <row r="6951" spans="16:16">
      <c r="P6951" s="1">
        <f t="shared" si="108"/>
        <v>0</v>
      </c>
    </row>
    <row r="6952" spans="16:16">
      <c r="P6952" s="1">
        <f t="shared" si="108"/>
        <v>0</v>
      </c>
    </row>
    <row r="6953" spans="16:16">
      <c r="P6953" s="1">
        <f t="shared" si="108"/>
        <v>0</v>
      </c>
    </row>
    <row r="6954" spans="16:16">
      <c r="P6954" s="1">
        <f t="shared" si="108"/>
        <v>0</v>
      </c>
    </row>
    <row r="6955" spans="16:16">
      <c r="P6955" s="1">
        <f t="shared" si="108"/>
        <v>0</v>
      </c>
    </row>
    <row r="6956" spans="16:16">
      <c r="P6956" s="1">
        <f t="shared" si="108"/>
        <v>0</v>
      </c>
    </row>
    <row r="6957" spans="16:16">
      <c r="P6957" s="1">
        <f t="shared" si="108"/>
        <v>0</v>
      </c>
    </row>
    <row r="6958" spans="16:16">
      <c r="P6958" s="1">
        <f t="shared" si="108"/>
        <v>0</v>
      </c>
    </row>
    <row r="6959" spans="16:16">
      <c r="P6959" s="1">
        <f t="shared" si="108"/>
        <v>0</v>
      </c>
    </row>
    <row r="6960" spans="16:16">
      <c r="P6960" s="1">
        <f t="shared" si="108"/>
        <v>0</v>
      </c>
    </row>
    <row r="6961" spans="16:16">
      <c r="P6961" s="1">
        <f t="shared" si="108"/>
        <v>0</v>
      </c>
    </row>
    <row r="6962" spans="16:16">
      <c r="P6962" s="1">
        <f t="shared" si="108"/>
        <v>0</v>
      </c>
    </row>
    <row r="6963" spans="16:16">
      <c r="P6963" s="1">
        <f t="shared" si="108"/>
        <v>0</v>
      </c>
    </row>
    <row r="6964" spans="16:16">
      <c r="P6964" s="1">
        <f t="shared" si="108"/>
        <v>0</v>
      </c>
    </row>
    <row r="6965" spans="16:16">
      <c r="P6965" s="1">
        <f t="shared" si="108"/>
        <v>0</v>
      </c>
    </row>
    <row r="6966" spans="16:16">
      <c r="P6966" s="1">
        <f t="shared" si="108"/>
        <v>0</v>
      </c>
    </row>
    <row r="6967" spans="16:16">
      <c r="P6967" s="1">
        <f t="shared" si="108"/>
        <v>0</v>
      </c>
    </row>
    <row r="6968" spans="16:16">
      <c r="P6968" s="1">
        <f t="shared" si="108"/>
        <v>0</v>
      </c>
    </row>
    <row r="6969" spans="16:16">
      <c r="P6969" s="1">
        <f t="shared" si="108"/>
        <v>0</v>
      </c>
    </row>
    <row r="6970" spans="16:16">
      <c r="P6970" s="1">
        <f t="shared" si="108"/>
        <v>0</v>
      </c>
    </row>
    <row r="6971" spans="16:16">
      <c r="P6971" s="1">
        <f t="shared" si="108"/>
        <v>0</v>
      </c>
    </row>
    <row r="6972" spans="16:16">
      <c r="P6972" s="1">
        <f t="shared" si="108"/>
        <v>0</v>
      </c>
    </row>
    <row r="6973" spans="16:16">
      <c r="P6973" s="1">
        <f t="shared" si="108"/>
        <v>0</v>
      </c>
    </row>
    <row r="6974" spans="16:16">
      <c r="P6974" s="1">
        <f t="shared" si="108"/>
        <v>0</v>
      </c>
    </row>
    <row r="6975" spans="16:16">
      <c r="P6975" s="1">
        <f t="shared" si="108"/>
        <v>0</v>
      </c>
    </row>
    <row r="6976" spans="16:16">
      <c r="P6976" s="1">
        <f t="shared" si="108"/>
        <v>0</v>
      </c>
    </row>
    <row r="6977" spans="16:16">
      <c r="P6977" s="1">
        <f t="shared" si="108"/>
        <v>0</v>
      </c>
    </row>
    <row r="6978" spans="16:16">
      <c r="P6978" s="1">
        <f t="shared" ref="P6978:P7041" si="109">SUM(F6978:O6978)</f>
        <v>0</v>
      </c>
    </row>
    <row r="6979" spans="16:16">
      <c r="P6979" s="1">
        <f t="shared" si="109"/>
        <v>0</v>
      </c>
    </row>
    <row r="6980" spans="16:16">
      <c r="P6980" s="1">
        <f t="shared" si="109"/>
        <v>0</v>
      </c>
    </row>
    <row r="6981" spans="16:16">
      <c r="P6981" s="1">
        <f t="shared" si="109"/>
        <v>0</v>
      </c>
    </row>
    <row r="6982" spans="16:16">
      <c r="P6982" s="1">
        <f t="shared" si="109"/>
        <v>0</v>
      </c>
    </row>
    <row r="6983" spans="16:16">
      <c r="P6983" s="1">
        <f t="shared" si="109"/>
        <v>0</v>
      </c>
    </row>
    <row r="6984" spans="16:16">
      <c r="P6984" s="1">
        <f t="shared" si="109"/>
        <v>0</v>
      </c>
    </row>
    <row r="6985" spans="16:16">
      <c r="P6985" s="1">
        <f t="shared" si="109"/>
        <v>0</v>
      </c>
    </row>
    <row r="6986" spans="16:16">
      <c r="P6986" s="1">
        <f t="shared" si="109"/>
        <v>0</v>
      </c>
    </row>
    <row r="6987" spans="16:16">
      <c r="P6987" s="1">
        <f t="shared" si="109"/>
        <v>0</v>
      </c>
    </row>
    <row r="6988" spans="16:16">
      <c r="P6988" s="1">
        <f t="shared" si="109"/>
        <v>0</v>
      </c>
    </row>
    <row r="6989" spans="16:16">
      <c r="P6989" s="1">
        <f t="shared" si="109"/>
        <v>0</v>
      </c>
    </row>
    <row r="6990" spans="16:16">
      <c r="P6990" s="1">
        <f t="shared" si="109"/>
        <v>0</v>
      </c>
    </row>
    <row r="6991" spans="16:16">
      <c r="P6991" s="1">
        <f t="shared" si="109"/>
        <v>0</v>
      </c>
    </row>
    <row r="6992" spans="16:16">
      <c r="P6992" s="1">
        <f t="shared" si="109"/>
        <v>0</v>
      </c>
    </row>
    <row r="6993" spans="16:16">
      <c r="P6993" s="1">
        <f t="shared" si="109"/>
        <v>0</v>
      </c>
    </row>
    <row r="6994" spans="16:16">
      <c r="P6994" s="1">
        <f t="shared" si="109"/>
        <v>0</v>
      </c>
    </row>
    <row r="6995" spans="16:16">
      <c r="P6995" s="1">
        <f t="shared" si="109"/>
        <v>0</v>
      </c>
    </row>
    <row r="6996" spans="16:16">
      <c r="P6996" s="1">
        <f t="shared" si="109"/>
        <v>0</v>
      </c>
    </row>
    <row r="6997" spans="16:16">
      <c r="P6997" s="1">
        <f t="shared" si="109"/>
        <v>0</v>
      </c>
    </row>
    <row r="6998" spans="16:16">
      <c r="P6998" s="1">
        <f t="shared" si="109"/>
        <v>0</v>
      </c>
    </row>
    <row r="6999" spans="16:16">
      <c r="P6999" s="1">
        <f t="shared" si="109"/>
        <v>0</v>
      </c>
    </row>
    <row r="7000" spans="16:16">
      <c r="P7000" s="1">
        <f t="shared" si="109"/>
        <v>0</v>
      </c>
    </row>
    <row r="7001" spans="16:16">
      <c r="P7001" s="1">
        <f t="shared" si="109"/>
        <v>0</v>
      </c>
    </row>
    <row r="7002" spans="16:16">
      <c r="P7002" s="1">
        <f t="shared" si="109"/>
        <v>0</v>
      </c>
    </row>
    <row r="7003" spans="16:16">
      <c r="P7003" s="1">
        <f t="shared" si="109"/>
        <v>0</v>
      </c>
    </row>
    <row r="7004" spans="16:16">
      <c r="P7004" s="1">
        <f t="shared" si="109"/>
        <v>0</v>
      </c>
    </row>
    <row r="7005" spans="16:16">
      <c r="P7005" s="1">
        <f t="shared" si="109"/>
        <v>0</v>
      </c>
    </row>
    <row r="7006" spans="16:16">
      <c r="P7006" s="1">
        <f t="shared" si="109"/>
        <v>0</v>
      </c>
    </row>
    <row r="7007" spans="16:16">
      <c r="P7007" s="1">
        <f t="shared" si="109"/>
        <v>0</v>
      </c>
    </row>
    <row r="7008" spans="16:16">
      <c r="P7008" s="1">
        <f t="shared" si="109"/>
        <v>0</v>
      </c>
    </row>
    <row r="7009" spans="16:16">
      <c r="P7009" s="1">
        <f t="shared" si="109"/>
        <v>0</v>
      </c>
    </row>
    <row r="7010" spans="16:16">
      <c r="P7010" s="1">
        <f t="shared" si="109"/>
        <v>0</v>
      </c>
    </row>
    <row r="7011" spans="16:16">
      <c r="P7011" s="1">
        <f t="shared" si="109"/>
        <v>0</v>
      </c>
    </row>
    <row r="7012" spans="16:16">
      <c r="P7012" s="1">
        <f t="shared" si="109"/>
        <v>0</v>
      </c>
    </row>
    <row r="7013" spans="16:16">
      <c r="P7013" s="1">
        <f t="shared" si="109"/>
        <v>0</v>
      </c>
    </row>
    <row r="7014" spans="16:16">
      <c r="P7014" s="1">
        <f t="shared" si="109"/>
        <v>0</v>
      </c>
    </row>
    <row r="7015" spans="16:16">
      <c r="P7015" s="1">
        <f t="shared" si="109"/>
        <v>0</v>
      </c>
    </row>
    <row r="7016" spans="16:16">
      <c r="P7016" s="1">
        <f t="shared" si="109"/>
        <v>0</v>
      </c>
    </row>
    <row r="7017" spans="16:16">
      <c r="P7017" s="1">
        <f t="shared" si="109"/>
        <v>0</v>
      </c>
    </row>
    <row r="7018" spans="16:16">
      <c r="P7018" s="1">
        <f t="shared" si="109"/>
        <v>0</v>
      </c>
    </row>
    <row r="7019" spans="16:16">
      <c r="P7019" s="1">
        <f t="shared" si="109"/>
        <v>0</v>
      </c>
    </row>
    <row r="7020" spans="16:16">
      <c r="P7020" s="1">
        <f t="shared" si="109"/>
        <v>0</v>
      </c>
    </row>
    <row r="7021" spans="16:16">
      <c r="P7021" s="1">
        <f t="shared" si="109"/>
        <v>0</v>
      </c>
    </row>
    <row r="7022" spans="16:16">
      <c r="P7022" s="1">
        <f t="shared" si="109"/>
        <v>0</v>
      </c>
    </row>
    <row r="7023" spans="16:16">
      <c r="P7023" s="1">
        <f t="shared" si="109"/>
        <v>0</v>
      </c>
    </row>
    <row r="7024" spans="16:16">
      <c r="P7024" s="1">
        <f t="shared" si="109"/>
        <v>0</v>
      </c>
    </row>
    <row r="7025" spans="16:16">
      <c r="P7025" s="1">
        <f t="shared" si="109"/>
        <v>0</v>
      </c>
    </row>
    <row r="7026" spans="16:16">
      <c r="P7026" s="1">
        <f t="shared" si="109"/>
        <v>0</v>
      </c>
    </row>
    <row r="7027" spans="16:16">
      <c r="P7027" s="1">
        <f t="shared" si="109"/>
        <v>0</v>
      </c>
    </row>
    <row r="7028" spans="16:16">
      <c r="P7028" s="1">
        <f t="shared" si="109"/>
        <v>0</v>
      </c>
    </row>
    <row r="7029" spans="16:16">
      <c r="P7029" s="1">
        <f t="shared" si="109"/>
        <v>0</v>
      </c>
    </row>
    <row r="7030" spans="16:16">
      <c r="P7030" s="1">
        <f t="shared" si="109"/>
        <v>0</v>
      </c>
    </row>
    <row r="7031" spans="16:16">
      <c r="P7031" s="1">
        <f t="shared" si="109"/>
        <v>0</v>
      </c>
    </row>
    <row r="7032" spans="16:16">
      <c r="P7032" s="1">
        <f t="shared" si="109"/>
        <v>0</v>
      </c>
    </row>
    <row r="7033" spans="16:16">
      <c r="P7033" s="1">
        <f t="shared" si="109"/>
        <v>0</v>
      </c>
    </row>
    <row r="7034" spans="16:16">
      <c r="P7034" s="1">
        <f t="shared" si="109"/>
        <v>0</v>
      </c>
    </row>
    <row r="7035" spans="16:16">
      <c r="P7035" s="1">
        <f t="shared" si="109"/>
        <v>0</v>
      </c>
    </row>
    <row r="7036" spans="16:16">
      <c r="P7036" s="1">
        <f t="shared" si="109"/>
        <v>0</v>
      </c>
    </row>
    <row r="7037" spans="16:16">
      <c r="P7037" s="1">
        <f t="shared" si="109"/>
        <v>0</v>
      </c>
    </row>
    <row r="7038" spans="16:16">
      <c r="P7038" s="1">
        <f t="shared" si="109"/>
        <v>0</v>
      </c>
    </row>
    <row r="7039" spans="16:16">
      <c r="P7039" s="1">
        <f t="shared" si="109"/>
        <v>0</v>
      </c>
    </row>
    <row r="7040" spans="16:16">
      <c r="P7040" s="1">
        <f t="shared" si="109"/>
        <v>0</v>
      </c>
    </row>
    <row r="7041" spans="16:16">
      <c r="P7041" s="1">
        <f t="shared" si="109"/>
        <v>0</v>
      </c>
    </row>
    <row r="7042" spans="16:16">
      <c r="P7042" s="1">
        <f t="shared" ref="P7042:P7105" si="110">SUM(F7042:O7042)</f>
        <v>0</v>
      </c>
    </row>
    <row r="7043" spans="16:16">
      <c r="P7043" s="1">
        <f t="shared" si="110"/>
        <v>0</v>
      </c>
    </row>
    <row r="7044" spans="16:16">
      <c r="P7044" s="1">
        <f t="shared" si="110"/>
        <v>0</v>
      </c>
    </row>
    <row r="7045" spans="16:16">
      <c r="P7045" s="1">
        <f t="shared" si="110"/>
        <v>0</v>
      </c>
    </row>
    <row r="7046" spans="16:16">
      <c r="P7046" s="1">
        <f t="shared" si="110"/>
        <v>0</v>
      </c>
    </row>
    <row r="7047" spans="16:16">
      <c r="P7047" s="1">
        <f t="shared" si="110"/>
        <v>0</v>
      </c>
    </row>
    <row r="7048" spans="16:16">
      <c r="P7048" s="1">
        <f t="shared" si="110"/>
        <v>0</v>
      </c>
    </row>
    <row r="7049" spans="16:16">
      <c r="P7049" s="1">
        <f t="shared" si="110"/>
        <v>0</v>
      </c>
    </row>
    <row r="7050" spans="16:16">
      <c r="P7050" s="1">
        <f t="shared" si="110"/>
        <v>0</v>
      </c>
    </row>
    <row r="7051" spans="16:16">
      <c r="P7051" s="1">
        <f t="shared" si="110"/>
        <v>0</v>
      </c>
    </row>
    <row r="7052" spans="16:16">
      <c r="P7052" s="1">
        <f t="shared" si="110"/>
        <v>0</v>
      </c>
    </row>
    <row r="7053" spans="16:16">
      <c r="P7053" s="1">
        <f t="shared" si="110"/>
        <v>0</v>
      </c>
    </row>
    <row r="7054" spans="16:16">
      <c r="P7054" s="1">
        <f t="shared" si="110"/>
        <v>0</v>
      </c>
    </row>
    <row r="7055" spans="16:16">
      <c r="P7055" s="1">
        <f t="shared" si="110"/>
        <v>0</v>
      </c>
    </row>
    <row r="7056" spans="16:16">
      <c r="P7056" s="1">
        <f t="shared" si="110"/>
        <v>0</v>
      </c>
    </row>
    <row r="7057" spans="16:16">
      <c r="P7057" s="1">
        <f t="shared" si="110"/>
        <v>0</v>
      </c>
    </row>
    <row r="7058" spans="16:16">
      <c r="P7058" s="1">
        <f t="shared" si="110"/>
        <v>0</v>
      </c>
    </row>
    <row r="7059" spans="16:16">
      <c r="P7059" s="1">
        <f t="shared" si="110"/>
        <v>0</v>
      </c>
    </row>
    <row r="7060" spans="16:16">
      <c r="P7060" s="1">
        <f t="shared" si="110"/>
        <v>0</v>
      </c>
    </row>
    <row r="7061" spans="16:16">
      <c r="P7061" s="1">
        <f t="shared" si="110"/>
        <v>0</v>
      </c>
    </row>
    <row r="7062" spans="16:16">
      <c r="P7062" s="1">
        <f t="shared" si="110"/>
        <v>0</v>
      </c>
    </row>
    <row r="7063" spans="16:16">
      <c r="P7063" s="1">
        <f t="shared" si="110"/>
        <v>0</v>
      </c>
    </row>
    <row r="7064" spans="16:16">
      <c r="P7064" s="1">
        <f t="shared" si="110"/>
        <v>0</v>
      </c>
    </row>
    <row r="7065" spans="16:16">
      <c r="P7065" s="1">
        <f t="shared" si="110"/>
        <v>0</v>
      </c>
    </row>
    <row r="7066" spans="16:16">
      <c r="P7066" s="1">
        <f t="shared" si="110"/>
        <v>0</v>
      </c>
    </row>
    <row r="7067" spans="16:16">
      <c r="P7067" s="1">
        <f t="shared" si="110"/>
        <v>0</v>
      </c>
    </row>
    <row r="7068" spans="16:16">
      <c r="P7068" s="1">
        <f t="shared" si="110"/>
        <v>0</v>
      </c>
    </row>
    <row r="7069" spans="16:16">
      <c r="P7069" s="1">
        <f t="shared" si="110"/>
        <v>0</v>
      </c>
    </row>
    <row r="7070" spans="16:16">
      <c r="P7070" s="1">
        <f t="shared" si="110"/>
        <v>0</v>
      </c>
    </row>
    <row r="7071" spans="16:16">
      <c r="P7071" s="1">
        <f t="shared" si="110"/>
        <v>0</v>
      </c>
    </row>
    <row r="7072" spans="16:16">
      <c r="P7072" s="1">
        <f t="shared" si="110"/>
        <v>0</v>
      </c>
    </row>
    <row r="7073" spans="16:16">
      <c r="P7073" s="1">
        <f t="shared" si="110"/>
        <v>0</v>
      </c>
    </row>
    <row r="7074" spans="16:16">
      <c r="P7074" s="1">
        <f t="shared" si="110"/>
        <v>0</v>
      </c>
    </row>
    <row r="7075" spans="16:16">
      <c r="P7075" s="1">
        <f t="shared" si="110"/>
        <v>0</v>
      </c>
    </row>
    <row r="7076" spans="16:16">
      <c r="P7076" s="1">
        <f t="shared" si="110"/>
        <v>0</v>
      </c>
    </row>
    <row r="7077" spans="16:16">
      <c r="P7077" s="1">
        <f t="shared" si="110"/>
        <v>0</v>
      </c>
    </row>
    <row r="7078" spans="16:16">
      <c r="P7078" s="1">
        <f t="shared" si="110"/>
        <v>0</v>
      </c>
    </row>
    <row r="7079" spans="16:16">
      <c r="P7079" s="1">
        <f t="shared" si="110"/>
        <v>0</v>
      </c>
    </row>
    <row r="7080" spans="16:16">
      <c r="P7080" s="1">
        <f t="shared" si="110"/>
        <v>0</v>
      </c>
    </row>
    <row r="7081" spans="16:16">
      <c r="P7081" s="1">
        <f t="shared" si="110"/>
        <v>0</v>
      </c>
    </row>
    <row r="7082" spans="16:16">
      <c r="P7082" s="1">
        <f t="shared" si="110"/>
        <v>0</v>
      </c>
    </row>
    <row r="7083" spans="16:16">
      <c r="P7083" s="1">
        <f t="shared" si="110"/>
        <v>0</v>
      </c>
    </row>
    <row r="7084" spans="16:16">
      <c r="P7084" s="1">
        <f t="shared" si="110"/>
        <v>0</v>
      </c>
    </row>
    <row r="7085" spans="16:16">
      <c r="P7085" s="1">
        <f t="shared" si="110"/>
        <v>0</v>
      </c>
    </row>
    <row r="7086" spans="16:16">
      <c r="P7086" s="1">
        <f t="shared" si="110"/>
        <v>0</v>
      </c>
    </row>
    <row r="7087" spans="16:16">
      <c r="P7087" s="1">
        <f t="shared" si="110"/>
        <v>0</v>
      </c>
    </row>
    <row r="7088" spans="16:16">
      <c r="P7088" s="1">
        <f t="shared" si="110"/>
        <v>0</v>
      </c>
    </row>
    <row r="7089" spans="16:16">
      <c r="P7089" s="1">
        <f t="shared" si="110"/>
        <v>0</v>
      </c>
    </row>
    <row r="7090" spans="16:16">
      <c r="P7090" s="1">
        <f t="shared" si="110"/>
        <v>0</v>
      </c>
    </row>
    <row r="7091" spans="16:16">
      <c r="P7091" s="1">
        <f t="shared" si="110"/>
        <v>0</v>
      </c>
    </row>
    <row r="7092" spans="16:16">
      <c r="P7092" s="1">
        <f t="shared" si="110"/>
        <v>0</v>
      </c>
    </row>
    <row r="7093" spans="16:16">
      <c r="P7093" s="1">
        <f t="shared" si="110"/>
        <v>0</v>
      </c>
    </row>
    <row r="7094" spans="16:16">
      <c r="P7094" s="1">
        <f t="shared" si="110"/>
        <v>0</v>
      </c>
    </row>
    <row r="7095" spans="16:16">
      <c r="P7095" s="1">
        <f t="shared" si="110"/>
        <v>0</v>
      </c>
    </row>
    <row r="7096" spans="16:16">
      <c r="P7096" s="1">
        <f t="shared" si="110"/>
        <v>0</v>
      </c>
    </row>
    <row r="7097" spans="16:16">
      <c r="P7097" s="1">
        <f t="shared" si="110"/>
        <v>0</v>
      </c>
    </row>
    <row r="7098" spans="16:16">
      <c r="P7098" s="1">
        <f t="shared" si="110"/>
        <v>0</v>
      </c>
    </row>
    <row r="7099" spans="16:16">
      <c r="P7099" s="1">
        <f t="shared" si="110"/>
        <v>0</v>
      </c>
    </row>
    <row r="7100" spans="16:16">
      <c r="P7100" s="1">
        <f t="shared" si="110"/>
        <v>0</v>
      </c>
    </row>
    <row r="7101" spans="16:16">
      <c r="P7101" s="1">
        <f t="shared" si="110"/>
        <v>0</v>
      </c>
    </row>
    <row r="7102" spans="16:16">
      <c r="P7102" s="1">
        <f t="shared" si="110"/>
        <v>0</v>
      </c>
    </row>
    <row r="7103" spans="16:16">
      <c r="P7103" s="1">
        <f t="shared" si="110"/>
        <v>0</v>
      </c>
    </row>
    <row r="7104" spans="16:16">
      <c r="P7104" s="1">
        <f t="shared" si="110"/>
        <v>0</v>
      </c>
    </row>
    <row r="7105" spans="16:16">
      <c r="P7105" s="1">
        <f t="shared" si="110"/>
        <v>0</v>
      </c>
    </row>
    <row r="7106" spans="16:16">
      <c r="P7106" s="1">
        <f t="shared" ref="P7106:P7169" si="111">SUM(F7106:O7106)</f>
        <v>0</v>
      </c>
    </row>
    <row r="7107" spans="16:16">
      <c r="P7107" s="1">
        <f t="shared" si="111"/>
        <v>0</v>
      </c>
    </row>
    <row r="7108" spans="16:16">
      <c r="P7108" s="1">
        <f t="shared" si="111"/>
        <v>0</v>
      </c>
    </row>
    <row r="7109" spans="16:16">
      <c r="P7109" s="1">
        <f t="shared" si="111"/>
        <v>0</v>
      </c>
    </row>
    <row r="7110" spans="16:16">
      <c r="P7110" s="1">
        <f t="shared" si="111"/>
        <v>0</v>
      </c>
    </row>
    <row r="7111" spans="16:16">
      <c r="P7111" s="1">
        <f t="shared" si="111"/>
        <v>0</v>
      </c>
    </row>
    <row r="7112" spans="16:16">
      <c r="P7112" s="1">
        <f t="shared" si="111"/>
        <v>0</v>
      </c>
    </row>
    <row r="7113" spans="16:16">
      <c r="P7113" s="1">
        <f t="shared" si="111"/>
        <v>0</v>
      </c>
    </row>
    <row r="7114" spans="16:16">
      <c r="P7114" s="1">
        <f t="shared" si="111"/>
        <v>0</v>
      </c>
    </row>
    <row r="7115" spans="16:16">
      <c r="P7115" s="1">
        <f t="shared" si="111"/>
        <v>0</v>
      </c>
    </row>
    <row r="7116" spans="16:16">
      <c r="P7116" s="1">
        <f t="shared" si="111"/>
        <v>0</v>
      </c>
    </row>
    <row r="7117" spans="16:16">
      <c r="P7117" s="1">
        <f t="shared" si="111"/>
        <v>0</v>
      </c>
    </row>
    <row r="7118" spans="16:16">
      <c r="P7118" s="1">
        <f t="shared" si="111"/>
        <v>0</v>
      </c>
    </row>
    <row r="7119" spans="16:16">
      <c r="P7119" s="1">
        <f t="shared" si="111"/>
        <v>0</v>
      </c>
    </row>
    <row r="7120" spans="16:16">
      <c r="P7120" s="1">
        <f t="shared" si="111"/>
        <v>0</v>
      </c>
    </row>
    <row r="7121" spans="16:16">
      <c r="P7121" s="1">
        <f t="shared" si="111"/>
        <v>0</v>
      </c>
    </row>
    <row r="7122" spans="16:16">
      <c r="P7122" s="1">
        <f t="shared" si="111"/>
        <v>0</v>
      </c>
    </row>
    <row r="7123" spans="16:16">
      <c r="P7123" s="1">
        <f t="shared" si="111"/>
        <v>0</v>
      </c>
    </row>
    <row r="7124" spans="16:16">
      <c r="P7124" s="1">
        <f t="shared" si="111"/>
        <v>0</v>
      </c>
    </row>
    <row r="7125" spans="16:16">
      <c r="P7125" s="1">
        <f t="shared" si="111"/>
        <v>0</v>
      </c>
    </row>
    <row r="7126" spans="16:16">
      <c r="P7126" s="1">
        <f t="shared" si="111"/>
        <v>0</v>
      </c>
    </row>
    <row r="7127" spans="16:16">
      <c r="P7127" s="1">
        <f t="shared" si="111"/>
        <v>0</v>
      </c>
    </row>
    <row r="7128" spans="16:16">
      <c r="P7128" s="1">
        <f t="shared" si="111"/>
        <v>0</v>
      </c>
    </row>
    <row r="7129" spans="16:16">
      <c r="P7129" s="1">
        <f t="shared" si="111"/>
        <v>0</v>
      </c>
    </row>
    <row r="7130" spans="16:16">
      <c r="P7130" s="1">
        <f t="shared" si="111"/>
        <v>0</v>
      </c>
    </row>
    <row r="7131" spans="16:16">
      <c r="P7131" s="1">
        <f t="shared" si="111"/>
        <v>0</v>
      </c>
    </row>
    <row r="7132" spans="16:16">
      <c r="P7132" s="1">
        <f t="shared" si="111"/>
        <v>0</v>
      </c>
    </row>
    <row r="7133" spans="16:16">
      <c r="P7133" s="1">
        <f t="shared" si="111"/>
        <v>0</v>
      </c>
    </row>
    <row r="7134" spans="16:16">
      <c r="P7134" s="1">
        <f t="shared" si="111"/>
        <v>0</v>
      </c>
    </row>
    <row r="7135" spans="16:16">
      <c r="P7135" s="1">
        <f t="shared" si="111"/>
        <v>0</v>
      </c>
    </row>
    <row r="7136" spans="16:16">
      <c r="P7136" s="1">
        <f t="shared" si="111"/>
        <v>0</v>
      </c>
    </row>
    <row r="7137" spans="16:16">
      <c r="P7137" s="1">
        <f t="shared" si="111"/>
        <v>0</v>
      </c>
    </row>
    <row r="7138" spans="16:16">
      <c r="P7138" s="1">
        <f t="shared" si="111"/>
        <v>0</v>
      </c>
    </row>
    <row r="7139" spans="16:16">
      <c r="P7139" s="1">
        <f t="shared" si="111"/>
        <v>0</v>
      </c>
    </row>
    <row r="7140" spans="16:16">
      <c r="P7140" s="1">
        <f t="shared" si="111"/>
        <v>0</v>
      </c>
    </row>
    <row r="7141" spans="16:16">
      <c r="P7141" s="1">
        <f t="shared" si="111"/>
        <v>0</v>
      </c>
    </row>
    <row r="7142" spans="16:16">
      <c r="P7142" s="1">
        <f t="shared" si="111"/>
        <v>0</v>
      </c>
    </row>
    <row r="7143" spans="16:16">
      <c r="P7143" s="1">
        <f t="shared" si="111"/>
        <v>0</v>
      </c>
    </row>
    <row r="7144" spans="16:16">
      <c r="P7144" s="1">
        <f t="shared" si="111"/>
        <v>0</v>
      </c>
    </row>
    <row r="7145" spans="16:16">
      <c r="P7145" s="1">
        <f t="shared" si="111"/>
        <v>0</v>
      </c>
    </row>
    <row r="7146" spans="16:16">
      <c r="P7146" s="1">
        <f t="shared" si="111"/>
        <v>0</v>
      </c>
    </row>
    <row r="7147" spans="16:16">
      <c r="P7147" s="1">
        <f t="shared" si="111"/>
        <v>0</v>
      </c>
    </row>
    <row r="7148" spans="16:16">
      <c r="P7148" s="1">
        <f t="shared" si="111"/>
        <v>0</v>
      </c>
    </row>
    <row r="7149" spans="16:16">
      <c r="P7149" s="1">
        <f t="shared" si="111"/>
        <v>0</v>
      </c>
    </row>
    <row r="7150" spans="16:16">
      <c r="P7150" s="1">
        <f t="shared" si="111"/>
        <v>0</v>
      </c>
    </row>
    <row r="7151" spans="16:16">
      <c r="P7151" s="1">
        <f t="shared" si="111"/>
        <v>0</v>
      </c>
    </row>
    <row r="7152" spans="16:16">
      <c r="P7152" s="1">
        <f t="shared" si="111"/>
        <v>0</v>
      </c>
    </row>
    <row r="7153" spans="16:16">
      <c r="P7153" s="1">
        <f t="shared" si="111"/>
        <v>0</v>
      </c>
    </row>
    <row r="7154" spans="16:16">
      <c r="P7154" s="1">
        <f t="shared" si="111"/>
        <v>0</v>
      </c>
    </row>
    <row r="7155" spans="16:16">
      <c r="P7155" s="1">
        <f t="shared" si="111"/>
        <v>0</v>
      </c>
    </row>
    <row r="7156" spans="16:16">
      <c r="P7156" s="1">
        <f t="shared" si="111"/>
        <v>0</v>
      </c>
    </row>
    <row r="7157" spans="16:16">
      <c r="P7157" s="1">
        <f t="shared" si="111"/>
        <v>0</v>
      </c>
    </row>
    <row r="7158" spans="16:16">
      <c r="P7158" s="1">
        <f t="shared" si="111"/>
        <v>0</v>
      </c>
    </row>
    <row r="7159" spans="16:16">
      <c r="P7159" s="1">
        <f t="shared" si="111"/>
        <v>0</v>
      </c>
    </row>
    <row r="7160" spans="16:16">
      <c r="P7160" s="1">
        <f t="shared" si="111"/>
        <v>0</v>
      </c>
    </row>
    <row r="7161" spans="16:16">
      <c r="P7161" s="1">
        <f t="shared" si="111"/>
        <v>0</v>
      </c>
    </row>
    <row r="7162" spans="16:16">
      <c r="P7162" s="1">
        <f t="shared" si="111"/>
        <v>0</v>
      </c>
    </row>
    <row r="7163" spans="16:16">
      <c r="P7163" s="1">
        <f t="shared" si="111"/>
        <v>0</v>
      </c>
    </row>
    <row r="7164" spans="16:16">
      <c r="P7164" s="1">
        <f t="shared" si="111"/>
        <v>0</v>
      </c>
    </row>
    <row r="7165" spans="16:16">
      <c r="P7165" s="1">
        <f t="shared" si="111"/>
        <v>0</v>
      </c>
    </row>
    <row r="7166" spans="16:16">
      <c r="P7166" s="1">
        <f t="shared" si="111"/>
        <v>0</v>
      </c>
    </row>
    <row r="7167" spans="16:16">
      <c r="P7167" s="1">
        <f t="shared" si="111"/>
        <v>0</v>
      </c>
    </row>
    <row r="7168" spans="16:16">
      <c r="P7168" s="1">
        <f t="shared" si="111"/>
        <v>0</v>
      </c>
    </row>
    <row r="7169" spans="16:16">
      <c r="P7169" s="1">
        <f t="shared" si="111"/>
        <v>0</v>
      </c>
    </row>
    <row r="7170" spans="16:16">
      <c r="P7170" s="1">
        <f t="shared" ref="P7170:P7233" si="112">SUM(F7170:O7170)</f>
        <v>0</v>
      </c>
    </row>
    <row r="7171" spans="16:16">
      <c r="P7171" s="1">
        <f t="shared" si="112"/>
        <v>0</v>
      </c>
    </row>
    <row r="7172" spans="16:16">
      <c r="P7172" s="1">
        <f t="shared" si="112"/>
        <v>0</v>
      </c>
    </row>
    <row r="7173" spans="16:16">
      <c r="P7173" s="1">
        <f t="shared" si="112"/>
        <v>0</v>
      </c>
    </row>
    <row r="7174" spans="16:16">
      <c r="P7174" s="1">
        <f t="shared" si="112"/>
        <v>0</v>
      </c>
    </row>
    <row r="7175" spans="16:16">
      <c r="P7175" s="1">
        <f t="shared" si="112"/>
        <v>0</v>
      </c>
    </row>
    <row r="7176" spans="16:16">
      <c r="P7176" s="1">
        <f t="shared" si="112"/>
        <v>0</v>
      </c>
    </row>
    <row r="7177" spans="16:16">
      <c r="P7177" s="1">
        <f t="shared" si="112"/>
        <v>0</v>
      </c>
    </row>
    <row r="7178" spans="16:16">
      <c r="P7178" s="1">
        <f t="shared" si="112"/>
        <v>0</v>
      </c>
    </row>
    <row r="7179" spans="16:16">
      <c r="P7179" s="1">
        <f t="shared" si="112"/>
        <v>0</v>
      </c>
    </row>
    <row r="7180" spans="16:16">
      <c r="P7180" s="1">
        <f t="shared" si="112"/>
        <v>0</v>
      </c>
    </row>
    <row r="7181" spans="16:16">
      <c r="P7181" s="1">
        <f t="shared" si="112"/>
        <v>0</v>
      </c>
    </row>
    <row r="7182" spans="16:16">
      <c r="P7182" s="1">
        <f t="shared" si="112"/>
        <v>0</v>
      </c>
    </row>
    <row r="7183" spans="16:16">
      <c r="P7183" s="1">
        <f t="shared" si="112"/>
        <v>0</v>
      </c>
    </row>
    <row r="7184" spans="16:16">
      <c r="P7184" s="1">
        <f t="shared" si="112"/>
        <v>0</v>
      </c>
    </row>
    <row r="7185" spans="16:16">
      <c r="P7185" s="1">
        <f t="shared" si="112"/>
        <v>0</v>
      </c>
    </row>
    <row r="7186" spans="16:16">
      <c r="P7186" s="1">
        <f t="shared" si="112"/>
        <v>0</v>
      </c>
    </row>
    <row r="7187" spans="16:16">
      <c r="P7187" s="1">
        <f t="shared" si="112"/>
        <v>0</v>
      </c>
    </row>
    <row r="7188" spans="16:16">
      <c r="P7188" s="1">
        <f t="shared" si="112"/>
        <v>0</v>
      </c>
    </row>
    <row r="7189" spans="16:16">
      <c r="P7189" s="1">
        <f t="shared" si="112"/>
        <v>0</v>
      </c>
    </row>
    <row r="7190" spans="16:16">
      <c r="P7190" s="1">
        <f t="shared" si="112"/>
        <v>0</v>
      </c>
    </row>
    <row r="7191" spans="16:16">
      <c r="P7191" s="1">
        <f t="shared" si="112"/>
        <v>0</v>
      </c>
    </row>
    <row r="7192" spans="16:16">
      <c r="P7192" s="1">
        <f t="shared" si="112"/>
        <v>0</v>
      </c>
    </row>
    <row r="7193" spans="16:16">
      <c r="P7193" s="1">
        <f t="shared" si="112"/>
        <v>0</v>
      </c>
    </row>
    <row r="7194" spans="16:16">
      <c r="P7194" s="1">
        <f t="shared" si="112"/>
        <v>0</v>
      </c>
    </row>
    <row r="7195" spans="16:16">
      <c r="P7195" s="1">
        <f t="shared" si="112"/>
        <v>0</v>
      </c>
    </row>
    <row r="7196" spans="16:16">
      <c r="P7196" s="1">
        <f t="shared" si="112"/>
        <v>0</v>
      </c>
    </row>
    <row r="7197" spans="16:16">
      <c r="P7197" s="1">
        <f t="shared" si="112"/>
        <v>0</v>
      </c>
    </row>
    <row r="7198" spans="16:16">
      <c r="P7198" s="1">
        <f t="shared" si="112"/>
        <v>0</v>
      </c>
    </row>
    <row r="7199" spans="16:16">
      <c r="P7199" s="1">
        <f t="shared" si="112"/>
        <v>0</v>
      </c>
    </row>
    <row r="7200" spans="16:16">
      <c r="P7200" s="1">
        <f t="shared" si="112"/>
        <v>0</v>
      </c>
    </row>
    <row r="7201" spans="16:16">
      <c r="P7201" s="1">
        <f t="shared" si="112"/>
        <v>0</v>
      </c>
    </row>
    <row r="7202" spans="16:16">
      <c r="P7202" s="1">
        <f t="shared" si="112"/>
        <v>0</v>
      </c>
    </row>
    <row r="7203" spans="16:16">
      <c r="P7203" s="1">
        <f t="shared" si="112"/>
        <v>0</v>
      </c>
    </row>
    <row r="7204" spans="16:16">
      <c r="P7204" s="1">
        <f t="shared" si="112"/>
        <v>0</v>
      </c>
    </row>
    <row r="7205" spans="16:16">
      <c r="P7205" s="1">
        <f t="shared" si="112"/>
        <v>0</v>
      </c>
    </row>
    <row r="7206" spans="16:16">
      <c r="P7206" s="1">
        <f t="shared" si="112"/>
        <v>0</v>
      </c>
    </row>
    <row r="7207" spans="16:16">
      <c r="P7207" s="1">
        <f t="shared" si="112"/>
        <v>0</v>
      </c>
    </row>
    <row r="7208" spans="16:16">
      <c r="P7208" s="1">
        <f t="shared" si="112"/>
        <v>0</v>
      </c>
    </row>
    <row r="7209" spans="16:16">
      <c r="P7209" s="1">
        <f t="shared" si="112"/>
        <v>0</v>
      </c>
    </row>
    <row r="7210" spans="16:16">
      <c r="P7210" s="1">
        <f t="shared" si="112"/>
        <v>0</v>
      </c>
    </row>
    <row r="7211" spans="16:16">
      <c r="P7211" s="1">
        <f t="shared" si="112"/>
        <v>0</v>
      </c>
    </row>
    <row r="7212" spans="16:16">
      <c r="P7212" s="1">
        <f t="shared" si="112"/>
        <v>0</v>
      </c>
    </row>
    <row r="7213" spans="16:16">
      <c r="P7213" s="1">
        <f t="shared" si="112"/>
        <v>0</v>
      </c>
    </row>
    <row r="7214" spans="16:16">
      <c r="P7214" s="1">
        <f t="shared" si="112"/>
        <v>0</v>
      </c>
    </row>
    <row r="7215" spans="16:16">
      <c r="P7215" s="1">
        <f t="shared" si="112"/>
        <v>0</v>
      </c>
    </row>
    <row r="7216" spans="16:16">
      <c r="P7216" s="1">
        <f t="shared" si="112"/>
        <v>0</v>
      </c>
    </row>
    <row r="7217" spans="16:16">
      <c r="P7217" s="1">
        <f t="shared" si="112"/>
        <v>0</v>
      </c>
    </row>
    <row r="7218" spans="16:16">
      <c r="P7218" s="1">
        <f t="shared" si="112"/>
        <v>0</v>
      </c>
    </row>
    <row r="7219" spans="16:16">
      <c r="P7219" s="1">
        <f t="shared" si="112"/>
        <v>0</v>
      </c>
    </row>
    <row r="7220" spans="16:16">
      <c r="P7220" s="1">
        <f t="shared" si="112"/>
        <v>0</v>
      </c>
    </row>
    <row r="7221" spans="16:16">
      <c r="P7221" s="1">
        <f t="shared" si="112"/>
        <v>0</v>
      </c>
    </row>
    <row r="7222" spans="16:16">
      <c r="P7222" s="1">
        <f t="shared" si="112"/>
        <v>0</v>
      </c>
    </row>
    <row r="7223" spans="16:16">
      <c r="P7223" s="1">
        <f t="shared" si="112"/>
        <v>0</v>
      </c>
    </row>
    <row r="7224" spans="16:16">
      <c r="P7224" s="1">
        <f t="shared" si="112"/>
        <v>0</v>
      </c>
    </row>
    <row r="7225" spans="16:16">
      <c r="P7225" s="1">
        <f t="shared" si="112"/>
        <v>0</v>
      </c>
    </row>
    <row r="7226" spans="16:16">
      <c r="P7226" s="1">
        <f t="shared" si="112"/>
        <v>0</v>
      </c>
    </row>
    <row r="7227" spans="16:16">
      <c r="P7227" s="1">
        <f t="shared" si="112"/>
        <v>0</v>
      </c>
    </row>
    <row r="7228" spans="16:16">
      <c r="P7228" s="1">
        <f t="shared" si="112"/>
        <v>0</v>
      </c>
    </row>
    <row r="7229" spans="16:16">
      <c r="P7229" s="1">
        <f t="shared" si="112"/>
        <v>0</v>
      </c>
    </row>
    <row r="7230" spans="16:16">
      <c r="P7230" s="1">
        <f t="shared" si="112"/>
        <v>0</v>
      </c>
    </row>
    <row r="7231" spans="16:16">
      <c r="P7231" s="1">
        <f t="shared" si="112"/>
        <v>0</v>
      </c>
    </row>
    <row r="7232" spans="16:16">
      <c r="P7232" s="1">
        <f t="shared" si="112"/>
        <v>0</v>
      </c>
    </row>
    <row r="7233" spans="16:16">
      <c r="P7233" s="1">
        <f t="shared" si="112"/>
        <v>0</v>
      </c>
    </row>
    <row r="7234" spans="16:16">
      <c r="P7234" s="1">
        <f t="shared" ref="P7234:P7297" si="113">SUM(F7234:O7234)</f>
        <v>0</v>
      </c>
    </row>
    <row r="7235" spans="16:16">
      <c r="P7235" s="1">
        <f t="shared" si="113"/>
        <v>0</v>
      </c>
    </row>
    <row r="7236" spans="16:16">
      <c r="P7236" s="1">
        <f t="shared" si="113"/>
        <v>0</v>
      </c>
    </row>
    <row r="7237" spans="16:16">
      <c r="P7237" s="1">
        <f t="shared" si="113"/>
        <v>0</v>
      </c>
    </row>
    <row r="7238" spans="16:16">
      <c r="P7238" s="1">
        <f t="shared" si="113"/>
        <v>0</v>
      </c>
    </row>
    <row r="7239" spans="16:16">
      <c r="P7239" s="1">
        <f t="shared" si="113"/>
        <v>0</v>
      </c>
    </row>
    <row r="7240" spans="16:16">
      <c r="P7240" s="1">
        <f t="shared" si="113"/>
        <v>0</v>
      </c>
    </row>
    <row r="7241" spans="16:16">
      <c r="P7241" s="1">
        <f t="shared" si="113"/>
        <v>0</v>
      </c>
    </row>
    <row r="7242" spans="16:16">
      <c r="P7242" s="1">
        <f t="shared" si="113"/>
        <v>0</v>
      </c>
    </row>
    <row r="7243" spans="16:16">
      <c r="P7243" s="1">
        <f t="shared" si="113"/>
        <v>0</v>
      </c>
    </row>
    <row r="7244" spans="16:16">
      <c r="P7244" s="1">
        <f t="shared" si="113"/>
        <v>0</v>
      </c>
    </row>
    <row r="7245" spans="16:16">
      <c r="P7245" s="1">
        <f t="shared" si="113"/>
        <v>0</v>
      </c>
    </row>
    <row r="7246" spans="16:16">
      <c r="P7246" s="1">
        <f t="shared" si="113"/>
        <v>0</v>
      </c>
    </row>
    <row r="7247" spans="16:16">
      <c r="P7247" s="1">
        <f t="shared" si="113"/>
        <v>0</v>
      </c>
    </row>
    <row r="7248" spans="16:16">
      <c r="P7248" s="1">
        <f t="shared" si="113"/>
        <v>0</v>
      </c>
    </row>
    <row r="7249" spans="16:16">
      <c r="P7249" s="1">
        <f t="shared" si="113"/>
        <v>0</v>
      </c>
    </row>
    <row r="7250" spans="16:16">
      <c r="P7250" s="1">
        <f t="shared" si="113"/>
        <v>0</v>
      </c>
    </row>
    <row r="7251" spans="16:16">
      <c r="P7251" s="1">
        <f t="shared" si="113"/>
        <v>0</v>
      </c>
    </row>
    <row r="7252" spans="16:16">
      <c r="P7252" s="1">
        <f t="shared" si="113"/>
        <v>0</v>
      </c>
    </row>
    <row r="7253" spans="16:16">
      <c r="P7253" s="1">
        <f t="shared" si="113"/>
        <v>0</v>
      </c>
    </row>
    <row r="7254" spans="16:16">
      <c r="P7254" s="1">
        <f t="shared" si="113"/>
        <v>0</v>
      </c>
    </row>
    <row r="7255" spans="16:16">
      <c r="P7255" s="1">
        <f t="shared" si="113"/>
        <v>0</v>
      </c>
    </row>
    <row r="7256" spans="16:16">
      <c r="P7256" s="1">
        <f t="shared" si="113"/>
        <v>0</v>
      </c>
    </row>
    <row r="7257" spans="16:16">
      <c r="P7257" s="1">
        <f t="shared" si="113"/>
        <v>0</v>
      </c>
    </row>
    <row r="7258" spans="16:16">
      <c r="P7258" s="1">
        <f t="shared" si="113"/>
        <v>0</v>
      </c>
    </row>
    <row r="7259" spans="16:16">
      <c r="P7259" s="1">
        <f t="shared" si="113"/>
        <v>0</v>
      </c>
    </row>
    <row r="7260" spans="16:16">
      <c r="P7260" s="1">
        <f t="shared" si="113"/>
        <v>0</v>
      </c>
    </row>
    <row r="7261" spans="16:16">
      <c r="P7261" s="1">
        <f t="shared" si="113"/>
        <v>0</v>
      </c>
    </row>
    <row r="7262" spans="16:16">
      <c r="P7262" s="1">
        <f t="shared" si="113"/>
        <v>0</v>
      </c>
    </row>
    <row r="7263" spans="16:16">
      <c r="P7263" s="1">
        <f t="shared" si="113"/>
        <v>0</v>
      </c>
    </row>
    <row r="7264" spans="16:16">
      <c r="P7264" s="1">
        <f t="shared" si="113"/>
        <v>0</v>
      </c>
    </row>
    <row r="7265" spans="16:16">
      <c r="P7265" s="1">
        <f t="shared" si="113"/>
        <v>0</v>
      </c>
    </row>
    <row r="7266" spans="16:16">
      <c r="P7266" s="1">
        <f t="shared" si="113"/>
        <v>0</v>
      </c>
    </row>
    <row r="7267" spans="16:16">
      <c r="P7267" s="1">
        <f t="shared" si="113"/>
        <v>0</v>
      </c>
    </row>
    <row r="7268" spans="16:16">
      <c r="P7268" s="1">
        <f t="shared" si="113"/>
        <v>0</v>
      </c>
    </row>
    <row r="7269" spans="16:16">
      <c r="P7269" s="1">
        <f t="shared" si="113"/>
        <v>0</v>
      </c>
    </row>
    <row r="7270" spans="16:16">
      <c r="P7270" s="1">
        <f t="shared" si="113"/>
        <v>0</v>
      </c>
    </row>
    <row r="7271" spans="16:16">
      <c r="P7271" s="1">
        <f t="shared" si="113"/>
        <v>0</v>
      </c>
    </row>
    <row r="7272" spans="16:16">
      <c r="P7272" s="1">
        <f t="shared" si="113"/>
        <v>0</v>
      </c>
    </row>
    <row r="7273" spans="16:16">
      <c r="P7273" s="1">
        <f t="shared" si="113"/>
        <v>0</v>
      </c>
    </row>
    <row r="7274" spans="16:16">
      <c r="P7274" s="1">
        <f t="shared" si="113"/>
        <v>0</v>
      </c>
    </row>
    <row r="7275" spans="16:16">
      <c r="P7275" s="1">
        <f t="shared" si="113"/>
        <v>0</v>
      </c>
    </row>
    <row r="7276" spans="16:16">
      <c r="P7276" s="1">
        <f t="shared" si="113"/>
        <v>0</v>
      </c>
    </row>
    <row r="7277" spans="16:16">
      <c r="P7277" s="1">
        <f t="shared" si="113"/>
        <v>0</v>
      </c>
    </row>
    <row r="7278" spans="16:16">
      <c r="P7278" s="1">
        <f t="shared" si="113"/>
        <v>0</v>
      </c>
    </row>
    <row r="7279" spans="16:16">
      <c r="P7279" s="1">
        <f t="shared" si="113"/>
        <v>0</v>
      </c>
    </row>
    <row r="7280" spans="16:16">
      <c r="P7280" s="1">
        <f t="shared" si="113"/>
        <v>0</v>
      </c>
    </row>
    <row r="7281" spans="16:16">
      <c r="P7281" s="1">
        <f t="shared" si="113"/>
        <v>0</v>
      </c>
    </row>
    <row r="7282" spans="16:16">
      <c r="P7282" s="1">
        <f t="shared" si="113"/>
        <v>0</v>
      </c>
    </row>
    <row r="7283" spans="16:16">
      <c r="P7283" s="1">
        <f t="shared" si="113"/>
        <v>0</v>
      </c>
    </row>
    <row r="7284" spans="16:16">
      <c r="P7284" s="1">
        <f t="shared" si="113"/>
        <v>0</v>
      </c>
    </row>
    <row r="7285" spans="16:16">
      <c r="P7285" s="1">
        <f t="shared" si="113"/>
        <v>0</v>
      </c>
    </row>
    <row r="7286" spans="16:16">
      <c r="P7286" s="1">
        <f t="shared" si="113"/>
        <v>0</v>
      </c>
    </row>
    <row r="7287" spans="16:16">
      <c r="P7287" s="1">
        <f t="shared" si="113"/>
        <v>0</v>
      </c>
    </row>
    <row r="7288" spans="16:16">
      <c r="P7288" s="1">
        <f t="shared" si="113"/>
        <v>0</v>
      </c>
    </row>
    <row r="7289" spans="16:16">
      <c r="P7289" s="1">
        <f t="shared" si="113"/>
        <v>0</v>
      </c>
    </row>
    <row r="7290" spans="16:16">
      <c r="P7290" s="1">
        <f t="shared" si="113"/>
        <v>0</v>
      </c>
    </row>
    <row r="7291" spans="16:16">
      <c r="P7291" s="1">
        <f t="shared" si="113"/>
        <v>0</v>
      </c>
    </row>
    <row r="7292" spans="16:16">
      <c r="P7292" s="1">
        <f t="shared" si="113"/>
        <v>0</v>
      </c>
    </row>
    <row r="7293" spans="16:16">
      <c r="P7293" s="1">
        <f t="shared" si="113"/>
        <v>0</v>
      </c>
    </row>
    <row r="7294" spans="16:16">
      <c r="P7294" s="1">
        <f t="shared" si="113"/>
        <v>0</v>
      </c>
    </row>
    <row r="7295" spans="16:16">
      <c r="P7295" s="1">
        <f t="shared" si="113"/>
        <v>0</v>
      </c>
    </row>
    <row r="7296" spans="16:16">
      <c r="P7296" s="1">
        <f t="shared" si="113"/>
        <v>0</v>
      </c>
    </row>
    <row r="7297" spans="16:16">
      <c r="P7297" s="1">
        <f t="shared" si="113"/>
        <v>0</v>
      </c>
    </row>
    <row r="7298" spans="16:16">
      <c r="P7298" s="1">
        <f t="shared" ref="P7298:P7361" si="114">SUM(F7298:O7298)</f>
        <v>0</v>
      </c>
    </row>
    <row r="7299" spans="16:16">
      <c r="P7299" s="1">
        <f t="shared" si="114"/>
        <v>0</v>
      </c>
    </row>
    <row r="7300" spans="16:16">
      <c r="P7300" s="1">
        <f t="shared" si="114"/>
        <v>0</v>
      </c>
    </row>
    <row r="7301" spans="16:16">
      <c r="P7301" s="1">
        <f t="shared" si="114"/>
        <v>0</v>
      </c>
    </row>
    <row r="7302" spans="16:16">
      <c r="P7302" s="1">
        <f t="shared" si="114"/>
        <v>0</v>
      </c>
    </row>
    <row r="7303" spans="16:16">
      <c r="P7303" s="1">
        <f t="shared" si="114"/>
        <v>0</v>
      </c>
    </row>
    <row r="7304" spans="16:16">
      <c r="P7304" s="1">
        <f t="shared" si="114"/>
        <v>0</v>
      </c>
    </row>
    <row r="7305" spans="16:16">
      <c r="P7305" s="1">
        <f t="shared" si="114"/>
        <v>0</v>
      </c>
    </row>
    <row r="7306" spans="16:16">
      <c r="P7306" s="1">
        <f t="shared" si="114"/>
        <v>0</v>
      </c>
    </row>
    <row r="7307" spans="16:16">
      <c r="P7307" s="1">
        <f t="shared" si="114"/>
        <v>0</v>
      </c>
    </row>
    <row r="7308" spans="16:16">
      <c r="P7308" s="1">
        <f t="shared" si="114"/>
        <v>0</v>
      </c>
    </row>
    <row r="7309" spans="16:16">
      <c r="P7309" s="1">
        <f t="shared" si="114"/>
        <v>0</v>
      </c>
    </row>
    <row r="7310" spans="16:16">
      <c r="P7310" s="1">
        <f t="shared" si="114"/>
        <v>0</v>
      </c>
    </row>
    <row r="7311" spans="16:16">
      <c r="P7311" s="1">
        <f t="shared" si="114"/>
        <v>0</v>
      </c>
    </row>
    <row r="7312" spans="16:16">
      <c r="P7312" s="1">
        <f t="shared" si="114"/>
        <v>0</v>
      </c>
    </row>
    <row r="7313" spans="16:16">
      <c r="P7313" s="1">
        <f t="shared" si="114"/>
        <v>0</v>
      </c>
    </row>
    <row r="7314" spans="16:16">
      <c r="P7314" s="1">
        <f t="shared" si="114"/>
        <v>0</v>
      </c>
    </row>
    <row r="7315" spans="16:16">
      <c r="P7315" s="1">
        <f t="shared" si="114"/>
        <v>0</v>
      </c>
    </row>
    <row r="7316" spans="16:16">
      <c r="P7316" s="1">
        <f t="shared" si="114"/>
        <v>0</v>
      </c>
    </row>
    <row r="7317" spans="16:16">
      <c r="P7317" s="1">
        <f t="shared" si="114"/>
        <v>0</v>
      </c>
    </row>
    <row r="7318" spans="16:16">
      <c r="P7318" s="1">
        <f t="shared" si="114"/>
        <v>0</v>
      </c>
    </row>
    <row r="7319" spans="16:16">
      <c r="P7319" s="1">
        <f t="shared" si="114"/>
        <v>0</v>
      </c>
    </row>
    <row r="7320" spans="16:16">
      <c r="P7320" s="1">
        <f t="shared" si="114"/>
        <v>0</v>
      </c>
    </row>
    <row r="7321" spans="16:16">
      <c r="P7321" s="1">
        <f t="shared" si="114"/>
        <v>0</v>
      </c>
    </row>
    <row r="7322" spans="16:16">
      <c r="P7322" s="1">
        <f t="shared" si="114"/>
        <v>0</v>
      </c>
    </row>
    <row r="7323" spans="16:16">
      <c r="P7323" s="1">
        <f t="shared" si="114"/>
        <v>0</v>
      </c>
    </row>
    <row r="7324" spans="16:16">
      <c r="P7324" s="1">
        <f t="shared" si="114"/>
        <v>0</v>
      </c>
    </row>
    <row r="7325" spans="16:16">
      <c r="P7325" s="1">
        <f t="shared" si="114"/>
        <v>0</v>
      </c>
    </row>
    <row r="7326" spans="16:16">
      <c r="P7326" s="1">
        <f t="shared" si="114"/>
        <v>0</v>
      </c>
    </row>
    <row r="7327" spans="16:16">
      <c r="P7327" s="1">
        <f t="shared" si="114"/>
        <v>0</v>
      </c>
    </row>
    <row r="7328" spans="16:16">
      <c r="P7328" s="1">
        <f t="shared" si="114"/>
        <v>0</v>
      </c>
    </row>
    <row r="7329" spans="16:16">
      <c r="P7329" s="1">
        <f t="shared" si="114"/>
        <v>0</v>
      </c>
    </row>
    <row r="7330" spans="16:16">
      <c r="P7330" s="1">
        <f t="shared" si="114"/>
        <v>0</v>
      </c>
    </row>
    <row r="7331" spans="16:16">
      <c r="P7331" s="1">
        <f t="shared" si="114"/>
        <v>0</v>
      </c>
    </row>
    <row r="7332" spans="16:16">
      <c r="P7332" s="1">
        <f t="shared" si="114"/>
        <v>0</v>
      </c>
    </row>
    <row r="7333" spans="16:16">
      <c r="P7333" s="1">
        <f t="shared" si="114"/>
        <v>0</v>
      </c>
    </row>
    <row r="7334" spans="16:16">
      <c r="P7334" s="1">
        <f t="shared" si="114"/>
        <v>0</v>
      </c>
    </row>
    <row r="7335" spans="16:16">
      <c r="P7335" s="1">
        <f t="shared" si="114"/>
        <v>0</v>
      </c>
    </row>
    <row r="7336" spans="16:16">
      <c r="P7336" s="1">
        <f t="shared" si="114"/>
        <v>0</v>
      </c>
    </row>
    <row r="7337" spans="16:16">
      <c r="P7337" s="1">
        <f t="shared" si="114"/>
        <v>0</v>
      </c>
    </row>
    <row r="7338" spans="16:16">
      <c r="P7338" s="1">
        <f t="shared" si="114"/>
        <v>0</v>
      </c>
    </row>
    <row r="7339" spans="16:16">
      <c r="P7339" s="1">
        <f t="shared" si="114"/>
        <v>0</v>
      </c>
    </row>
    <row r="7340" spans="16:16">
      <c r="P7340" s="1">
        <f t="shared" si="114"/>
        <v>0</v>
      </c>
    </row>
    <row r="7341" spans="16:16">
      <c r="P7341" s="1">
        <f t="shared" si="114"/>
        <v>0</v>
      </c>
    </row>
    <row r="7342" spans="16:16">
      <c r="P7342" s="1">
        <f t="shared" si="114"/>
        <v>0</v>
      </c>
    </row>
    <row r="7343" spans="16:16">
      <c r="P7343" s="1">
        <f t="shared" si="114"/>
        <v>0</v>
      </c>
    </row>
    <row r="7344" spans="16:16">
      <c r="P7344" s="1">
        <f t="shared" si="114"/>
        <v>0</v>
      </c>
    </row>
    <row r="7345" spans="16:16">
      <c r="P7345" s="1">
        <f t="shared" si="114"/>
        <v>0</v>
      </c>
    </row>
    <row r="7346" spans="16:16">
      <c r="P7346" s="1">
        <f t="shared" si="114"/>
        <v>0</v>
      </c>
    </row>
    <row r="7347" spans="16:16">
      <c r="P7347" s="1">
        <f t="shared" si="114"/>
        <v>0</v>
      </c>
    </row>
    <row r="7348" spans="16:16">
      <c r="P7348" s="1">
        <f t="shared" si="114"/>
        <v>0</v>
      </c>
    </row>
    <row r="7349" spans="16:16">
      <c r="P7349" s="1">
        <f t="shared" si="114"/>
        <v>0</v>
      </c>
    </row>
    <row r="7350" spans="16:16">
      <c r="P7350" s="1">
        <f t="shared" si="114"/>
        <v>0</v>
      </c>
    </row>
    <row r="7351" spans="16:16">
      <c r="P7351" s="1">
        <f t="shared" si="114"/>
        <v>0</v>
      </c>
    </row>
    <row r="7352" spans="16:16">
      <c r="P7352" s="1">
        <f t="shared" si="114"/>
        <v>0</v>
      </c>
    </row>
    <row r="7353" spans="16:16">
      <c r="P7353" s="1">
        <f t="shared" si="114"/>
        <v>0</v>
      </c>
    </row>
    <row r="7354" spans="16:16">
      <c r="P7354" s="1">
        <f t="shared" si="114"/>
        <v>0</v>
      </c>
    </row>
    <row r="7355" spans="16:16">
      <c r="P7355" s="1">
        <f t="shared" si="114"/>
        <v>0</v>
      </c>
    </row>
    <row r="7356" spans="16:16">
      <c r="P7356" s="1">
        <f t="shared" si="114"/>
        <v>0</v>
      </c>
    </row>
    <row r="7357" spans="16:16">
      <c r="P7357" s="1">
        <f t="shared" si="114"/>
        <v>0</v>
      </c>
    </row>
    <row r="7358" spans="16:16">
      <c r="P7358" s="1">
        <f t="shared" si="114"/>
        <v>0</v>
      </c>
    </row>
    <row r="7359" spans="16:16">
      <c r="P7359" s="1">
        <f t="shared" si="114"/>
        <v>0</v>
      </c>
    </row>
    <row r="7360" spans="16:16">
      <c r="P7360" s="1">
        <f t="shared" si="114"/>
        <v>0</v>
      </c>
    </row>
    <row r="7361" spans="16:16">
      <c r="P7361" s="1">
        <f t="shared" si="114"/>
        <v>0</v>
      </c>
    </row>
    <row r="7362" spans="16:16">
      <c r="P7362" s="1">
        <f t="shared" ref="P7362:P7425" si="115">SUM(F7362:O7362)</f>
        <v>0</v>
      </c>
    </row>
    <row r="7363" spans="16:16">
      <c r="P7363" s="1">
        <f t="shared" si="115"/>
        <v>0</v>
      </c>
    </row>
    <row r="7364" spans="16:16">
      <c r="P7364" s="1">
        <f t="shared" si="115"/>
        <v>0</v>
      </c>
    </row>
    <row r="7365" spans="16:16">
      <c r="P7365" s="1">
        <f t="shared" si="115"/>
        <v>0</v>
      </c>
    </row>
    <row r="7366" spans="16:16">
      <c r="P7366" s="1">
        <f t="shared" si="115"/>
        <v>0</v>
      </c>
    </row>
    <row r="7367" spans="16:16">
      <c r="P7367" s="1">
        <f t="shared" si="115"/>
        <v>0</v>
      </c>
    </row>
    <row r="7368" spans="16:16">
      <c r="P7368" s="1">
        <f t="shared" si="115"/>
        <v>0</v>
      </c>
    </row>
    <row r="7369" spans="16:16">
      <c r="P7369" s="1">
        <f t="shared" si="115"/>
        <v>0</v>
      </c>
    </row>
    <row r="7370" spans="16:16">
      <c r="P7370" s="1">
        <f t="shared" si="115"/>
        <v>0</v>
      </c>
    </row>
    <row r="7371" spans="16:16">
      <c r="P7371" s="1">
        <f t="shared" si="115"/>
        <v>0</v>
      </c>
    </row>
    <row r="7372" spans="16:16">
      <c r="P7372" s="1">
        <f t="shared" si="115"/>
        <v>0</v>
      </c>
    </row>
    <row r="7373" spans="16:16">
      <c r="P7373" s="1">
        <f t="shared" si="115"/>
        <v>0</v>
      </c>
    </row>
    <row r="7374" spans="16:16">
      <c r="P7374" s="1">
        <f t="shared" si="115"/>
        <v>0</v>
      </c>
    </row>
    <row r="7375" spans="16:16">
      <c r="P7375" s="1">
        <f t="shared" si="115"/>
        <v>0</v>
      </c>
    </row>
    <row r="7376" spans="16:16">
      <c r="P7376" s="1">
        <f t="shared" si="115"/>
        <v>0</v>
      </c>
    </row>
    <row r="7377" spans="16:16">
      <c r="P7377" s="1">
        <f t="shared" si="115"/>
        <v>0</v>
      </c>
    </row>
    <row r="7378" spans="16:16">
      <c r="P7378" s="1">
        <f t="shared" si="115"/>
        <v>0</v>
      </c>
    </row>
    <row r="7379" spans="16:16">
      <c r="P7379" s="1">
        <f t="shared" si="115"/>
        <v>0</v>
      </c>
    </row>
    <row r="7380" spans="16:16">
      <c r="P7380" s="1">
        <f t="shared" si="115"/>
        <v>0</v>
      </c>
    </row>
    <row r="7381" spans="16:16">
      <c r="P7381" s="1">
        <f t="shared" si="115"/>
        <v>0</v>
      </c>
    </row>
    <row r="7382" spans="16:16">
      <c r="P7382" s="1">
        <f t="shared" si="115"/>
        <v>0</v>
      </c>
    </row>
    <row r="7383" spans="16:16">
      <c r="P7383" s="1">
        <f t="shared" si="115"/>
        <v>0</v>
      </c>
    </row>
    <row r="7384" spans="16:16">
      <c r="P7384" s="1">
        <f t="shared" si="115"/>
        <v>0</v>
      </c>
    </row>
    <row r="7385" spans="16:16">
      <c r="P7385" s="1">
        <f t="shared" si="115"/>
        <v>0</v>
      </c>
    </row>
    <row r="7386" spans="16:16">
      <c r="P7386" s="1">
        <f t="shared" si="115"/>
        <v>0</v>
      </c>
    </row>
    <row r="7387" spans="16:16">
      <c r="P7387" s="1">
        <f t="shared" si="115"/>
        <v>0</v>
      </c>
    </row>
    <row r="7388" spans="16:16">
      <c r="P7388" s="1">
        <f t="shared" si="115"/>
        <v>0</v>
      </c>
    </row>
    <row r="7389" spans="16:16">
      <c r="P7389" s="1">
        <f t="shared" si="115"/>
        <v>0</v>
      </c>
    </row>
    <row r="7390" spans="16:16">
      <c r="P7390" s="1">
        <f t="shared" si="115"/>
        <v>0</v>
      </c>
    </row>
    <row r="7391" spans="16:16">
      <c r="P7391" s="1">
        <f t="shared" si="115"/>
        <v>0</v>
      </c>
    </row>
    <row r="7392" spans="16:16">
      <c r="P7392" s="1">
        <f t="shared" si="115"/>
        <v>0</v>
      </c>
    </row>
    <row r="7393" spans="16:16">
      <c r="P7393" s="1">
        <f t="shared" si="115"/>
        <v>0</v>
      </c>
    </row>
    <row r="7394" spans="16:16">
      <c r="P7394" s="1">
        <f t="shared" si="115"/>
        <v>0</v>
      </c>
    </row>
    <row r="7395" spans="16:16">
      <c r="P7395" s="1">
        <f t="shared" si="115"/>
        <v>0</v>
      </c>
    </row>
    <row r="7396" spans="16:16">
      <c r="P7396" s="1">
        <f t="shared" si="115"/>
        <v>0</v>
      </c>
    </row>
    <row r="7397" spans="16:16">
      <c r="P7397" s="1">
        <f t="shared" si="115"/>
        <v>0</v>
      </c>
    </row>
    <row r="7398" spans="16:16">
      <c r="P7398" s="1">
        <f t="shared" si="115"/>
        <v>0</v>
      </c>
    </row>
    <row r="7399" spans="16:16">
      <c r="P7399" s="1">
        <f t="shared" si="115"/>
        <v>0</v>
      </c>
    </row>
    <row r="7400" spans="16:16">
      <c r="P7400" s="1">
        <f t="shared" si="115"/>
        <v>0</v>
      </c>
    </row>
    <row r="7401" spans="16:16">
      <c r="P7401" s="1">
        <f t="shared" si="115"/>
        <v>0</v>
      </c>
    </row>
    <row r="7402" spans="16:16">
      <c r="P7402" s="1">
        <f t="shared" si="115"/>
        <v>0</v>
      </c>
    </row>
    <row r="7403" spans="16:16">
      <c r="P7403" s="1">
        <f t="shared" si="115"/>
        <v>0</v>
      </c>
    </row>
    <row r="7404" spans="16:16">
      <c r="P7404" s="1">
        <f t="shared" si="115"/>
        <v>0</v>
      </c>
    </row>
    <row r="7405" spans="16:16">
      <c r="P7405" s="1">
        <f t="shared" si="115"/>
        <v>0</v>
      </c>
    </row>
    <row r="7406" spans="16:16">
      <c r="P7406" s="1">
        <f t="shared" si="115"/>
        <v>0</v>
      </c>
    </row>
    <row r="7407" spans="16:16">
      <c r="P7407" s="1">
        <f t="shared" si="115"/>
        <v>0</v>
      </c>
    </row>
    <row r="7408" spans="16:16">
      <c r="P7408" s="1">
        <f t="shared" si="115"/>
        <v>0</v>
      </c>
    </row>
    <row r="7409" spans="16:16">
      <c r="P7409" s="1">
        <f t="shared" si="115"/>
        <v>0</v>
      </c>
    </row>
    <row r="7410" spans="16:16">
      <c r="P7410" s="1">
        <f t="shared" si="115"/>
        <v>0</v>
      </c>
    </row>
    <row r="7411" spans="16:16">
      <c r="P7411" s="1">
        <f t="shared" si="115"/>
        <v>0</v>
      </c>
    </row>
    <row r="7412" spans="16:16">
      <c r="P7412" s="1">
        <f t="shared" si="115"/>
        <v>0</v>
      </c>
    </row>
    <row r="7413" spans="16:16">
      <c r="P7413" s="1">
        <f t="shared" si="115"/>
        <v>0</v>
      </c>
    </row>
    <row r="7414" spans="16:16">
      <c r="P7414" s="1">
        <f t="shared" si="115"/>
        <v>0</v>
      </c>
    </row>
    <row r="7415" spans="16:16">
      <c r="P7415" s="1">
        <f t="shared" si="115"/>
        <v>0</v>
      </c>
    </row>
    <row r="7416" spans="16:16">
      <c r="P7416" s="1">
        <f t="shared" si="115"/>
        <v>0</v>
      </c>
    </row>
    <row r="7417" spans="16:16">
      <c r="P7417" s="1">
        <f t="shared" si="115"/>
        <v>0</v>
      </c>
    </row>
    <row r="7418" spans="16:16">
      <c r="P7418" s="1">
        <f t="shared" si="115"/>
        <v>0</v>
      </c>
    </row>
    <row r="7419" spans="16:16">
      <c r="P7419" s="1">
        <f t="shared" si="115"/>
        <v>0</v>
      </c>
    </row>
    <row r="7420" spans="16:16">
      <c r="P7420" s="1">
        <f t="shared" si="115"/>
        <v>0</v>
      </c>
    </row>
    <row r="7421" spans="16:16">
      <c r="P7421" s="1">
        <f t="shared" si="115"/>
        <v>0</v>
      </c>
    </row>
    <row r="7422" spans="16:16">
      <c r="P7422" s="1">
        <f t="shared" si="115"/>
        <v>0</v>
      </c>
    </row>
    <row r="7423" spans="16:16">
      <c r="P7423" s="1">
        <f t="shared" si="115"/>
        <v>0</v>
      </c>
    </row>
    <row r="7424" spans="16:16">
      <c r="P7424" s="1">
        <f t="shared" si="115"/>
        <v>0</v>
      </c>
    </row>
    <row r="7425" spans="16:16">
      <c r="P7425" s="1">
        <f t="shared" si="115"/>
        <v>0</v>
      </c>
    </row>
    <row r="7426" spans="16:16">
      <c r="P7426" s="1">
        <f t="shared" ref="P7426:P7489" si="116">SUM(F7426:O7426)</f>
        <v>0</v>
      </c>
    </row>
    <row r="7427" spans="16:16">
      <c r="P7427" s="1">
        <f t="shared" si="116"/>
        <v>0</v>
      </c>
    </row>
    <row r="7428" spans="16:16">
      <c r="P7428" s="1">
        <f t="shared" si="116"/>
        <v>0</v>
      </c>
    </row>
    <row r="7429" spans="16:16">
      <c r="P7429" s="1">
        <f t="shared" si="116"/>
        <v>0</v>
      </c>
    </row>
    <row r="7430" spans="16:16">
      <c r="P7430" s="1">
        <f t="shared" si="116"/>
        <v>0</v>
      </c>
    </row>
    <row r="7431" spans="16:16">
      <c r="P7431" s="1">
        <f t="shared" si="116"/>
        <v>0</v>
      </c>
    </row>
    <row r="7432" spans="16:16">
      <c r="P7432" s="1">
        <f t="shared" si="116"/>
        <v>0</v>
      </c>
    </row>
    <row r="7433" spans="16:16">
      <c r="P7433" s="1">
        <f t="shared" si="116"/>
        <v>0</v>
      </c>
    </row>
    <row r="7434" spans="16:16">
      <c r="P7434" s="1">
        <f t="shared" si="116"/>
        <v>0</v>
      </c>
    </row>
    <row r="7435" spans="16:16">
      <c r="P7435" s="1">
        <f t="shared" si="116"/>
        <v>0</v>
      </c>
    </row>
    <row r="7436" spans="16:16">
      <c r="P7436" s="1">
        <f t="shared" si="116"/>
        <v>0</v>
      </c>
    </row>
    <row r="7437" spans="16:16">
      <c r="P7437" s="1">
        <f t="shared" si="116"/>
        <v>0</v>
      </c>
    </row>
    <row r="7438" spans="16:16">
      <c r="P7438" s="1">
        <f t="shared" si="116"/>
        <v>0</v>
      </c>
    </row>
    <row r="7439" spans="16:16">
      <c r="P7439" s="1">
        <f t="shared" si="116"/>
        <v>0</v>
      </c>
    </row>
    <row r="7440" spans="16:16">
      <c r="P7440" s="1">
        <f t="shared" si="116"/>
        <v>0</v>
      </c>
    </row>
    <row r="7441" spans="16:16">
      <c r="P7441" s="1">
        <f t="shared" si="116"/>
        <v>0</v>
      </c>
    </row>
    <row r="7442" spans="16:16">
      <c r="P7442" s="1">
        <f t="shared" si="116"/>
        <v>0</v>
      </c>
    </row>
    <row r="7443" spans="16:16">
      <c r="P7443" s="1">
        <f t="shared" si="116"/>
        <v>0</v>
      </c>
    </row>
    <row r="7444" spans="16:16">
      <c r="P7444" s="1">
        <f t="shared" si="116"/>
        <v>0</v>
      </c>
    </row>
    <row r="7445" spans="16:16">
      <c r="P7445" s="1">
        <f t="shared" si="116"/>
        <v>0</v>
      </c>
    </row>
    <row r="7446" spans="16:16">
      <c r="P7446" s="1">
        <f t="shared" si="116"/>
        <v>0</v>
      </c>
    </row>
    <row r="7447" spans="16:16">
      <c r="P7447" s="1">
        <f t="shared" si="116"/>
        <v>0</v>
      </c>
    </row>
    <row r="7448" spans="16:16">
      <c r="P7448" s="1">
        <f t="shared" si="116"/>
        <v>0</v>
      </c>
    </row>
    <row r="7449" spans="16:16">
      <c r="P7449" s="1">
        <f t="shared" si="116"/>
        <v>0</v>
      </c>
    </row>
    <row r="7450" spans="16:16">
      <c r="P7450" s="1">
        <f t="shared" si="116"/>
        <v>0</v>
      </c>
    </row>
    <row r="7451" spans="16:16">
      <c r="P7451" s="1">
        <f t="shared" si="116"/>
        <v>0</v>
      </c>
    </row>
    <row r="7452" spans="16:16">
      <c r="P7452" s="1">
        <f t="shared" si="116"/>
        <v>0</v>
      </c>
    </row>
    <row r="7453" spans="16:16">
      <c r="P7453" s="1">
        <f t="shared" si="116"/>
        <v>0</v>
      </c>
    </row>
    <row r="7454" spans="16:16">
      <c r="P7454" s="1">
        <f t="shared" si="116"/>
        <v>0</v>
      </c>
    </row>
    <row r="7455" spans="16:16">
      <c r="P7455" s="1">
        <f t="shared" si="116"/>
        <v>0</v>
      </c>
    </row>
    <row r="7456" spans="16:16">
      <c r="P7456" s="1">
        <f t="shared" si="116"/>
        <v>0</v>
      </c>
    </row>
    <row r="7457" spans="16:16">
      <c r="P7457" s="1">
        <f t="shared" si="116"/>
        <v>0</v>
      </c>
    </row>
    <row r="7458" spans="16:16">
      <c r="P7458" s="1">
        <f t="shared" si="116"/>
        <v>0</v>
      </c>
    </row>
    <row r="7459" spans="16:16">
      <c r="P7459" s="1">
        <f t="shared" si="116"/>
        <v>0</v>
      </c>
    </row>
    <row r="7460" spans="16:16">
      <c r="P7460" s="1">
        <f t="shared" si="116"/>
        <v>0</v>
      </c>
    </row>
    <row r="7461" spans="16:16">
      <c r="P7461" s="1">
        <f t="shared" si="116"/>
        <v>0</v>
      </c>
    </row>
    <row r="7462" spans="16:16">
      <c r="P7462" s="1">
        <f t="shared" si="116"/>
        <v>0</v>
      </c>
    </row>
    <row r="7463" spans="16:16">
      <c r="P7463" s="1">
        <f t="shared" si="116"/>
        <v>0</v>
      </c>
    </row>
    <row r="7464" spans="16:16">
      <c r="P7464" s="1">
        <f t="shared" si="116"/>
        <v>0</v>
      </c>
    </row>
    <row r="7465" spans="16:16">
      <c r="P7465" s="1">
        <f t="shared" si="116"/>
        <v>0</v>
      </c>
    </row>
    <row r="7466" spans="16:16">
      <c r="P7466" s="1">
        <f t="shared" si="116"/>
        <v>0</v>
      </c>
    </row>
    <row r="7467" spans="16:16">
      <c r="P7467" s="1">
        <f t="shared" si="116"/>
        <v>0</v>
      </c>
    </row>
    <row r="7468" spans="16:16">
      <c r="P7468" s="1">
        <f t="shared" si="116"/>
        <v>0</v>
      </c>
    </row>
    <row r="7469" spans="16:16">
      <c r="P7469" s="1">
        <f t="shared" si="116"/>
        <v>0</v>
      </c>
    </row>
    <row r="7470" spans="16:16">
      <c r="P7470" s="1">
        <f t="shared" si="116"/>
        <v>0</v>
      </c>
    </row>
    <row r="7471" spans="16:16">
      <c r="P7471" s="1">
        <f t="shared" si="116"/>
        <v>0</v>
      </c>
    </row>
    <row r="7472" spans="16:16">
      <c r="P7472" s="1">
        <f t="shared" si="116"/>
        <v>0</v>
      </c>
    </row>
    <row r="7473" spans="16:16">
      <c r="P7473" s="1">
        <f t="shared" si="116"/>
        <v>0</v>
      </c>
    </row>
    <row r="7474" spans="16:16">
      <c r="P7474" s="1">
        <f t="shared" si="116"/>
        <v>0</v>
      </c>
    </row>
    <row r="7475" spans="16:16">
      <c r="P7475" s="1">
        <f t="shared" si="116"/>
        <v>0</v>
      </c>
    </row>
    <row r="7476" spans="16:16">
      <c r="P7476" s="1">
        <f t="shared" si="116"/>
        <v>0</v>
      </c>
    </row>
    <row r="7477" spans="16:16">
      <c r="P7477" s="1">
        <f t="shared" si="116"/>
        <v>0</v>
      </c>
    </row>
    <row r="7478" spans="16:16">
      <c r="P7478" s="1">
        <f t="shared" si="116"/>
        <v>0</v>
      </c>
    </row>
    <row r="7479" spans="16:16">
      <c r="P7479" s="1">
        <f t="shared" si="116"/>
        <v>0</v>
      </c>
    </row>
    <row r="7480" spans="16:16">
      <c r="P7480" s="1">
        <f t="shared" si="116"/>
        <v>0</v>
      </c>
    </row>
    <row r="7481" spans="16:16">
      <c r="P7481" s="1">
        <f t="shared" si="116"/>
        <v>0</v>
      </c>
    </row>
    <row r="7482" spans="16:16">
      <c r="P7482" s="1">
        <f t="shared" si="116"/>
        <v>0</v>
      </c>
    </row>
    <row r="7483" spans="16:16">
      <c r="P7483" s="1">
        <f t="shared" si="116"/>
        <v>0</v>
      </c>
    </row>
    <row r="7484" spans="16:16">
      <c r="P7484" s="1">
        <f t="shared" si="116"/>
        <v>0</v>
      </c>
    </row>
    <row r="7485" spans="16:16">
      <c r="P7485" s="1">
        <f t="shared" si="116"/>
        <v>0</v>
      </c>
    </row>
    <row r="7486" spans="16:16">
      <c r="P7486" s="1">
        <f t="shared" si="116"/>
        <v>0</v>
      </c>
    </row>
    <row r="7487" spans="16:16">
      <c r="P7487" s="1">
        <f t="shared" si="116"/>
        <v>0</v>
      </c>
    </row>
    <row r="7488" spans="16:16">
      <c r="P7488" s="1">
        <f t="shared" si="116"/>
        <v>0</v>
      </c>
    </row>
    <row r="7489" spans="16:16">
      <c r="P7489" s="1">
        <f t="shared" si="116"/>
        <v>0</v>
      </c>
    </row>
    <row r="7490" spans="16:16">
      <c r="P7490" s="1">
        <f t="shared" ref="P7490:P7553" si="117">SUM(F7490:O7490)</f>
        <v>0</v>
      </c>
    </row>
    <row r="7491" spans="16:16">
      <c r="P7491" s="1">
        <f t="shared" si="117"/>
        <v>0</v>
      </c>
    </row>
    <row r="7492" spans="16:16">
      <c r="P7492" s="1">
        <f t="shared" si="117"/>
        <v>0</v>
      </c>
    </row>
    <row r="7493" spans="16:16">
      <c r="P7493" s="1">
        <f t="shared" si="117"/>
        <v>0</v>
      </c>
    </row>
    <row r="7494" spans="16:16">
      <c r="P7494" s="1">
        <f t="shared" si="117"/>
        <v>0</v>
      </c>
    </row>
    <row r="7495" spans="16:16">
      <c r="P7495" s="1">
        <f t="shared" si="117"/>
        <v>0</v>
      </c>
    </row>
    <row r="7496" spans="16:16">
      <c r="P7496" s="1">
        <f t="shared" si="117"/>
        <v>0</v>
      </c>
    </row>
    <row r="7497" spans="16:16">
      <c r="P7497" s="1">
        <f t="shared" si="117"/>
        <v>0</v>
      </c>
    </row>
    <row r="7498" spans="16:16">
      <c r="P7498" s="1">
        <f t="shared" si="117"/>
        <v>0</v>
      </c>
    </row>
    <row r="7499" spans="16:16">
      <c r="P7499" s="1">
        <f t="shared" si="117"/>
        <v>0</v>
      </c>
    </row>
    <row r="7500" spans="16:16">
      <c r="P7500" s="1">
        <f t="shared" si="117"/>
        <v>0</v>
      </c>
    </row>
    <row r="7501" spans="16:16">
      <c r="P7501" s="1">
        <f t="shared" si="117"/>
        <v>0</v>
      </c>
    </row>
    <row r="7502" spans="16:16">
      <c r="P7502" s="1">
        <f t="shared" si="117"/>
        <v>0</v>
      </c>
    </row>
    <row r="7503" spans="16:16">
      <c r="P7503" s="1">
        <f t="shared" si="117"/>
        <v>0</v>
      </c>
    </row>
    <row r="7504" spans="16:16">
      <c r="P7504" s="1">
        <f t="shared" si="117"/>
        <v>0</v>
      </c>
    </row>
    <row r="7505" spans="16:16">
      <c r="P7505" s="1">
        <f t="shared" si="117"/>
        <v>0</v>
      </c>
    </row>
    <row r="7506" spans="16:16">
      <c r="P7506" s="1">
        <f t="shared" si="117"/>
        <v>0</v>
      </c>
    </row>
    <row r="7507" spans="16:16">
      <c r="P7507" s="1">
        <f t="shared" si="117"/>
        <v>0</v>
      </c>
    </row>
    <row r="7508" spans="16:16">
      <c r="P7508" s="1">
        <f t="shared" si="117"/>
        <v>0</v>
      </c>
    </row>
    <row r="7509" spans="16:16">
      <c r="P7509" s="1">
        <f t="shared" si="117"/>
        <v>0</v>
      </c>
    </row>
    <row r="7510" spans="16:16">
      <c r="P7510" s="1">
        <f t="shared" si="117"/>
        <v>0</v>
      </c>
    </row>
    <row r="7511" spans="16:16">
      <c r="P7511" s="1">
        <f t="shared" si="117"/>
        <v>0</v>
      </c>
    </row>
    <row r="7512" spans="16:16">
      <c r="P7512" s="1">
        <f t="shared" si="117"/>
        <v>0</v>
      </c>
    </row>
    <row r="7513" spans="16:16">
      <c r="P7513" s="1">
        <f t="shared" si="117"/>
        <v>0</v>
      </c>
    </row>
    <row r="7514" spans="16:16">
      <c r="P7514" s="1">
        <f t="shared" si="117"/>
        <v>0</v>
      </c>
    </row>
    <row r="7515" spans="16:16">
      <c r="P7515" s="1">
        <f t="shared" si="117"/>
        <v>0</v>
      </c>
    </row>
    <row r="7516" spans="16:16">
      <c r="P7516" s="1">
        <f t="shared" si="117"/>
        <v>0</v>
      </c>
    </row>
    <row r="7517" spans="16:16">
      <c r="P7517" s="1">
        <f t="shared" si="117"/>
        <v>0</v>
      </c>
    </row>
    <row r="7518" spans="16:16">
      <c r="P7518" s="1">
        <f t="shared" si="117"/>
        <v>0</v>
      </c>
    </row>
    <row r="7519" spans="16:16">
      <c r="P7519" s="1">
        <f t="shared" si="117"/>
        <v>0</v>
      </c>
    </row>
    <row r="7520" spans="16:16">
      <c r="P7520" s="1">
        <f t="shared" si="117"/>
        <v>0</v>
      </c>
    </row>
    <row r="7521" spans="16:16">
      <c r="P7521" s="1">
        <f t="shared" si="117"/>
        <v>0</v>
      </c>
    </row>
    <row r="7522" spans="16:16">
      <c r="P7522" s="1">
        <f t="shared" si="117"/>
        <v>0</v>
      </c>
    </row>
    <row r="7523" spans="16:16">
      <c r="P7523" s="1">
        <f t="shared" si="117"/>
        <v>0</v>
      </c>
    </row>
    <row r="7524" spans="16:16">
      <c r="P7524" s="1">
        <f t="shared" si="117"/>
        <v>0</v>
      </c>
    </row>
    <row r="7525" spans="16:16">
      <c r="P7525" s="1">
        <f t="shared" si="117"/>
        <v>0</v>
      </c>
    </row>
    <row r="7526" spans="16:16">
      <c r="P7526" s="1">
        <f t="shared" si="117"/>
        <v>0</v>
      </c>
    </row>
    <row r="7527" spans="16:16">
      <c r="P7527" s="1">
        <f t="shared" si="117"/>
        <v>0</v>
      </c>
    </row>
    <row r="7528" spans="16:16">
      <c r="P7528" s="1">
        <f t="shared" si="117"/>
        <v>0</v>
      </c>
    </row>
    <row r="7529" spans="16:16">
      <c r="P7529" s="1">
        <f t="shared" si="117"/>
        <v>0</v>
      </c>
    </row>
    <row r="7530" spans="16:16">
      <c r="P7530" s="1">
        <f t="shared" si="117"/>
        <v>0</v>
      </c>
    </row>
    <row r="7531" spans="16:16">
      <c r="P7531" s="1">
        <f t="shared" si="117"/>
        <v>0</v>
      </c>
    </row>
    <row r="7532" spans="16:16">
      <c r="P7532" s="1">
        <f t="shared" si="117"/>
        <v>0</v>
      </c>
    </row>
    <row r="7533" spans="16:16">
      <c r="P7533" s="1">
        <f t="shared" si="117"/>
        <v>0</v>
      </c>
    </row>
    <row r="7534" spans="16:16">
      <c r="P7534" s="1">
        <f t="shared" si="117"/>
        <v>0</v>
      </c>
    </row>
    <row r="7535" spans="16:16">
      <c r="P7535" s="1">
        <f t="shared" si="117"/>
        <v>0</v>
      </c>
    </row>
    <row r="7536" spans="16:16">
      <c r="P7536" s="1">
        <f t="shared" si="117"/>
        <v>0</v>
      </c>
    </row>
    <row r="7537" spans="16:16">
      <c r="P7537" s="1">
        <f t="shared" si="117"/>
        <v>0</v>
      </c>
    </row>
    <row r="7538" spans="16:16">
      <c r="P7538" s="1">
        <f t="shared" si="117"/>
        <v>0</v>
      </c>
    </row>
    <row r="7539" spans="16:16">
      <c r="P7539" s="1">
        <f t="shared" si="117"/>
        <v>0</v>
      </c>
    </row>
    <row r="7540" spans="16:16">
      <c r="P7540" s="1">
        <f t="shared" si="117"/>
        <v>0</v>
      </c>
    </row>
    <row r="7541" spans="16:16">
      <c r="P7541" s="1">
        <f t="shared" si="117"/>
        <v>0</v>
      </c>
    </row>
    <row r="7542" spans="16:16">
      <c r="P7542" s="1">
        <f t="shared" si="117"/>
        <v>0</v>
      </c>
    </row>
    <row r="7543" spans="16:16">
      <c r="P7543" s="1">
        <f t="shared" si="117"/>
        <v>0</v>
      </c>
    </row>
    <row r="7544" spans="16:16">
      <c r="P7544" s="1">
        <f t="shared" si="117"/>
        <v>0</v>
      </c>
    </row>
    <row r="7545" spans="16:16">
      <c r="P7545" s="1">
        <f t="shared" si="117"/>
        <v>0</v>
      </c>
    </row>
    <row r="7546" spans="16:16">
      <c r="P7546" s="1">
        <f t="shared" si="117"/>
        <v>0</v>
      </c>
    </row>
    <row r="7547" spans="16:16">
      <c r="P7547" s="1">
        <f t="shared" si="117"/>
        <v>0</v>
      </c>
    </row>
    <row r="7548" spans="16:16">
      <c r="P7548" s="1">
        <f t="shared" si="117"/>
        <v>0</v>
      </c>
    </row>
    <row r="7549" spans="16:16">
      <c r="P7549" s="1">
        <f t="shared" si="117"/>
        <v>0</v>
      </c>
    </row>
    <row r="7550" spans="16:16">
      <c r="P7550" s="1">
        <f t="shared" si="117"/>
        <v>0</v>
      </c>
    </row>
    <row r="7551" spans="16:16">
      <c r="P7551" s="1">
        <f t="shared" si="117"/>
        <v>0</v>
      </c>
    </row>
    <row r="7552" spans="16:16">
      <c r="P7552" s="1">
        <f t="shared" si="117"/>
        <v>0</v>
      </c>
    </row>
    <row r="7553" spans="16:16">
      <c r="P7553" s="1">
        <f t="shared" si="117"/>
        <v>0</v>
      </c>
    </row>
    <row r="7554" spans="16:16">
      <c r="P7554" s="1">
        <f t="shared" ref="P7554:P7617" si="118">SUM(F7554:O7554)</f>
        <v>0</v>
      </c>
    </row>
    <row r="7555" spans="16:16">
      <c r="P7555" s="1">
        <f t="shared" si="118"/>
        <v>0</v>
      </c>
    </row>
    <row r="7556" spans="16:16">
      <c r="P7556" s="1">
        <f t="shared" si="118"/>
        <v>0</v>
      </c>
    </row>
    <row r="7557" spans="16:16">
      <c r="P7557" s="1">
        <f t="shared" si="118"/>
        <v>0</v>
      </c>
    </row>
    <row r="7558" spans="16:16">
      <c r="P7558" s="1">
        <f t="shared" si="118"/>
        <v>0</v>
      </c>
    </row>
    <row r="7559" spans="16:16">
      <c r="P7559" s="1">
        <f t="shared" si="118"/>
        <v>0</v>
      </c>
    </row>
    <row r="7560" spans="16:16">
      <c r="P7560" s="1">
        <f t="shared" si="118"/>
        <v>0</v>
      </c>
    </row>
    <row r="7561" spans="16:16">
      <c r="P7561" s="1">
        <f t="shared" si="118"/>
        <v>0</v>
      </c>
    </row>
    <row r="7562" spans="16:16">
      <c r="P7562" s="1">
        <f t="shared" si="118"/>
        <v>0</v>
      </c>
    </row>
    <row r="7563" spans="16:16">
      <c r="P7563" s="1">
        <f t="shared" si="118"/>
        <v>0</v>
      </c>
    </row>
    <row r="7564" spans="16:16">
      <c r="P7564" s="1">
        <f t="shared" si="118"/>
        <v>0</v>
      </c>
    </row>
    <row r="7565" spans="16:16">
      <c r="P7565" s="1">
        <f t="shared" si="118"/>
        <v>0</v>
      </c>
    </row>
    <row r="7566" spans="16:16">
      <c r="P7566" s="1">
        <f t="shared" si="118"/>
        <v>0</v>
      </c>
    </row>
    <row r="7567" spans="16:16">
      <c r="P7567" s="1">
        <f t="shared" si="118"/>
        <v>0</v>
      </c>
    </row>
    <row r="7568" spans="16:16">
      <c r="P7568" s="1">
        <f t="shared" si="118"/>
        <v>0</v>
      </c>
    </row>
    <row r="7569" spans="16:16">
      <c r="P7569" s="1">
        <f t="shared" si="118"/>
        <v>0</v>
      </c>
    </row>
    <row r="7570" spans="16:16">
      <c r="P7570" s="1">
        <f t="shared" si="118"/>
        <v>0</v>
      </c>
    </row>
    <row r="7571" spans="16:16">
      <c r="P7571" s="1">
        <f t="shared" si="118"/>
        <v>0</v>
      </c>
    </row>
    <row r="7572" spans="16:16">
      <c r="P7572" s="1">
        <f t="shared" si="118"/>
        <v>0</v>
      </c>
    </row>
    <row r="7573" spans="16:16">
      <c r="P7573" s="1">
        <f t="shared" si="118"/>
        <v>0</v>
      </c>
    </row>
    <row r="7574" spans="16:16">
      <c r="P7574" s="1">
        <f t="shared" si="118"/>
        <v>0</v>
      </c>
    </row>
    <row r="7575" spans="16:16">
      <c r="P7575" s="1">
        <f t="shared" si="118"/>
        <v>0</v>
      </c>
    </row>
    <row r="7576" spans="16:16">
      <c r="P7576" s="1">
        <f t="shared" si="118"/>
        <v>0</v>
      </c>
    </row>
    <row r="7577" spans="16:16">
      <c r="P7577" s="1">
        <f t="shared" si="118"/>
        <v>0</v>
      </c>
    </row>
    <row r="7578" spans="16:16">
      <c r="P7578" s="1">
        <f t="shared" si="118"/>
        <v>0</v>
      </c>
    </row>
    <row r="7579" spans="16:16">
      <c r="P7579" s="1">
        <f t="shared" si="118"/>
        <v>0</v>
      </c>
    </row>
    <row r="7580" spans="16:16">
      <c r="P7580" s="1">
        <f t="shared" si="118"/>
        <v>0</v>
      </c>
    </row>
    <row r="7581" spans="16:16">
      <c r="P7581" s="1">
        <f t="shared" si="118"/>
        <v>0</v>
      </c>
    </row>
    <row r="7582" spans="16:16">
      <c r="P7582" s="1">
        <f t="shared" si="118"/>
        <v>0</v>
      </c>
    </row>
    <row r="7583" spans="16:16">
      <c r="P7583" s="1">
        <f t="shared" si="118"/>
        <v>0</v>
      </c>
    </row>
    <row r="7584" spans="16:16">
      <c r="P7584" s="1">
        <f t="shared" si="118"/>
        <v>0</v>
      </c>
    </row>
    <row r="7585" spans="16:16">
      <c r="P7585" s="1">
        <f t="shared" si="118"/>
        <v>0</v>
      </c>
    </row>
    <row r="7586" spans="16:16">
      <c r="P7586" s="1">
        <f t="shared" si="118"/>
        <v>0</v>
      </c>
    </row>
    <row r="7587" spans="16:16">
      <c r="P7587" s="1">
        <f t="shared" si="118"/>
        <v>0</v>
      </c>
    </row>
    <row r="7588" spans="16:16">
      <c r="P7588" s="1">
        <f t="shared" si="118"/>
        <v>0</v>
      </c>
    </row>
    <row r="7589" spans="16:16">
      <c r="P7589" s="1">
        <f t="shared" si="118"/>
        <v>0</v>
      </c>
    </row>
    <row r="7590" spans="16:16">
      <c r="P7590" s="1">
        <f t="shared" si="118"/>
        <v>0</v>
      </c>
    </row>
    <row r="7591" spans="16:16">
      <c r="P7591" s="1">
        <f t="shared" si="118"/>
        <v>0</v>
      </c>
    </row>
    <row r="7592" spans="16:16">
      <c r="P7592" s="1">
        <f t="shared" si="118"/>
        <v>0</v>
      </c>
    </row>
    <row r="7593" spans="16:16">
      <c r="P7593" s="1">
        <f t="shared" si="118"/>
        <v>0</v>
      </c>
    </row>
    <row r="7594" spans="16:16">
      <c r="P7594" s="1">
        <f t="shared" si="118"/>
        <v>0</v>
      </c>
    </row>
    <row r="7595" spans="16:16">
      <c r="P7595" s="1">
        <f t="shared" si="118"/>
        <v>0</v>
      </c>
    </row>
    <row r="7596" spans="16:16">
      <c r="P7596" s="1">
        <f t="shared" si="118"/>
        <v>0</v>
      </c>
    </row>
    <row r="7597" spans="16:16">
      <c r="P7597" s="1">
        <f t="shared" si="118"/>
        <v>0</v>
      </c>
    </row>
    <row r="7598" spans="16:16">
      <c r="P7598" s="1">
        <f t="shared" si="118"/>
        <v>0</v>
      </c>
    </row>
    <row r="7599" spans="16:16">
      <c r="P7599" s="1">
        <f t="shared" si="118"/>
        <v>0</v>
      </c>
    </row>
    <row r="7600" spans="16:16">
      <c r="P7600" s="1">
        <f t="shared" si="118"/>
        <v>0</v>
      </c>
    </row>
    <row r="7601" spans="16:16">
      <c r="P7601" s="1">
        <f t="shared" si="118"/>
        <v>0</v>
      </c>
    </row>
    <row r="7602" spans="16:16">
      <c r="P7602" s="1">
        <f t="shared" si="118"/>
        <v>0</v>
      </c>
    </row>
    <row r="7603" spans="16:16">
      <c r="P7603" s="1">
        <f t="shared" si="118"/>
        <v>0</v>
      </c>
    </row>
    <row r="7604" spans="16:16">
      <c r="P7604" s="1">
        <f t="shared" si="118"/>
        <v>0</v>
      </c>
    </row>
    <row r="7605" spans="16:16">
      <c r="P7605" s="1">
        <f t="shared" si="118"/>
        <v>0</v>
      </c>
    </row>
    <row r="7606" spans="16:16">
      <c r="P7606" s="1">
        <f t="shared" si="118"/>
        <v>0</v>
      </c>
    </row>
    <row r="7607" spans="16:16">
      <c r="P7607" s="1">
        <f t="shared" si="118"/>
        <v>0</v>
      </c>
    </row>
    <row r="7608" spans="16:16">
      <c r="P7608" s="1">
        <f t="shared" si="118"/>
        <v>0</v>
      </c>
    </row>
    <row r="7609" spans="16:16">
      <c r="P7609" s="1">
        <f t="shared" si="118"/>
        <v>0</v>
      </c>
    </row>
    <row r="7610" spans="16:16">
      <c r="P7610" s="1">
        <f t="shared" si="118"/>
        <v>0</v>
      </c>
    </row>
    <row r="7611" spans="16:16">
      <c r="P7611" s="1">
        <f t="shared" si="118"/>
        <v>0</v>
      </c>
    </row>
    <row r="7612" spans="16:16">
      <c r="P7612" s="1">
        <f t="shared" si="118"/>
        <v>0</v>
      </c>
    </row>
    <row r="7613" spans="16:16">
      <c r="P7613" s="1">
        <f t="shared" si="118"/>
        <v>0</v>
      </c>
    </row>
    <row r="7614" spans="16:16">
      <c r="P7614" s="1">
        <f t="shared" si="118"/>
        <v>0</v>
      </c>
    </row>
    <row r="7615" spans="16:16">
      <c r="P7615" s="1">
        <f t="shared" si="118"/>
        <v>0</v>
      </c>
    </row>
    <row r="7616" spans="16:16">
      <c r="P7616" s="1">
        <f t="shared" si="118"/>
        <v>0</v>
      </c>
    </row>
    <row r="7617" spans="16:16">
      <c r="P7617" s="1">
        <f t="shared" si="118"/>
        <v>0</v>
      </c>
    </row>
    <row r="7618" spans="16:16">
      <c r="P7618" s="1">
        <f t="shared" ref="P7618:P7681" si="119">SUM(F7618:O7618)</f>
        <v>0</v>
      </c>
    </row>
    <row r="7619" spans="16:16">
      <c r="P7619" s="1">
        <f t="shared" si="119"/>
        <v>0</v>
      </c>
    </row>
    <row r="7620" spans="16:16">
      <c r="P7620" s="1">
        <f t="shared" si="119"/>
        <v>0</v>
      </c>
    </row>
    <row r="7621" spans="16:16">
      <c r="P7621" s="1">
        <f t="shared" si="119"/>
        <v>0</v>
      </c>
    </row>
    <row r="7622" spans="16:16">
      <c r="P7622" s="1">
        <f t="shared" si="119"/>
        <v>0</v>
      </c>
    </row>
    <row r="7623" spans="16:16">
      <c r="P7623" s="1">
        <f t="shared" si="119"/>
        <v>0</v>
      </c>
    </row>
    <row r="7624" spans="16:16">
      <c r="P7624" s="1">
        <f t="shared" si="119"/>
        <v>0</v>
      </c>
    </row>
    <row r="7625" spans="16:16">
      <c r="P7625" s="1">
        <f t="shared" si="119"/>
        <v>0</v>
      </c>
    </row>
    <row r="7626" spans="16:16">
      <c r="P7626" s="1">
        <f t="shared" si="119"/>
        <v>0</v>
      </c>
    </row>
    <row r="7627" spans="16:16">
      <c r="P7627" s="1">
        <f t="shared" si="119"/>
        <v>0</v>
      </c>
    </row>
    <row r="7628" spans="16:16">
      <c r="P7628" s="1">
        <f t="shared" si="119"/>
        <v>0</v>
      </c>
    </row>
    <row r="7629" spans="16:16">
      <c r="P7629" s="1">
        <f t="shared" si="119"/>
        <v>0</v>
      </c>
    </row>
    <row r="7630" spans="16:16">
      <c r="P7630" s="1">
        <f t="shared" si="119"/>
        <v>0</v>
      </c>
    </row>
    <row r="7631" spans="16:16">
      <c r="P7631" s="1">
        <f t="shared" si="119"/>
        <v>0</v>
      </c>
    </row>
    <row r="7632" spans="16:16">
      <c r="P7632" s="1">
        <f t="shared" si="119"/>
        <v>0</v>
      </c>
    </row>
    <row r="7633" spans="16:16">
      <c r="P7633" s="1">
        <f t="shared" si="119"/>
        <v>0</v>
      </c>
    </row>
    <row r="7634" spans="16:16">
      <c r="P7634" s="1">
        <f t="shared" si="119"/>
        <v>0</v>
      </c>
    </row>
    <row r="7635" spans="16:16">
      <c r="P7635" s="1">
        <f t="shared" si="119"/>
        <v>0</v>
      </c>
    </row>
    <row r="7636" spans="16:16">
      <c r="P7636" s="1">
        <f t="shared" si="119"/>
        <v>0</v>
      </c>
    </row>
    <row r="7637" spans="16:16">
      <c r="P7637" s="1">
        <f t="shared" si="119"/>
        <v>0</v>
      </c>
    </row>
    <row r="7638" spans="16:16">
      <c r="P7638" s="1">
        <f t="shared" si="119"/>
        <v>0</v>
      </c>
    </row>
    <row r="7639" spans="16:16">
      <c r="P7639" s="1">
        <f t="shared" si="119"/>
        <v>0</v>
      </c>
    </row>
    <row r="7640" spans="16:16">
      <c r="P7640" s="1">
        <f t="shared" si="119"/>
        <v>0</v>
      </c>
    </row>
    <row r="7641" spans="16:16">
      <c r="P7641" s="1">
        <f t="shared" si="119"/>
        <v>0</v>
      </c>
    </row>
    <row r="7642" spans="16:16">
      <c r="P7642" s="1">
        <f t="shared" si="119"/>
        <v>0</v>
      </c>
    </row>
    <row r="7643" spans="16:16">
      <c r="P7643" s="1">
        <f t="shared" si="119"/>
        <v>0</v>
      </c>
    </row>
    <row r="7644" spans="16:16">
      <c r="P7644" s="1">
        <f t="shared" si="119"/>
        <v>0</v>
      </c>
    </row>
    <row r="7645" spans="16:16">
      <c r="P7645" s="1">
        <f t="shared" si="119"/>
        <v>0</v>
      </c>
    </row>
    <row r="7646" spans="16:16">
      <c r="P7646" s="1">
        <f t="shared" si="119"/>
        <v>0</v>
      </c>
    </row>
    <row r="7647" spans="16:16">
      <c r="P7647" s="1">
        <f t="shared" si="119"/>
        <v>0</v>
      </c>
    </row>
    <row r="7648" spans="16:16">
      <c r="P7648" s="1">
        <f t="shared" si="119"/>
        <v>0</v>
      </c>
    </row>
    <row r="7649" spans="16:16">
      <c r="P7649" s="1">
        <f t="shared" si="119"/>
        <v>0</v>
      </c>
    </row>
    <row r="7650" spans="16:16">
      <c r="P7650" s="1">
        <f t="shared" si="119"/>
        <v>0</v>
      </c>
    </row>
    <row r="7651" spans="16:16">
      <c r="P7651" s="1">
        <f t="shared" si="119"/>
        <v>0</v>
      </c>
    </row>
    <row r="7652" spans="16:16">
      <c r="P7652" s="1">
        <f t="shared" si="119"/>
        <v>0</v>
      </c>
    </row>
    <row r="7653" spans="16:16">
      <c r="P7653" s="1">
        <f t="shared" si="119"/>
        <v>0</v>
      </c>
    </row>
    <row r="7654" spans="16:16">
      <c r="P7654" s="1">
        <f t="shared" si="119"/>
        <v>0</v>
      </c>
    </row>
    <row r="7655" spans="16:16">
      <c r="P7655" s="1">
        <f t="shared" si="119"/>
        <v>0</v>
      </c>
    </row>
    <row r="7656" spans="16:16">
      <c r="P7656" s="1">
        <f t="shared" si="119"/>
        <v>0</v>
      </c>
    </row>
    <row r="7657" spans="16:16">
      <c r="P7657" s="1">
        <f t="shared" si="119"/>
        <v>0</v>
      </c>
    </row>
    <row r="7658" spans="16:16">
      <c r="P7658" s="1">
        <f t="shared" si="119"/>
        <v>0</v>
      </c>
    </row>
    <row r="7659" spans="16:16">
      <c r="P7659" s="1">
        <f t="shared" si="119"/>
        <v>0</v>
      </c>
    </row>
    <row r="7660" spans="16:16">
      <c r="P7660" s="1">
        <f t="shared" si="119"/>
        <v>0</v>
      </c>
    </row>
    <row r="7661" spans="16:16">
      <c r="P7661" s="1">
        <f t="shared" si="119"/>
        <v>0</v>
      </c>
    </row>
    <row r="7662" spans="16:16">
      <c r="P7662" s="1">
        <f t="shared" si="119"/>
        <v>0</v>
      </c>
    </row>
    <row r="7663" spans="16:16">
      <c r="P7663" s="1">
        <f t="shared" si="119"/>
        <v>0</v>
      </c>
    </row>
    <row r="7664" spans="16:16">
      <c r="P7664" s="1">
        <f t="shared" si="119"/>
        <v>0</v>
      </c>
    </row>
    <row r="7665" spans="16:16">
      <c r="P7665" s="1">
        <f t="shared" si="119"/>
        <v>0</v>
      </c>
    </row>
    <row r="7666" spans="16:16">
      <c r="P7666" s="1">
        <f t="shared" si="119"/>
        <v>0</v>
      </c>
    </row>
    <row r="7667" spans="16:16">
      <c r="P7667" s="1">
        <f t="shared" si="119"/>
        <v>0</v>
      </c>
    </row>
    <row r="7668" spans="16:16">
      <c r="P7668" s="1">
        <f t="shared" si="119"/>
        <v>0</v>
      </c>
    </row>
    <row r="7669" spans="16:16">
      <c r="P7669" s="1">
        <f t="shared" si="119"/>
        <v>0</v>
      </c>
    </row>
    <row r="7670" spans="16:16">
      <c r="P7670" s="1">
        <f t="shared" si="119"/>
        <v>0</v>
      </c>
    </row>
    <row r="7671" spans="16:16">
      <c r="P7671" s="1">
        <f t="shared" si="119"/>
        <v>0</v>
      </c>
    </row>
    <row r="7672" spans="16:16">
      <c r="P7672" s="1">
        <f t="shared" si="119"/>
        <v>0</v>
      </c>
    </row>
    <row r="7673" spans="16:16">
      <c r="P7673" s="1">
        <f t="shared" si="119"/>
        <v>0</v>
      </c>
    </row>
    <row r="7674" spans="16:16">
      <c r="P7674" s="1">
        <f t="shared" si="119"/>
        <v>0</v>
      </c>
    </row>
    <row r="7675" spans="16:16">
      <c r="P7675" s="1">
        <f t="shared" si="119"/>
        <v>0</v>
      </c>
    </row>
    <row r="7676" spans="16:16">
      <c r="P7676" s="1">
        <f t="shared" si="119"/>
        <v>0</v>
      </c>
    </row>
    <row r="7677" spans="16:16">
      <c r="P7677" s="1">
        <f t="shared" si="119"/>
        <v>0</v>
      </c>
    </row>
    <row r="7678" spans="16:16">
      <c r="P7678" s="1">
        <f t="shared" si="119"/>
        <v>0</v>
      </c>
    </row>
    <row r="7679" spans="16:16">
      <c r="P7679" s="1">
        <f t="shared" si="119"/>
        <v>0</v>
      </c>
    </row>
    <row r="7680" spans="16:16">
      <c r="P7680" s="1">
        <f t="shared" si="119"/>
        <v>0</v>
      </c>
    </row>
    <row r="7681" spans="16:16">
      <c r="P7681" s="1">
        <f t="shared" si="119"/>
        <v>0</v>
      </c>
    </row>
    <row r="7682" spans="16:16">
      <c r="P7682" s="1">
        <f t="shared" ref="P7682:P7745" si="120">SUM(F7682:O7682)</f>
        <v>0</v>
      </c>
    </row>
    <row r="7683" spans="16:16">
      <c r="P7683" s="1">
        <f t="shared" si="120"/>
        <v>0</v>
      </c>
    </row>
    <row r="7684" spans="16:16">
      <c r="P7684" s="1">
        <f t="shared" si="120"/>
        <v>0</v>
      </c>
    </row>
    <row r="7685" spans="16:16">
      <c r="P7685" s="1">
        <f t="shared" si="120"/>
        <v>0</v>
      </c>
    </row>
    <row r="7686" spans="16:16">
      <c r="P7686" s="1">
        <f t="shared" si="120"/>
        <v>0</v>
      </c>
    </row>
    <row r="7687" spans="16:16">
      <c r="P7687" s="1">
        <f t="shared" si="120"/>
        <v>0</v>
      </c>
    </row>
    <row r="7688" spans="16:16">
      <c r="P7688" s="1">
        <f t="shared" si="120"/>
        <v>0</v>
      </c>
    </row>
    <row r="7689" spans="16:16">
      <c r="P7689" s="1">
        <f t="shared" si="120"/>
        <v>0</v>
      </c>
    </row>
    <row r="7690" spans="16:16">
      <c r="P7690" s="1">
        <f t="shared" si="120"/>
        <v>0</v>
      </c>
    </row>
    <row r="7691" spans="16:16">
      <c r="P7691" s="1">
        <f t="shared" si="120"/>
        <v>0</v>
      </c>
    </row>
    <row r="7692" spans="16:16">
      <c r="P7692" s="1">
        <f t="shared" si="120"/>
        <v>0</v>
      </c>
    </row>
    <row r="7693" spans="16:16">
      <c r="P7693" s="1">
        <f t="shared" si="120"/>
        <v>0</v>
      </c>
    </row>
    <row r="7694" spans="16:16">
      <c r="P7694" s="1">
        <f t="shared" si="120"/>
        <v>0</v>
      </c>
    </row>
    <row r="7695" spans="16:16">
      <c r="P7695" s="1">
        <f t="shared" si="120"/>
        <v>0</v>
      </c>
    </row>
    <row r="7696" spans="16:16">
      <c r="P7696" s="1">
        <f t="shared" si="120"/>
        <v>0</v>
      </c>
    </row>
    <row r="7697" spans="16:16">
      <c r="P7697" s="1">
        <f t="shared" si="120"/>
        <v>0</v>
      </c>
    </row>
    <row r="7698" spans="16:16">
      <c r="P7698" s="1">
        <f t="shared" si="120"/>
        <v>0</v>
      </c>
    </row>
    <row r="7699" spans="16:16">
      <c r="P7699" s="1">
        <f t="shared" si="120"/>
        <v>0</v>
      </c>
    </row>
    <row r="7700" spans="16:16">
      <c r="P7700" s="1">
        <f t="shared" si="120"/>
        <v>0</v>
      </c>
    </row>
    <row r="7701" spans="16:16">
      <c r="P7701" s="1">
        <f t="shared" si="120"/>
        <v>0</v>
      </c>
    </row>
    <row r="7702" spans="16:16">
      <c r="P7702" s="1">
        <f t="shared" si="120"/>
        <v>0</v>
      </c>
    </row>
    <row r="7703" spans="16:16">
      <c r="P7703" s="1">
        <f t="shared" si="120"/>
        <v>0</v>
      </c>
    </row>
    <row r="7704" spans="16:16">
      <c r="P7704" s="1">
        <f t="shared" si="120"/>
        <v>0</v>
      </c>
    </row>
    <row r="7705" spans="16:16">
      <c r="P7705" s="1">
        <f t="shared" si="120"/>
        <v>0</v>
      </c>
    </row>
    <row r="7706" spans="16:16">
      <c r="P7706" s="1">
        <f t="shared" si="120"/>
        <v>0</v>
      </c>
    </row>
    <row r="7707" spans="16:16">
      <c r="P7707" s="1">
        <f t="shared" si="120"/>
        <v>0</v>
      </c>
    </row>
    <row r="7708" spans="16:16">
      <c r="P7708" s="1">
        <f t="shared" si="120"/>
        <v>0</v>
      </c>
    </row>
    <row r="7709" spans="16:16">
      <c r="P7709" s="1">
        <f t="shared" si="120"/>
        <v>0</v>
      </c>
    </row>
    <row r="7710" spans="16:16">
      <c r="P7710" s="1">
        <f t="shared" si="120"/>
        <v>0</v>
      </c>
    </row>
    <row r="7711" spans="16:16">
      <c r="P7711" s="1">
        <f t="shared" si="120"/>
        <v>0</v>
      </c>
    </row>
    <row r="7712" spans="16:16">
      <c r="P7712" s="1">
        <f t="shared" si="120"/>
        <v>0</v>
      </c>
    </row>
    <row r="7713" spans="16:16">
      <c r="P7713" s="1">
        <f t="shared" si="120"/>
        <v>0</v>
      </c>
    </row>
    <row r="7714" spans="16:16">
      <c r="P7714" s="1">
        <f t="shared" si="120"/>
        <v>0</v>
      </c>
    </row>
    <row r="7715" spans="16:16">
      <c r="P7715" s="1">
        <f t="shared" si="120"/>
        <v>0</v>
      </c>
    </row>
    <row r="7716" spans="16:16">
      <c r="P7716" s="1">
        <f t="shared" si="120"/>
        <v>0</v>
      </c>
    </row>
    <row r="7717" spans="16:16">
      <c r="P7717" s="1">
        <f t="shared" si="120"/>
        <v>0</v>
      </c>
    </row>
    <row r="7718" spans="16:16">
      <c r="P7718" s="1">
        <f t="shared" si="120"/>
        <v>0</v>
      </c>
    </row>
    <row r="7719" spans="16:16">
      <c r="P7719" s="1">
        <f t="shared" si="120"/>
        <v>0</v>
      </c>
    </row>
    <row r="7720" spans="16:16">
      <c r="P7720" s="1">
        <f t="shared" si="120"/>
        <v>0</v>
      </c>
    </row>
    <row r="7721" spans="16:16">
      <c r="P7721" s="1">
        <f t="shared" si="120"/>
        <v>0</v>
      </c>
    </row>
    <row r="7722" spans="16:16">
      <c r="P7722" s="1">
        <f t="shared" si="120"/>
        <v>0</v>
      </c>
    </row>
    <row r="7723" spans="16:16">
      <c r="P7723" s="1">
        <f t="shared" si="120"/>
        <v>0</v>
      </c>
    </row>
    <row r="7724" spans="16:16">
      <c r="P7724" s="1">
        <f t="shared" si="120"/>
        <v>0</v>
      </c>
    </row>
    <row r="7725" spans="16:16">
      <c r="P7725" s="1">
        <f t="shared" si="120"/>
        <v>0</v>
      </c>
    </row>
    <row r="7726" spans="16:16">
      <c r="P7726" s="1">
        <f t="shared" si="120"/>
        <v>0</v>
      </c>
    </row>
    <row r="7727" spans="16:16">
      <c r="P7727" s="1">
        <f t="shared" si="120"/>
        <v>0</v>
      </c>
    </row>
    <row r="7728" spans="16:16">
      <c r="P7728" s="1">
        <f t="shared" si="120"/>
        <v>0</v>
      </c>
    </row>
    <row r="7729" spans="16:16">
      <c r="P7729" s="1">
        <f t="shared" si="120"/>
        <v>0</v>
      </c>
    </row>
    <row r="7730" spans="16:16">
      <c r="P7730" s="1">
        <f t="shared" si="120"/>
        <v>0</v>
      </c>
    </row>
    <row r="7731" spans="16:16">
      <c r="P7731" s="1">
        <f t="shared" si="120"/>
        <v>0</v>
      </c>
    </row>
    <row r="7732" spans="16:16">
      <c r="P7732" s="1">
        <f t="shared" si="120"/>
        <v>0</v>
      </c>
    </row>
    <row r="7733" spans="16:16">
      <c r="P7733" s="1">
        <f t="shared" si="120"/>
        <v>0</v>
      </c>
    </row>
    <row r="7734" spans="16:16">
      <c r="P7734" s="1">
        <f t="shared" si="120"/>
        <v>0</v>
      </c>
    </row>
    <row r="7735" spans="16:16">
      <c r="P7735" s="1">
        <f t="shared" si="120"/>
        <v>0</v>
      </c>
    </row>
    <row r="7736" spans="16:16">
      <c r="P7736" s="1">
        <f t="shared" si="120"/>
        <v>0</v>
      </c>
    </row>
    <row r="7737" spans="16:16">
      <c r="P7737" s="1">
        <f t="shared" si="120"/>
        <v>0</v>
      </c>
    </row>
    <row r="7738" spans="16:16">
      <c r="P7738" s="1">
        <f t="shared" si="120"/>
        <v>0</v>
      </c>
    </row>
    <row r="7739" spans="16:16">
      <c r="P7739" s="1">
        <f t="shared" si="120"/>
        <v>0</v>
      </c>
    </row>
    <row r="7740" spans="16:16">
      <c r="P7740" s="1">
        <f t="shared" si="120"/>
        <v>0</v>
      </c>
    </row>
    <row r="7741" spans="16:16">
      <c r="P7741" s="1">
        <f t="shared" si="120"/>
        <v>0</v>
      </c>
    </row>
    <row r="7742" spans="16:16">
      <c r="P7742" s="1">
        <f t="shared" si="120"/>
        <v>0</v>
      </c>
    </row>
    <row r="7743" spans="16:16">
      <c r="P7743" s="1">
        <f t="shared" si="120"/>
        <v>0</v>
      </c>
    </row>
    <row r="7744" spans="16:16">
      <c r="P7744" s="1">
        <f t="shared" si="120"/>
        <v>0</v>
      </c>
    </row>
    <row r="7745" spans="16:16">
      <c r="P7745" s="1">
        <f t="shared" si="120"/>
        <v>0</v>
      </c>
    </row>
    <row r="7746" spans="16:16">
      <c r="P7746" s="1">
        <f t="shared" ref="P7746:P7809" si="121">SUM(F7746:O7746)</f>
        <v>0</v>
      </c>
    </row>
    <row r="7747" spans="16:16">
      <c r="P7747" s="1">
        <f t="shared" si="121"/>
        <v>0</v>
      </c>
    </row>
    <row r="7748" spans="16:16">
      <c r="P7748" s="1">
        <f t="shared" si="121"/>
        <v>0</v>
      </c>
    </row>
    <row r="7749" spans="16:16">
      <c r="P7749" s="1">
        <f t="shared" si="121"/>
        <v>0</v>
      </c>
    </row>
    <row r="7750" spans="16:16">
      <c r="P7750" s="1">
        <f t="shared" si="121"/>
        <v>0</v>
      </c>
    </row>
    <row r="7751" spans="16:16">
      <c r="P7751" s="1">
        <f t="shared" si="121"/>
        <v>0</v>
      </c>
    </row>
    <row r="7752" spans="16:16">
      <c r="P7752" s="1">
        <f t="shared" si="121"/>
        <v>0</v>
      </c>
    </row>
    <row r="7753" spans="16:16">
      <c r="P7753" s="1">
        <f t="shared" si="121"/>
        <v>0</v>
      </c>
    </row>
    <row r="7754" spans="16:16">
      <c r="P7754" s="1">
        <f t="shared" si="121"/>
        <v>0</v>
      </c>
    </row>
    <row r="7755" spans="16:16">
      <c r="P7755" s="1">
        <f t="shared" si="121"/>
        <v>0</v>
      </c>
    </row>
    <row r="7756" spans="16:16">
      <c r="P7756" s="1">
        <f t="shared" si="121"/>
        <v>0</v>
      </c>
    </row>
    <row r="7757" spans="16:16">
      <c r="P7757" s="1">
        <f t="shared" si="121"/>
        <v>0</v>
      </c>
    </row>
    <row r="7758" spans="16:16">
      <c r="P7758" s="1">
        <f t="shared" si="121"/>
        <v>0</v>
      </c>
    </row>
    <row r="7759" spans="16:16">
      <c r="P7759" s="1">
        <f t="shared" si="121"/>
        <v>0</v>
      </c>
    </row>
    <row r="7760" spans="16:16">
      <c r="P7760" s="1">
        <f t="shared" si="121"/>
        <v>0</v>
      </c>
    </row>
    <row r="7761" spans="16:16">
      <c r="P7761" s="1">
        <f t="shared" si="121"/>
        <v>0</v>
      </c>
    </row>
    <row r="7762" spans="16:16">
      <c r="P7762" s="1">
        <f t="shared" si="121"/>
        <v>0</v>
      </c>
    </row>
    <row r="7763" spans="16:16">
      <c r="P7763" s="1">
        <f t="shared" si="121"/>
        <v>0</v>
      </c>
    </row>
    <row r="7764" spans="16:16">
      <c r="P7764" s="1">
        <f t="shared" si="121"/>
        <v>0</v>
      </c>
    </row>
    <row r="7765" spans="16:16">
      <c r="P7765" s="1">
        <f t="shared" si="121"/>
        <v>0</v>
      </c>
    </row>
    <row r="7766" spans="16:16">
      <c r="P7766" s="1">
        <f t="shared" si="121"/>
        <v>0</v>
      </c>
    </row>
    <row r="7767" spans="16:16">
      <c r="P7767" s="1">
        <f t="shared" si="121"/>
        <v>0</v>
      </c>
    </row>
    <row r="7768" spans="16:16">
      <c r="P7768" s="1">
        <f t="shared" si="121"/>
        <v>0</v>
      </c>
    </row>
    <row r="7769" spans="16:16">
      <c r="P7769" s="1">
        <f t="shared" si="121"/>
        <v>0</v>
      </c>
    </row>
    <row r="7770" spans="16:16">
      <c r="P7770" s="1">
        <f t="shared" si="121"/>
        <v>0</v>
      </c>
    </row>
    <row r="7771" spans="16:16">
      <c r="P7771" s="1">
        <f t="shared" si="121"/>
        <v>0</v>
      </c>
    </row>
    <row r="7772" spans="16:16">
      <c r="P7772" s="1">
        <f t="shared" si="121"/>
        <v>0</v>
      </c>
    </row>
    <row r="7773" spans="16:16">
      <c r="P7773" s="1">
        <f t="shared" si="121"/>
        <v>0</v>
      </c>
    </row>
    <row r="7774" spans="16:16">
      <c r="P7774" s="1">
        <f t="shared" si="121"/>
        <v>0</v>
      </c>
    </row>
    <row r="7775" spans="16:16">
      <c r="P7775" s="1">
        <f t="shared" si="121"/>
        <v>0</v>
      </c>
    </row>
    <row r="7776" spans="16:16">
      <c r="P7776" s="1">
        <f t="shared" si="121"/>
        <v>0</v>
      </c>
    </row>
    <row r="7777" spans="16:16">
      <c r="P7777" s="1">
        <f t="shared" si="121"/>
        <v>0</v>
      </c>
    </row>
    <row r="7778" spans="16:16">
      <c r="P7778" s="1">
        <f t="shared" si="121"/>
        <v>0</v>
      </c>
    </row>
    <row r="7779" spans="16:16">
      <c r="P7779" s="1">
        <f t="shared" si="121"/>
        <v>0</v>
      </c>
    </row>
    <row r="7780" spans="16:16">
      <c r="P7780" s="1">
        <f t="shared" si="121"/>
        <v>0</v>
      </c>
    </row>
    <row r="7781" spans="16:16">
      <c r="P7781" s="1">
        <f t="shared" si="121"/>
        <v>0</v>
      </c>
    </row>
    <row r="7782" spans="16:16">
      <c r="P7782" s="1">
        <f t="shared" si="121"/>
        <v>0</v>
      </c>
    </row>
    <row r="7783" spans="16:16">
      <c r="P7783" s="1">
        <f t="shared" si="121"/>
        <v>0</v>
      </c>
    </row>
    <row r="7784" spans="16:16">
      <c r="P7784" s="1">
        <f t="shared" si="121"/>
        <v>0</v>
      </c>
    </row>
    <row r="7785" spans="16:16">
      <c r="P7785" s="1">
        <f t="shared" si="121"/>
        <v>0</v>
      </c>
    </row>
    <row r="7786" spans="16:16">
      <c r="P7786" s="1">
        <f t="shared" si="121"/>
        <v>0</v>
      </c>
    </row>
    <row r="7787" spans="16:16">
      <c r="P7787" s="1">
        <f t="shared" si="121"/>
        <v>0</v>
      </c>
    </row>
    <row r="7788" spans="16:16">
      <c r="P7788" s="1">
        <f t="shared" si="121"/>
        <v>0</v>
      </c>
    </row>
    <row r="7789" spans="16:16">
      <c r="P7789" s="1">
        <f t="shared" si="121"/>
        <v>0</v>
      </c>
    </row>
    <row r="7790" spans="16:16">
      <c r="P7790" s="1">
        <f t="shared" si="121"/>
        <v>0</v>
      </c>
    </row>
    <row r="7791" spans="16:16">
      <c r="P7791" s="1">
        <f t="shared" si="121"/>
        <v>0</v>
      </c>
    </row>
    <row r="7792" spans="16:16">
      <c r="P7792" s="1">
        <f t="shared" si="121"/>
        <v>0</v>
      </c>
    </row>
    <row r="7793" spans="16:16">
      <c r="P7793" s="1">
        <f t="shared" si="121"/>
        <v>0</v>
      </c>
    </row>
    <row r="7794" spans="16:16">
      <c r="P7794" s="1">
        <f t="shared" si="121"/>
        <v>0</v>
      </c>
    </row>
    <row r="7795" spans="16:16">
      <c r="P7795" s="1">
        <f t="shared" si="121"/>
        <v>0</v>
      </c>
    </row>
    <row r="7796" spans="16:16">
      <c r="P7796" s="1">
        <f t="shared" si="121"/>
        <v>0</v>
      </c>
    </row>
    <row r="7797" spans="16:16">
      <c r="P7797" s="1">
        <f t="shared" si="121"/>
        <v>0</v>
      </c>
    </row>
    <row r="7798" spans="16:16">
      <c r="P7798" s="1">
        <f t="shared" si="121"/>
        <v>0</v>
      </c>
    </row>
    <row r="7799" spans="16:16">
      <c r="P7799" s="1">
        <f t="shared" si="121"/>
        <v>0</v>
      </c>
    </row>
    <row r="7800" spans="16:16">
      <c r="P7800" s="1">
        <f t="shared" si="121"/>
        <v>0</v>
      </c>
    </row>
    <row r="7801" spans="16:16">
      <c r="P7801" s="1">
        <f t="shared" si="121"/>
        <v>0</v>
      </c>
    </row>
    <row r="7802" spans="16:16">
      <c r="P7802" s="1">
        <f t="shared" si="121"/>
        <v>0</v>
      </c>
    </row>
    <row r="7803" spans="16:16">
      <c r="P7803" s="1">
        <f t="shared" si="121"/>
        <v>0</v>
      </c>
    </row>
    <row r="7804" spans="16:16">
      <c r="P7804" s="1">
        <f t="shared" si="121"/>
        <v>0</v>
      </c>
    </row>
    <row r="7805" spans="16:16">
      <c r="P7805" s="1">
        <f t="shared" si="121"/>
        <v>0</v>
      </c>
    </row>
    <row r="7806" spans="16:16">
      <c r="P7806" s="1">
        <f t="shared" si="121"/>
        <v>0</v>
      </c>
    </row>
    <row r="7807" spans="16:16">
      <c r="P7807" s="1">
        <f t="shared" si="121"/>
        <v>0</v>
      </c>
    </row>
    <row r="7808" spans="16:16">
      <c r="P7808" s="1">
        <f t="shared" si="121"/>
        <v>0</v>
      </c>
    </row>
    <row r="7809" spans="16:16">
      <c r="P7809" s="1">
        <f t="shared" si="121"/>
        <v>0</v>
      </c>
    </row>
    <row r="7810" spans="16:16">
      <c r="P7810" s="1">
        <f t="shared" ref="P7810:P7873" si="122">SUM(F7810:O7810)</f>
        <v>0</v>
      </c>
    </row>
    <row r="7811" spans="16:16">
      <c r="P7811" s="1">
        <f t="shared" si="122"/>
        <v>0</v>
      </c>
    </row>
    <row r="7812" spans="16:16">
      <c r="P7812" s="1">
        <f t="shared" si="122"/>
        <v>0</v>
      </c>
    </row>
    <row r="7813" spans="16:16">
      <c r="P7813" s="1">
        <f t="shared" si="122"/>
        <v>0</v>
      </c>
    </row>
    <row r="7814" spans="16:16">
      <c r="P7814" s="1">
        <f t="shared" si="122"/>
        <v>0</v>
      </c>
    </row>
    <row r="7815" spans="16:16">
      <c r="P7815" s="1">
        <f t="shared" si="122"/>
        <v>0</v>
      </c>
    </row>
    <row r="7816" spans="16:16">
      <c r="P7816" s="1">
        <f t="shared" si="122"/>
        <v>0</v>
      </c>
    </row>
    <row r="7817" spans="16:16">
      <c r="P7817" s="1">
        <f t="shared" si="122"/>
        <v>0</v>
      </c>
    </row>
    <row r="7818" spans="16:16">
      <c r="P7818" s="1">
        <f t="shared" si="122"/>
        <v>0</v>
      </c>
    </row>
    <row r="7819" spans="16:16">
      <c r="P7819" s="1">
        <f t="shared" si="122"/>
        <v>0</v>
      </c>
    </row>
    <row r="7820" spans="16:16">
      <c r="P7820" s="1">
        <f t="shared" si="122"/>
        <v>0</v>
      </c>
    </row>
    <row r="7821" spans="16:16">
      <c r="P7821" s="1">
        <f t="shared" si="122"/>
        <v>0</v>
      </c>
    </row>
    <row r="7822" spans="16:16">
      <c r="P7822" s="1">
        <f t="shared" si="122"/>
        <v>0</v>
      </c>
    </row>
    <row r="7823" spans="16:16">
      <c r="P7823" s="1">
        <f t="shared" si="122"/>
        <v>0</v>
      </c>
    </row>
    <row r="7824" spans="16:16">
      <c r="P7824" s="1">
        <f t="shared" si="122"/>
        <v>0</v>
      </c>
    </row>
    <row r="7825" spans="16:16">
      <c r="P7825" s="1">
        <f t="shared" si="122"/>
        <v>0</v>
      </c>
    </row>
    <row r="7826" spans="16:16">
      <c r="P7826" s="1">
        <f t="shared" si="122"/>
        <v>0</v>
      </c>
    </row>
    <row r="7827" spans="16:16">
      <c r="P7827" s="1">
        <f t="shared" si="122"/>
        <v>0</v>
      </c>
    </row>
    <row r="7828" spans="16:16">
      <c r="P7828" s="1">
        <f t="shared" si="122"/>
        <v>0</v>
      </c>
    </row>
    <row r="7829" spans="16:16">
      <c r="P7829" s="1">
        <f t="shared" si="122"/>
        <v>0</v>
      </c>
    </row>
    <row r="7830" spans="16:16">
      <c r="P7830" s="1">
        <f t="shared" si="122"/>
        <v>0</v>
      </c>
    </row>
    <row r="7831" spans="16:16">
      <c r="P7831" s="1">
        <f t="shared" si="122"/>
        <v>0</v>
      </c>
    </row>
    <row r="7832" spans="16:16">
      <c r="P7832" s="1">
        <f t="shared" si="122"/>
        <v>0</v>
      </c>
    </row>
    <row r="7833" spans="16:16">
      <c r="P7833" s="1">
        <f t="shared" si="122"/>
        <v>0</v>
      </c>
    </row>
    <row r="7834" spans="16:16">
      <c r="P7834" s="1">
        <f t="shared" si="122"/>
        <v>0</v>
      </c>
    </row>
    <row r="7835" spans="16:16">
      <c r="P7835" s="1">
        <f t="shared" si="122"/>
        <v>0</v>
      </c>
    </row>
    <row r="7836" spans="16:16">
      <c r="P7836" s="1">
        <f t="shared" si="122"/>
        <v>0</v>
      </c>
    </row>
    <row r="7837" spans="16:16">
      <c r="P7837" s="1">
        <f t="shared" si="122"/>
        <v>0</v>
      </c>
    </row>
    <row r="7838" spans="16:16">
      <c r="P7838" s="1">
        <f t="shared" si="122"/>
        <v>0</v>
      </c>
    </row>
    <row r="7839" spans="16:16">
      <c r="P7839" s="1">
        <f t="shared" si="122"/>
        <v>0</v>
      </c>
    </row>
    <row r="7840" spans="16:16">
      <c r="P7840" s="1">
        <f t="shared" si="122"/>
        <v>0</v>
      </c>
    </row>
    <row r="7841" spans="16:16">
      <c r="P7841" s="1">
        <f t="shared" si="122"/>
        <v>0</v>
      </c>
    </row>
    <row r="7842" spans="16:16">
      <c r="P7842" s="1">
        <f t="shared" si="122"/>
        <v>0</v>
      </c>
    </row>
    <row r="7843" spans="16:16">
      <c r="P7843" s="1">
        <f t="shared" si="122"/>
        <v>0</v>
      </c>
    </row>
    <row r="7844" spans="16:16">
      <c r="P7844" s="1">
        <f t="shared" si="122"/>
        <v>0</v>
      </c>
    </row>
    <row r="7845" spans="16:16">
      <c r="P7845" s="1">
        <f t="shared" si="122"/>
        <v>0</v>
      </c>
    </row>
    <row r="7846" spans="16:16">
      <c r="P7846" s="1">
        <f t="shared" si="122"/>
        <v>0</v>
      </c>
    </row>
    <row r="7847" spans="16:16">
      <c r="P7847" s="1">
        <f t="shared" si="122"/>
        <v>0</v>
      </c>
    </row>
    <row r="7848" spans="16:16">
      <c r="P7848" s="1">
        <f t="shared" si="122"/>
        <v>0</v>
      </c>
    </row>
    <row r="7849" spans="16:16">
      <c r="P7849" s="1">
        <f t="shared" si="122"/>
        <v>0</v>
      </c>
    </row>
    <row r="7850" spans="16:16">
      <c r="P7850" s="1">
        <f t="shared" si="122"/>
        <v>0</v>
      </c>
    </row>
    <row r="7851" spans="16:16">
      <c r="P7851" s="1">
        <f t="shared" si="122"/>
        <v>0</v>
      </c>
    </row>
    <row r="7852" spans="16:16">
      <c r="P7852" s="1">
        <f t="shared" si="122"/>
        <v>0</v>
      </c>
    </row>
    <row r="7853" spans="16:16">
      <c r="P7853" s="1">
        <f t="shared" si="122"/>
        <v>0</v>
      </c>
    </row>
    <row r="7854" spans="16:16">
      <c r="P7854" s="1">
        <f t="shared" si="122"/>
        <v>0</v>
      </c>
    </row>
    <row r="7855" spans="16:16">
      <c r="P7855" s="1">
        <f t="shared" si="122"/>
        <v>0</v>
      </c>
    </row>
    <row r="7856" spans="16:16">
      <c r="P7856" s="1">
        <f t="shared" si="122"/>
        <v>0</v>
      </c>
    </row>
    <row r="7857" spans="16:16">
      <c r="P7857" s="1">
        <f t="shared" si="122"/>
        <v>0</v>
      </c>
    </row>
    <row r="7858" spans="16:16">
      <c r="P7858" s="1">
        <f t="shared" si="122"/>
        <v>0</v>
      </c>
    </row>
    <row r="7859" spans="16:16">
      <c r="P7859" s="1">
        <f t="shared" si="122"/>
        <v>0</v>
      </c>
    </row>
    <row r="7860" spans="16:16">
      <c r="P7860" s="1">
        <f t="shared" si="122"/>
        <v>0</v>
      </c>
    </row>
    <row r="7861" spans="16:16">
      <c r="P7861" s="1">
        <f t="shared" si="122"/>
        <v>0</v>
      </c>
    </row>
    <row r="7862" spans="16:16">
      <c r="P7862" s="1">
        <f t="shared" si="122"/>
        <v>0</v>
      </c>
    </row>
    <row r="7863" spans="16:16">
      <c r="P7863" s="1">
        <f t="shared" si="122"/>
        <v>0</v>
      </c>
    </row>
    <row r="7864" spans="16:16">
      <c r="P7864" s="1">
        <f t="shared" si="122"/>
        <v>0</v>
      </c>
    </row>
    <row r="7865" spans="16:16">
      <c r="P7865" s="1">
        <f t="shared" si="122"/>
        <v>0</v>
      </c>
    </row>
    <row r="7866" spans="16:16">
      <c r="P7866" s="1">
        <f t="shared" si="122"/>
        <v>0</v>
      </c>
    </row>
    <row r="7867" spans="16:16">
      <c r="P7867" s="1">
        <f t="shared" si="122"/>
        <v>0</v>
      </c>
    </row>
    <row r="7868" spans="16:16">
      <c r="P7868" s="1">
        <f t="shared" si="122"/>
        <v>0</v>
      </c>
    </row>
    <row r="7869" spans="16:16">
      <c r="P7869" s="1">
        <f t="shared" si="122"/>
        <v>0</v>
      </c>
    </row>
    <row r="7870" spans="16:16">
      <c r="P7870" s="1">
        <f t="shared" si="122"/>
        <v>0</v>
      </c>
    </row>
    <row r="7871" spans="16:16">
      <c r="P7871" s="1">
        <f t="shared" si="122"/>
        <v>0</v>
      </c>
    </row>
    <row r="7872" spans="16:16">
      <c r="P7872" s="1">
        <f t="shared" si="122"/>
        <v>0</v>
      </c>
    </row>
    <row r="7873" spans="16:16">
      <c r="P7873" s="1">
        <f t="shared" si="122"/>
        <v>0</v>
      </c>
    </row>
    <row r="7874" spans="16:16">
      <c r="P7874" s="1">
        <f t="shared" ref="P7874:P7937" si="123">SUM(F7874:O7874)</f>
        <v>0</v>
      </c>
    </row>
    <row r="7875" spans="16:16">
      <c r="P7875" s="1">
        <f t="shared" si="123"/>
        <v>0</v>
      </c>
    </row>
    <row r="7876" spans="16:16">
      <c r="P7876" s="1">
        <f t="shared" si="123"/>
        <v>0</v>
      </c>
    </row>
    <row r="7877" spans="16:16">
      <c r="P7877" s="1">
        <f t="shared" si="123"/>
        <v>0</v>
      </c>
    </row>
    <row r="7878" spans="16:16">
      <c r="P7878" s="1">
        <f t="shared" si="123"/>
        <v>0</v>
      </c>
    </row>
    <row r="7879" spans="16:16">
      <c r="P7879" s="1">
        <f t="shared" si="123"/>
        <v>0</v>
      </c>
    </row>
    <row r="7880" spans="16:16">
      <c r="P7880" s="1">
        <f t="shared" si="123"/>
        <v>0</v>
      </c>
    </row>
    <row r="7881" spans="16:16">
      <c r="P7881" s="1">
        <f t="shared" si="123"/>
        <v>0</v>
      </c>
    </row>
    <row r="7882" spans="16:16">
      <c r="P7882" s="1">
        <f t="shared" si="123"/>
        <v>0</v>
      </c>
    </row>
    <row r="7883" spans="16:16">
      <c r="P7883" s="1">
        <f t="shared" si="123"/>
        <v>0</v>
      </c>
    </row>
    <row r="7884" spans="16:16">
      <c r="P7884" s="1">
        <f t="shared" si="123"/>
        <v>0</v>
      </c>
    </row>
    <row r="7885" spans="16:16">
      <c r="P7885" s="1">
        <f t="shared" si="123"/>
        <v>0</v>
      </c>
    </row>
    <row r="7886" spans="16:16">
      <c r="P7886" s="1">
        <f t="shared" si="123"/>
        <v>0</v>
      </c>
    </row>
    <row r="7887" spans="16:16">
      <c r="P7887" s="1">
        <f t="shared" si="123"/>
        <v>0</v>
      </c>
    </row>
    <row r="7888" spans="16:16">
      <c r="P7888" s="1">
        <f t="shared" si="123"/>
        <v>0</v>
      </c>
    </row>
    <row r="7889" spans="16:16">
      <c r="P7889" s="1">
        <f t="shared" si="123"/>
        <v>0</v>
      </c>
    </row>
    <row r="7890" spans="16:16">
      <c r="P7890" s="1">
        <f t="shared" si="123"/>
        <v>0</v>
      </c>
    </row>
    <row r="7891" spans="16:16">
      <c r="P7891" s="1">
        <f t="shared" si="123"/>
        <v>0</v>
      </c>
    </row>
    <row r="7892" spans="16:16">
      <c r="P7892" s="1">
        <f t="shared" si="123"/>
        <v>0</v>
      </c>
    </row>
    <row r="7893" spans="16:16">
      <c r="P7893" s="1">
        <f t="shared" si="123"/>
        <v>0</v>
      </c>
    </row>
    <row r="7894" spans="16:16">
      <c r="P7894" s="1">
        <f t="shared" si="123"/>
        <v>0</v>
      </c>
    </row>
    <row r="7895" spans="16:16">
      <c r="P7895" s="1">
        <f t="shared" si="123"/>
        <v>0</v>
      </c>
    </row>
    <row r="7896" spans="16:16">
      <c r="P7896" s="1">
        <f t="shared" si="123"/>
        <v>0</v>
      </c>
    </row>
    <row r="7897" spans="16:16">
      <c r="P7897" s="1">
        <f t="shared" si="123"/>
        <v>0</v>
      </c>
    </row>
    <row r="7898" spans="16:16">
      <c r="P7898" s="1">
        <f t="shared" si="123"/>
        <v>0</v>
      </c>
    </row>
    <row r="7899" spans="16:16">
      <c r="P7899" s="1">
        <f t="shared" si="123"/>
        <v>0</v>
      </c>
    </row>
    <row r="7900" spans="16:16">
      <c r="P7900" s="1">
        <f t="shared" si="123"/>
        <v>0</v>
      </c>
    </row>
    <row r="7901" spans="16:16">
      <c r="P7901" s="1">
        <f t="shared" si="123"/>
        <v>0</v>
      </c>
    </row>
    <row r="7902" spans="16:16">
      <c r="P7902" s="1">
        <f t="shared" si="123"/>
        <v>0</v>
      </c>
    </row>
    <row r="7903" spans="16:16">
      <c r="P7903" s="1">
        <f t="shared" si="123"/>
        <v>0</v>
      </c>
    </row>
    <row r="7904" spans="16:16">
      <c r="P7904" s="1">
        <f t="shared" si="123"/>
        <v>0</v>
      </c>
    </row>
    <row r="7905" spans="16:16">
      <c r="P7905" s="1">
        <f t="shared" si="123"/>
        <v>0</v>
      </c>
    </row>
    <row r="7906" spans="16:16">
      <c r="P7906" s="1">
        <f t="shared" si="123"/>
        <v>0</v>
      </c>
    </row>
    <row r="7907" spans="16:16">
      <c r="P7907" s="1">
        <f t="shared" si="123"/>
        <v>0</v>
      </c>
    </row>
    <row r="7908" spans="16:16">
      <c r="P7908" s="1">
        <f t="shared" si="123"/>
        <v>0</v>
      </c>
    </row>
    <row r="7909" spans="16:16">
      <c r="P7909" s="1">
        <f t="shared" si="123"/>
        <v>0</v>
      </c>
    </row>
    <row r="7910" spans="16:16">
      <c r="P7910" s="1">
        <f t="shared" si="123"/>
        <v>0</v>
      </c>
    </row>
    <row r="7911" spans="16:16">
      <c r="P7911" s="1">
        <f t="shared" si="123"/>
        <v>0</v>
      </c>
    </row>
    <row r="7912" spans="16:16">
      <c r="P7912" s="1">
        <f t="shared" si="123"/>
        <v>0</v>
      </c>
    </row>
    <row r="7913" spans="16:16">
      <c r="P7913" s="1">
        <f t="shared" si="123"/>
        <v>0</v>
      </c>
    </row>
    <row r="7914" spans="16:16">
      <c r="P7914" s="1">
        <f t="shared" si="123"/>
        <v>0</v>
      </c>
    </row>
    <row r="7915" spans="16:16">
      <c r="P7915" s="1">
        <f t="shared" si="123"/>
        <v>0</v>
      </c>
    </row>
    <row r="7916" spans="16:16">
      <c r="P7916" s="1">
        <f t="shared" si="123"/>
        <v>0</v>
      </c>
    </row>
    <row r="7917" spans="16:16">
      <c r="P7917" s="1">
        <f t="shared" si="123"/>
        <v>0</v>
      </c>
    </row>
    <row r="7918" spans="16:16">
      <c r="P7918" s="1">
        <f t="shared" si="123"/>
        <v>0</v>
      </c>
    </row>
    <row r="7919" spans="16:16">
      <c r="P7919" s="1">
        <f t="shared" si="123"/>
        <v>0</v>
      </c>
    </row>
    <row r="7920" spans="16:16">
      <c r="P7920" s="1">
        <f t="shared" si="123"/>
        <v>0</v>
      </c>
    </row>
    <row r="7921" spans="16:16">
      <c r="P7921" s="1">
        <f t="shared" si="123"/>
        <v>0</v>
      </c>
    </row>
    <row r="7922" spans="16:16">
      <c r="P7922" s="1">
        <f t="shared" si="123"/>
        <v>0</v>
      </c>
    </row>
    <row r="7923" spans="16:16">
      <c r="P7923" s="1">
        <f t="shared" si="123"/>
        <v>0</v>
      </c>
    </row>
    <row r="7924" spans="16:16">
      <c r="P7924" s="1">
        <f t="shared" si="123"/>
        <v>0</v>
      </c>
    </row>
    <row r="7925" spans="16:16">
      <c r="P7925" s="1">
        <f t="shared" si="123"/>
        <v>0</v>
      </c>
    </row>
    <row r="7926" spans="16:16">
      <c r="P7926" s="1">
        <f t="shared" si="123"/>
        <v>0</v>
      </c>
    </row>
    <row r="7927" spans="16:16">
      <c r="P7927" s="1">
        <f t="shared" si="123"/>
        <v>0</v>
      </c>
    </row>
    <row r="7928" spans="16:16">
      <c r="P7928" s="1">
        <f t="shared" si="123"/>
        <v>0</v>
      </c>
    </row>
    <row r="7929" spans="16:16">
      <c r="P7929" s="1">
        <f t="shared" si="123"/>
        <v>0</v>
      </c>
    </row>
    <row r="7930" spans="16:16">
      <c r="P7930" s="1">
        <f t="shared" si="123"/>
        <v>0</v>
      </c>
    </row>
    <row r="7931" spans="16:16">
      <c r="P7931" s="1">
        <f t="shared" si="123"/>
        <v>0</v>
      </c>
    </row>
    <row r="7932" spans="16:16">
      <c r="P7932" s="1">
        <f t="shared" si="123"/>
        <v>0</v>
      </c>
    </row>
    <row r="7933" spans="16:16">
      <c r="P7933" s="1">
        <f t="shared" si="123"/>
        <v>0</v>
      </c>
    </row>
    <row r="7934" spans="16:16">
      <c r="P7934" s="1">
        <f t="shared" si="123"/>
        <v>0</v>
      </c>
    </row>
    <row r="7935" spans="16:16">
      <c r="P7935" s="1">
        <f t="shared" si="123"/>
        <v>0</v>
      </c>
    </row>
    <row r="7936" spans="16:16">
      <c r="P7936" s="1">
        <f t="shared" si="123"/>
        <v>0</v>
      </c>
    </row>
    <row r="7937" spans="16:16">
      <c r="P7937" s="1">
        <f t="shared" si="123"/>
        <v>0</v>
      </c>
    </row>
    <row r="7938" spans="16:16">
      <c r="P7938" s="1">
        <f t="shared" ref="P7938:P8001" si="124">SUM(F7938:O7938)</f>
        <v>0</v>
      </c>
    </row>
    <row r="7939" spans="16:16">
      <c r="P7939" s="1">
        <f t="shared" si="124"/>
        <v>0</v>
      </c>
    </row>
    <row r="7940" spans="16:16">
      <c r="P7940" s="1">
        <f t="shared" si="124"/>
        <v>0</v>
      </c>
    </row>
    <row r="7941" spans="16:16">
      <c r="P7941" s="1">
        <f t="shared" si="124"/>
        <v>0</v>
      </c>
    </row>
    <row r="7942" spans="16:16">
      <c r="P7942" s="1">
        <f t="shared" si="124"/>
        <v>0</v>
      </c>
    </row>
    <row r="7943" spans="16:16">
      <c r="P7943" s="1">
        <f t="shared" si="124"/>
        <v>0</v>
      </c>
    </row>
    <row r="7944" spans="16:16">
      <c r="P7944" s="1">
        <f t="shared" si="124"/>
        <v>0</v>
      </c>
    </row>
    <row r="7945" spans="16:16">
      <c r="P7945" s="1">
        <f t="shared" si="124"/>
        <v>0</v>
      </c>
    </row>
    <row r="7946" spans="16:16">
      <c r="P7946" s="1">
        <f t="shared" si="124"/>
        <v>0</v>
      </c>
    </row>
    <row r="7947" spans="16:16">
      <c r="P7947" s="1">
        <f t="shared" si="124"/>
        <v>0</v>
      </c>
    </row>
    <row r="7948" spans="16:16">
      <c r="P7948" s="1">
        <f t="shared" si="124"/>
        <v>0</v>
      </c>
    </row>
    <row r="7949" spans="16:16">
      <c r="P7949" s="1">
        <f t="shared" si="124"/>
        <v>0</v>
      </c>
    </row>
    <row r="7950" spans="16:16">
      <c r="P7950" s="1">
        <f t="shared" si="124"/>
        <v>0</v>
      </c>
    </row>
    <row r="7951" spans="16:16">
      <c r="P7951" s="1">
        <f t="shared" si="124"/>
        <v>0</v>
      </c>
    </row>
    <row r="7952" spans="16:16">
      <c r="P7952" s="1">
        <f t="shared" si="124"/>
        <v>0</v>
      </c>
    </row>
    <row r="7953" spans="16:16">
      <c r="P7953" s="1">
        <f t="shared" si="124"/>
        <v>0</v>
      </c>
    </row>
    <row r="7954" spans="16:16">
      <c r="P7954" s="1">
        <f t="shared" si="124"/>
        <v>0</v>
      </c>
    </row>
    <row r="7955" spans="16:16">
      <c r="P7955" s="1">
        <f t="shared" si="124"/>
        <v>0</v>
      </c>
    </row>
    <row r="7956" spans="16:16">
      <c r="P7956" s="1">
        <f t="shared" si="124"/>
        <v>0</v>
      </c>
    </row>
    <row r="7957" spans="16:16">
      <c r="P7957" s="1">
        <f t="shared" si="124"/>
        <v>0</v>
      </c>
    </row>
    <row r="7958" spans="16:16">
      <c r="P7958" s="1">
        <f t="shared" si="124"/>
        <v>0</v>
      </c>
    </row>
    <row r="7959" spans="16:16">
      <c r="P7959" s="1">
        <f t="shared" si="124"/>
        <v>0</v>
      </c>
    </row>
    <row r="7960" spans="16:16">
      <c r="P7960" s="1">
        <f t="shared" si="124"/>
        <v>0</v>
      </c>
    </row>
    <row r="7961" spans="16:16">
      <c r="P7961" s="1">
        <f t="shared" si="124"/>
        <v>0</v>
      </c>
    </row>
    <row r="7962" spans="16:16">
      <c r="P7962" s="1">
        <f t="shared" si="124"/>
        <v>0</v>
      </c>
    </row>
    <row r="7963" spans="16:16">
      <c r="P7963" s="1">
        <f t="shared" si="124"/>
        <v>0</v>
      </c>
    </row>
    <row r="7964" spans="16:16">
      <c r="P7964" s="1">
        <f t="shared" si="124"/>
        <v>0</v>
      </c>
    </row>
    <row r="7965" spans="16:16">
      <c r="P7965" s="1">
        <f t="shared" si="124"/>
        <v>0</v>
      </c>
    </row>
    <row r="7966" spans="16:16">
      <c r="P7966" s="1">
        <f t="shared" si="124"/>
        <v>0</v>
      </c>
    </row>
    <row r="7967" spans="16:16">
      <c r="P7967" s="1">
        <f t="shared" si="124"/>
        <v>0</v>
      </c>
    </row>
    <row r="7968" spans="16:16">
      <c r="P7968" s="1">
        <f t="shared" si="124"/>
        <v>0</v>
      </c>
    </row>
    <row r="7969" spans="16:16">
      <c r="P7969" s="1">
        <f t="shared" si="124"/>
        <v>0</v>
      </c>
    </row>
    <row r="7970" spans="16:16">
      <c r="P7970" s="1">
        <f t="shared" si="124"/>
        <v>0</v>
      </c>
    </row>
    <row r="7971" spans="16:16">
      <c r="P7971" s="1">
        <f t="shared" si="124"/>
        <v>0</v>
      </c>
    </row>
    <row r="7972" spans="16:16">
      <c r="P7972" s="1">
        <f t="shared" si="124"/>
        <v>0</v>
      </c>
    </row>
    <row r="7973" spans="16:16">
      <c r="P7973" s="1">
        <f t="shared" si="124"/>
        <v>0</v>
      </c>
    </row>
    <row r="7974" spans="16:16">
      <c r="P7974" s="1">
        <f t="shared" si="124"/>
        <v>0</v>
      </c>
    </row>
    <row r="7975" spans="16:16">
      <c r="P7975" s="1">
        <f t="shared" si="124"/>
        <v>0</v>
      </c>
    </row>
    <row r="7976" spans="16:16">
      <c r="P7976" s="1">
        <f t="shared" si="124"/>
        <v>0</v>
      </c>
    </row>
    <row r="7977" spans="16:16">
      <c r="P7977" s="1">
        <f t="shared" si="124"/>
        <v>0</v>
      </c>
    </row>
    <row r="7978" spans="16:16">
      <c r="P7978" s="1">
        <f t="shared" si="124"/>
        <v>0</v>
      </c>
    </row>
    <row r="7979" spans="16:16">
      <c r="P7979" s="1">
        <f t="shared" si="124"/>
        <v>0</v>
      </c>
    </row>
    <row r="7980" spans="16:16">
      <c r="P7980" s="1">
        <f t="shared" si="124"/>
        <v>0</v>
      </c>
    </row>
    <row r="7981" spans="16:16">
      <c r="P7981" s="1">
        <f t="shared" si="124"/>
        <v>0</v>
      </c>
    </row>
    <row r="7982" spans="16:16">
      <c r="P7982" s="1">
        <f t="shared" si="124"/>
        <v>0</v>
      </c>
    </row>
    <row r="7983" spans="16:16">
      <c r="P7983" s="1">
        <f t="shared" si="124"/>
        <v>0</v>
      </c>
    </row>
    <row r="7984" spans="16:16">
      <c r="P7984" s="1">
        <f t="shared" si="124"/>
        <v>0</v>
      </c>
    </row>
    <row r="7985" spans="16:16">
      <c r="P7985" s="1">
        <f t="shared" si="124"/>
        <v>0</v>
      </c>
    </row>
    <row r="7986" spans="16:16">
      <c r="P7986" s="1">
        <f t="shared" si="124"/>
        <v>0</v>
      </c>
    </row>
    <row r="7987" spans="16:16">
      <c r="P7987" s="1">
        <f t="shared" si="124"/>
        <v>0</v>
      </c>
    </row>
    <row r="7988" spans="16:16">
      <c r="P7988" s="1">
        <f t="shared" si="124"/>
        <v>0</v>
      </c>
    </row>
    <row r="7989" spans="16:16">
      <c r="P7989" s="1">
        <f t="shared" si="124"/>
        <v>0</v>
      </c>
    </row>
    <row r="7990" spans="16:16">
      <c r="P7990" s="1">
        <f t="shared" si="124"/>
        <v>0</v>
      </c>
    </row>
    <row r="7991" spans="16:16">
      <c r="P7991" s="1">
        <f t="shared" si="124"/>
        <v>0</v>
      </c>
    </row>
    <row r="7992" spans="16:16">
      <c r="P7992" s="1">
        <f t="shared" si="124"/>
        <v>0</v>
      </c>
    </row>
    <row r="7993" spans="16:16">
      <c r="P7993" s="1">
        <f t="shared" si="124"/>
        <v>0</v>
      </c>
    </row>
    <row r="7994" spans="16:16">
      <c r="P7994" s="1">
        <f t="shared" si="124"/>
        <v>0</v>
      </c>
    </row>
    <row r="7995" spans="16:16">
      <c r="P7995" s="1">
        <f t="shared" si="124"/>
        <v>0</v>
      </c>
    </row>
    <row r="7996" spans="16:16">
      <c r="P7996" s="1">
        <f t="shared" si="124"/>
        <v>0</v>
      </c>
    </row>
    <row r="7997" spans="16:16">
      <c r="P7997" s="1">
        <f t="shared" si="124"/>
        <v>0</v>
      </c>
    </row>
    <row r="7998" spans="16:16">
      <c r="P7998" s="1">
        <f t="shared" si="124"/>
        <v>0</v>
      </c>
    </row>
    <row r="7999" spans="16:16">
      <c r="P7999" s="1">
        <f t="shared" si="124"/>
        <v>0</v>
      </c>
    </row>
    <row r="8000" spans="16:16">
      <c r="P8000" s="1">
        <f t="shared" si="124"/>
        <v>0</v>
      </c>
    </row>
    <row r="8001" spans="16:16">
      <c r="P8001" s="1">
        <f t="shared" si="124"/>
        <v>0</v>
      </c>
    </row>
    <row r="8002" spans="16:16">
      <c r="P8002" s="1">
        <f t="shared" ref="P8002:P8065" si="125">SUM(F8002:O8002)</f>
        <v>0</v>
      </c>
    </row>
    <row r="8003" spans="16:16">
      <c r="P8003" s="1">
        <f t="shared" si="125"/>
        <v>0</v>
      </c>
    </row>
    <row r="8004" spans="16:16">
      <c r="P8004" s="1">
        <f t="shared" si="125"/>
        <v>0</v>
      </c>
    </row>
    <row r="8005" spans="16:16">
      <c r="P8005" s="1">
        <f t="shared" si="125"/>
        <v>0</v>
      </c>
    </row>
    <row r="8006" spans="16:16">
      <c r="P8006" s="1">
        <f t="shared" si="125"/>
        <v>0</v>
      </c>
    </row>
    <row r="8007" spans="16:16">
      <c r="P8007" s="1">
        <f t="shared" si="125"/>
        <v>0</v>
      </c>
    </row>
    <row r="8008" spans="16:16">
      <c r="P8008" s="1">
        <f t="shared" si="125"/>
        <v>0</v>
      </c>
    </row>
    <row r="8009" spans="16:16">
      <c r="P8009" s="1">
        <f t="shared" si="125"/>
        <v>0</v>
      </c>
    </row>
    <row r="8010" spans="16:16">
      <c r="P8010" s="1">
        <f t="shared" si="125"/>
        <v>0</v>
      </c>
    </row>
    <row r="8011" spans="16:16">
      <c r="P8011" s="1">
        <f t="shared" si="125"/>
        <v>0</v>
      </c>
    </row>
    <row r="8012" spans="16:16">
      <c r="P8012" s="1">
        <f t="shared" si="125"/>
        <v>0</v>
      </c>
    </row>
    <row r="8013" spans="16:16">
      <c r="P8013" s="1">
        <f t="shared" si="125"/>
        <v>0</v>
      </c>
    </row>
    <row r="8014" spans="16:16">
      <c r="P8014" s="1">
        <f t="shared" si="125"/>
        <v>0</v>
      </c>
    </row>
    <row r="8015" spans="16:16">
      <c r="P8015" s="1">
        <f t="shared" si="125"/>
        <v>0</v>
      </c>
    </row>
    <row r="8016" spans="16:16">
      <c r="P8016" s="1">
        <f t="shared" si="125"/>
        <v>0</v>
      </c>
    </row>
    <row r="8017" spans="16:16">
      <c r="P8017" s="1">
        <f t="shared" si="125"/>
        <v>0</v>
      </c>
    </row>
    <row r="8018" spans="16:16">
      <c r="P8018" s="1">
        <f t="shared" si="125"/>
        <v>0</v>
      </c>
    </row>
    <row r="8019" spans="16:16">
      <c r="P8019" s="1">
        <f t="shared" si="125"/>
        <v>0</v>
      </c>
    </row>
    <row r="8020" spans="16:16">
      <c r="P8020" s="1">
        <f t="shared" si="125"/>
        <v>0</v>
      </c>
    </row>
    <row r="8021" spans="16:16">
      <c r="P8021" s="1">
        <f t="shared" si="125"/>
        <v>0</v>
      </c>
    </row>
    <row r="8022" spans="16:16">
      <c r="P8022" s="1">
        <f t="shared" si="125"/>
        <v>0</v>
      </c>
    </row>
    <row r="8023" spans="16:16">
      <c r="P8023" s="1">
        <f t="shared" si="125"/>
        <v>0</v>
      </c>
    </row>
    <row r="8024" spans="16:16">
      <c r="P8024" s="1">
        <f t="shared" si="125"/>
        <v>0</v>
      </c>
    </row>
    <row r="8025" spans="16:16">
      <c r="P8025" s="1">
        <f t="shared" si="125"/>
        <v>0</v>
      </c>
    </row>
    <row r="8026" spans="16:16">
      <c r="P8026" s="1">
        <f t="shared" si="125"/>
        <v>0</v>
      </c>
    </row>
    <row r="8027" spans="16:16">
      <c r="P8027" s="1">
        <f t="shared" si="125"/>
        <v>0</v>
      </c>
    </row>
    <row r="8028" spans="16:16">
      <c r="P8028" s="1">
        <f t="shared" si="125"/>
        <v>0</v>
      </c>
    </row>
    <row r="8029" spans="16:16">
      <c r="P8029" s="1">
        <f t="shared" si="125"/>
        <v>0</v>
      </c>
    </row>
    <row r="8030" spans="16:16">
      <c r="P8030" s="1">
        <f t="shared" si="125"/>
        <v>0</v>
      </c>
    </row>
    <row r="8031" spans="16:16">
      <c r="P8031" s="1">
        <f t="shared" si="125"/>
        <v>0</v>
      </c>
    </row>
    <row r="8032" spans="16:16">
      <c r="P8032" s="1">
        <f t="shared" si="125"/>
        <v>0</v>
      </c>
    </row>
    <row r="8033" spans="16:16">
      <c r="P8033" s="1">
        <f t="shared" si="125"/>
        <v>0</v>
      </c>
    </row>
    <row r="8034" spans="16:16">
      <c r="P8034" s="1">
        <f t="shared" si="125"/>
        <v>0</v>
      </c>
    </row>
    <row r="8035" spans="16:16">
      <c r="P8035" s="1">
        <f t="shared" si="125"/>
        <v>0</v>
      </c>
    </row>
    <row r="8036" spans="16:16">
      <c r="P8036" s="1">
        <f t="shared" si="125"/>
        <v>0</v>
      </c>
    </row>
    <row r="8037" spans="16:16">
      <c r="P8037" s="1">
        <f t="shared" si="125"/>
        <v>0</v>
      </c>
    </row>
    <row r="8038" spans="16:16">
      <c r="P8038" s="1">
        <f t="shared" si="125"/>
        <v>0</v>
      </c>
    </row>
    <row r="8039" spans="16:16">
      <c r="P8039" s="1">
        <f t="shared" si="125"/>
        <v>0</v>
      </c>
    </row>
    <row r="8040" spans="16:16">
      <c r="P8040" s="1">
        <f t="shared" si="125"/>
        <v>0</v>
      </c>
    </row>
    <row r="8041" spans="16:16">
      <c r="P8041" s="1">
        <f t="shared" si="125"/>
        <v>0</v>
      </c>
    </row>
    <row r="8042" spans="16:16">
      <c r="P8042" s="1">
        <f t="shared" si="125"/>
        <v>0</v>
      </c>
    </row>
    <row r="8043" spans="16:16">
      <c r="P8043" s="1">
        <f t="shared" si="125"/>
        <v>0</v>
      </c>
    </row>
    <row r="8044" spans="16:16">
      <c r="P8044" s="1">
        <f t="shared" si="125"/>
        <v>0</v>
      </c>
    </row>
    <row r="8045" spans="16:16">
      <c r="P8045" s="1">
        <f t="shared" si="125"/>
        <v>0</v>
      </c>
    </row>
    <row r="8046" spans="16:16">
      <c r="P8046" s="1">
        <f t="shared" si="125"/>
        <v>0</v>
      </c>
    </row>
    <row r="8047" spans="16:16">
      <c r="P8047" s="1">
        <f t="shared" si="125"/>
        <v>0</v>
      </c>
    </row>
    <row r="8048" spans="16:16">
      <c r="P8048" s="1">
        <f t="shared" si="125"/>
        <v>0</v>
      </c>
    </row>
    <row r="8049" spans="16:16">
      <c r="P8049" s="1">
        <f t="shared" si="125"/>
        <v>0</v>
      </c>
    </row>
    <row r="8050" spans="16:16">
      <c r="P8050" s="1">
        <f t="shared" si="125"/>
        <v>0</v>
      </c>
    </row>
    <row r="8051" spans="16:16">
      <c r="P8051" s="1">
        <f t="shared" si="125"/>
        <v>0</v>
      </c>
    </row>
    <row r="8052" spans="16:16">
      <c r="P8052" s="1">
        <f t="shared" si="125"/>
        <v>0</v>
      </c>
    </row>
    <row r="8053" spans="16:16">
      <c r="P8053" s="1">
        <f t="shared" si="125"/>
        <v>0</v>
      </c>
    </row>
    <row r="8054" spans="16:16">
      <c r="P8054" s="1">
        <f t="shared" si="125"/>
        <v>0</v>
      </c>
    </row>
    <row r="8055" spans="16:16">
      <c r="P8055" s="1">
        <f t="shared" si="125"/>
        <v>0</v>
      </c>
    </row>
    <row r="8056" spans="16:16">
      <c r="P8056" s="1">
        <f t="shared" si="125"/>
        <v>0</v>
      </c>
    </row>
    <row r="8057" spans="16:16">
      <c r="P8057" s="1">
        <f t="shared" si="125"/>
        <v>0</v>
      </c>
    </row>
    <row r="8058" spans="16:16">
      <c r="P8058" s="1">
        <f t="shared" si="125"/>
        <v>0</v>
      </c>
    </row>
    <row r="8059" spans="16:16">
      <c r="P8059" s="1">
        <f t="shared" si="125"/>
        <v>0</v>
      </c>
    </row>
    <row r="8060" spans="16:16">
      <c r="P8060" s="1">
        <f t="shared" si="125"/>
        <v>0</v>
      </c>
    </row>
    <row r="8061" spans="16:16">
      <c r="P8061" s="1">
        <f t="shared" si="125"/>
        <v>0</v>
      </c>
    </row>
    <row r="8062" spans="16:16">
      <c r="P8062" s="1">
        <f t="shared" si="125"/>
        <v>0</v>
      </c>
    </row>
    <row r="8063" spans="16:16">
      <c r="P8063" s="1">
        <f t="shared" si="125"/>
        <v>0</v>
      </c>
    </row>
    <row r="8064" spans="16:16">
      <c r="P8064" s="1">
        <f t="shared" si="125"/>
        <v>0</v>
      </c>
    </row>
    <row r="8065" spans="16:16">
      <c r="P8065" s="1">
        <f t="shared" si="125"/>
        <v>0</v>
      </c>
    </row>
    <row r="8066" spans="16:16">
      <c r="P8066" s="1">
        <f t="shared" ref="P8066:P8129" si="126">SUM(F8066:O8066)</f>
        <v>0</v>
      </c>
    </row>
    <row r="8067" spans="16:16">
      <c r="P8067" s="1">
        <f t="shared" si="126"/>
        <v>0</v>
      </c>
    </row>
    <row r="8068" spans="16:16">
      <c r="P8068" s="1">
        <f t="shared" si="126"/>
        <v>0</v>
      </c>
    </row>
    <row r="8069" spans="16:16">
      <c r="P8069" s="1">
        <f t="shared" si="126"/>
        <v>0</v>
      </c>
    </row>
    <row r="8070" spans="16:16">
      <c r="P8070" s="1">
        <f t="shared" si="126"/>
        <v>0</v>
      </c>
    </row>
    <row r="8071" spans="16:16">
      <c r="P8071" s="1">
        <f t="shared" si="126"/>
        <v>0</v>
      </c>
    </row>
    <row r="8072" spans="16:16">
      <c r="P8072" s="1">
        <f t="shared" si="126"/>
        <v>0</v>
      </c>
    </row>
    <row r="8073" spans="16:16">
      <c r="P8073" s="1">
        <f t="shared" si="126"/>
        <v>0</v>
      </c>
    </row>
    <row r="8074" spans="16:16">
      <c r="P8074" s="1">
        <f t="shared" si="126"/>
        <v>0</v>
      </c>
    </row>
    <row r="8075" spans="16:16">
      <c r="P8075" s="1">
        <f t="shared" si="126"/>
        <v>0</v>
      </c>
    </row>
    <row r="8076" spans="16:16">
      <c r="P8076" s="1">
        <f t="shared" si="126"/>
        <v>0</v>
      </c>
    </row>
    <row r="8077" spans="16:16">
      <c r="P8077" s="1">
        <f t="shared" si="126"/>
        <v>0</v>
      </c>
    </row>
    <row r="8078" spans="16:16">
      <c r="P8078" s="1">
        <f t="shared" si="126"/>
        <v>0</v>
      </c>
    </row>
    <row r="8079" spans="16:16">
      <c r="P8079" s="1">
        <f t="shared" si="126"/>
        <v>0</v>
      </c>
    </row>
    <row r="8080" spans="16:16">
      <c r="P8080" s="1">
        <f t="shared" si="126"/>
        <v>0</v>
      </c>
    </row>
    <row r="8081" spans="16:16">
      <c r="P8081" s="1">
        <f t="shared" si="126"/>
        <v>0</v>
      </c>
    </row>
    <row r="8082" spans="16:16">
      <c r="P8082" s="1">
        <f t="shared" si="126"/>
        <v>0</v>
      </c>
    </row>
    <row r="8083" spans="16:16">
      <c r="P8083" s="1">
        <f t="shared" si="126"/>
        <v>0</v>
      </c>
    </row>
    <row r="8084" spans="16:16">
      <c r="P8084" s="1">
        <f t="shared" si="126"/>
        <v>0</v>
      </c>
    </row>
    <row r="8085" spans="16:16">
      <c r="P8085" s="1">
        <f t="shared" si="126"/>
        <v>0</v>
      </c>
    </row>
    <row r="8086" spans="16:16">
      <c r="P8086" s="1">
        <f t="shared" si="126"/>
        <v>0</v>
      </c>
    </row>
    <row r="8087" spans="16:16">
      <c r="P8087" s="1">
        <f t="shared" si="126"/>
        <v>0</v>
      </c>
    </row>
    <row r="8088" spans="16:16">
      <c r="P8088" s="1">
        <f t="shared" si="126"/>
        <v>0</v>
      </c>
    </row>
    <row r="8089" spans="16:16">
      <c r="P8089" s="1">
        <f t="shared" si="126"/>
        <v>0</v>
      </c>
    </row>
    <row r="8090" spans="16:16">
      <c r="P8090" s="1">
        <f t="shared" si="126"/>
        <v>0</v>
      </c>
    </row>
    <row r="8091" spans="16:16">
      <c r="P8091" s="1">
        <f t="shared" si="126"/>
        <v>0</v>
      </c>
    </row>
    <row r="8092" spans="16:16">
      <c r="P8092" s="1">
        <f t="shared" si="126"/>
        <v>0</v>
      </c>
    </row>
    <row r="8093" spans="16:16">
      <c r="P8093" s="1">
        <f t="shared" si="126"/>
        <v>0</v>
      </c>
    </row>
    <row r="8094" spans="16:16">
      <c r="P8094" s="1">
        <f t="shared" si="126"/>
        <v>0</v>
      </c>
    </row>
    <row r="8095" spans="16:16">
      <c r="P8095" s="1">
        <f t="shared" si="126"/>
        <v>0</v>
      </c>
    </row>
    <row r="8096" spans="16:16">
      <c r="P8096" s="1">
        <f t="shared" si="126"/>
        <v>0</v>
      </c>
    </row>
    <row r="8097" spans="16:16">
      <c r="P8097" s="1">
        <f t="shared" si="126"/>
        <v>0</v>
      </c>
    </row>
    <row r="8098" spans="16:16">
      <c r="P8098" s="1">
        <f t="shared" si="126"/>
        <v>0</v>
      </c>
    </row>
    <row r="8099" spans="16:16">
      <c r="P8099" s="1">
        <f t="shared" si="126"/>
        <v>0</v>
      </c>
    </row>
    <row r="8100" spans="16:16">
      <c r="P8100" s="1">
        <f t="shared" si="126"/>
        <v>0</v>
      </c>
    </row>
    <row r="8101" spans="16:16">
      <c r="P8101" s="1">
        <f t="shared" si="126"/>
        <v>0</v>
      </c>
    </row>
    <row r="8102" spans="16:16">
      <c r="P8102" s="1">
        <f t="shared" si="126"/>
        <v>0</v>
      </c>
    </row>
    <row r="8103" spans="16:16">
      <c r="P8103" s="1">
        <f t="shared" si="126"/>
        <v>0</v>
      </c>
    </row>
    <row r="8104" spans="16:16">
      <c r="P8104" s="1">
        <f t="shared" si="126"/>
        <v>0</v>
      </c>
    </row>
    <row r="8105" spans="16:16">
      <c r="P8105" s="1">
        <f t="shared" si="126"/>
        <v>0</v>
      </c>
    </row>
    <row r="8106" spans="16:16">
      <c r="P8106" s="1">
        <f t="shared" si="126"/>
        <v>0</v>
      </c>
    </row>
    <row r="8107" spans="16:16">
      <c r="P8107" s="1">
        <f t="shared" si="126"/>
        <v>0</v>
      </c>
    </row>
    <row r="8108" spans="16:16">
      <c r="P8108" s="1">
        <f t="shared" si="126"/>
        <v>0</v>
      </c>
    </row>
    <row r="8109" spans="16:16">
      <c r="P8109" s="1">
        <f t="shared" si="126"/>
        <v>0</v>
      </c>
    </row>
    <row r="8110" spans="16:16">
      <c r="P8110" s="1">
        <f t="shared" si="126"/>
        <v>0</v>
      </c>
    </row>
    <row r="8111" spans="16:16">
      <c r="P8111" s="1">
        <f t="shared" si="126"/>
        <v>0</v>
      </c>
    </row>
    <row r="8112" spans="16:16">
      <c r="P8112" s="1">
        <f t="shared" si="126"/>
        <v>0</v>
      </c>
    </row>
    <row r="8113" spans="16:16">
      <c r="P8113" s="1">
        <f t="shared" si="126"/>
        <v>0</v>
      </c>
    </row>
    <row r="8114" spans="16:16">
      <c r="P8114" s="1">
        <f t="shared" si="126"/>
        <v>0</v>
      </c>
    </row>
    <row r="8115" spans="16:16">
      <c r="P8115" s="1">
        <f t="shared" si="126"/>
        <v>0</v>
      </c>
    </row>
    <row r="8116" spans="16:16">
      <c r="P8116" s="1">
        <f t="shared" si="126"/>
        <v>0</v>
      </c>
    </row>
    <row r="8117" spans="16:16">
      <c r="P8117" s="1">
        <f t="shared" si="126"/>
        <v>0</v>
      </c>
    </row>
    <row r="8118" spans="16:16">
      <c r="P8118" s="1">
        <f t="shared" si="126"/>
        <v>0</v>
      </c>
    </row>
    <row r="8119" spans="16:16">
      <c r="P8119" s="1">
        <f t="shared" si="126"/>
        <v>0</v>
      </c>
    </row>
    <row r="8120" spans="16:16">
      <c r="P8120" s="1">
        <f t="shared" si="126"/>
        <v>0</v>
      </c>
    </row>
    <row r="8121" spans="16:16">
      <c r="P8121" s="1">
        <f t="shared" si="126"/>
        <v>0</v>
      </c>
    </row>
    <row r="8122" spans="16:16">
      <c r="P8122" s="1">
        <f t="shared" si="126"/>
        <v>0</v>
      </c>
    </row>
    <row r="8123" spans="16:16">
      <c r="P8123" s="1">
        <f t="shared" si="126"/>
        <v>0</v>
      </c>
    </row>
    <row r="8124" spans="16:16">
      <c r="P8124" s="1">
        <f t="shared" si="126"/>
        <v>0</v>
      </c>
    </row>
    <row r="8125" spans="16:16">
      <c r="P8125" s="1">
        <f t="shared" si="126"/>
        <v>0</v>
      </c>
    </row>
    <row r="8126" spans="16:16">
      <c r="P8126" s="1">
        <f t="shared" si="126"/>
        <v>0</v>
      </c>
    </row>
    <row r="8127" spans="16:16">
      <c r="P8127" s="1">
        <f t="shared" si="126"/>
        <v>0</v>
      </c>
    </row>
    <row r="8128" spans="16:16">
      <c r="P8128" s="1">
        <f t="shared" si="126"/>
        <v>0</v>
      </c>
    </row>
    <row r="8129" spans="16:16">
      <c r="P8129" s="1">
        <f t="shared" si="126"/>
        <v>0</v>
      </c>
    </row>
    <row r="8130" spans="16:16">
      <c r="P8130" s="1">
        <f t="shared" ref="P8130:P8193" si="127">SUM(F8130:O8130)</f>
        <v>0</v>
      </c>
    </row>
    <row r="8131" spans="16:16">
      <c r="P8131" s="1">
        <f t="shared" si="127"/>
        <v>0</v>
      </c>
    </row>
    <row r="8132" spans="16:16">
      <c r="P8132" s="1">
        <f t="shared" si="127"/>
        <v>0</v>
      </c>
    </row>
    <row r="8133" spans="16:16">
      <c r="P8133" s="1">
        <f t="shared" si="127"/>
        <v>0</v>
      </c>
    </row>
    <row r="8134" spans="16:16">
      <c r="P8134" s="1">
        <f t="shared" si="127"/>
        <v>0</v>
      </c>
    </row>
    <row r="8135" spans="16:16">
      <c r="P8135" s="1">
        <f t="shared" si="127"/>
        <v>0</v>
      </c>
    </row>
    <row r="8136" spans="16:16">
      <c r="P8136" s="1">
        <f t="shared" si="127"/>
        <v>0</v>
      </c>
    </row>
    <row r="8137" spans="16:16">
      <c r="P8137" s="1">
        <f t="shared" si="127"/>
        <v>0</v>
      </c>
    </row>
    <row r="8138" spans="16:16">
      <c r="P8138" s="1">
        <f t="shared" si="127"/>
        <v>0</v>
      </c>
    </row>
    <row r="8139" spans="16:16">
      <c r="P8139" s="1">
        <f t="shared" si="127"/>
        <v>0</v>
      </c>
    </row>
    <row r="8140" spans="16:16">
      <c r="P8140" s="1">
        <f t="shared" si="127"/>
        <v>0</v>
      </c>
    </row>
    <row r="8141" spans="16:16">
      <c r="P8141" s="1">
        <f t="shared" si="127"/>
        <v>0</v>
      </c>
    </row>
    <row r="8142" spans="16:16">
      <c r="P8142" s="1">
        <f t="shared" si="127"/>
        <v>0</v>
      </c>
    </row>
    <row r="8143" spans="16:16">
      <c r="P8143" s="1">
        <f t="shared" si="127"/>
        <v>0</v>
      </c>
    </row>
    <row r="8144" spans="16:16">
      <c r="P8144" s="1">
        <f t="shared" si="127"/>
        <v>0</v>
      </c>
    </row>
    <row r="8145" spans="16:16">
      <c r="P8145" s="1">
        <f t="shared" si="127"/>
        <v>0</v>
      </c>
    </row>
    <row r="8146" spans="16:16">
      <c r="P8146" s="1">
        <f t="shared" si="127"/>
        <v>0</v>
      </c>
    </row>
    <row r="8147" spans="16:16">
      <c r="P8147" s="1">
        <f t="shared" si="127"/>
        <v>0</v>
      </c>
    </row>
    <row r="8148" spans="16:16">
      <c r="P8148" s="1">
        <f t="shared" si="127"/>
        <v>0</v>
      </c>
    </row>
    <row r="8149" spans="16:16">
      <c r="P8149" s="1">
        <f t="shared" si="127"/>
        <v>0</v>
      </c>
    </row>
    <row r="8150" spans="16:16">
      <c r="P8150" s="1">
        <f t="shared" si="127"/>
        <v>0</v>
      </c>
    </row>
    <row r="8151" spans="16:16">
      <c r="P8151" s="1">
        <f t="shared" si="127"/>
        <v>0</v>
      </c>
    </row>
    <row r="8152" spans="16:16">
      <c r="P8152" s="1">
        <f t="shared" si="127"/>
        <v>0</v>
      </c>
    </row>
    <row r="8153" spans="16:16">
      <c r="P8153" s="1">
        <f t="shared" si="127"/>
        <v>0</v>
      </c>
    </row>
    <row r="8154" spans="16:16">
      <c r="P8154" s="1">
        <f t="shared" si="127"/>
        <v>0</v>
      </c>
    </row>
    <row r="8155" spans="16:16">
      <c r="P8155" s="1">
        <f t="shared" si="127"/>
        <v>0</v>
      </c>
    </row>
    <row r="8156" spans="16:16">
      <c r="P8156" s="1">
        <f t="shared" si="127"/>
        <v>0</v>
      </c>
    </row>
    <row r="8157" spans="16:16">
      <c r="P8157" s="1">
        <f t="shared" si="127"/>
        <v>0</v>
      </c>
    </row>
    <row r="8158" spans="16:16">
      <c r="P8158" s="1">
        <f t="shared" si="127"/>
        <v>0</v>
      </c>
    </row>
    <row r="8159" spans="16:16">
      <c r="P8159" s="1">
        <f t="shared" si="127"/>
        <v>0</v>
      </c>
    </row>
    <row r="8160" spans="16:16">
      <c r="P8160" s="1">
        <f t="shared" si="127"/>
        <v>0</v>
      </c>
    </row>
    <row r="8161" spans="16:16">
      <c r="P8161" s="1">
        <f t="shared" si="127"/>
        <v>0</v>
      </c>
    </row>
    <row r="8162" spans="16:16">
      <c r="P8162" s="1">
        <f t="shared" si="127"/>
        <v>0</v>
      </c>
    </row>
    <row r="8163" spans="16:16">
      <c r="P8163" s="1">
        <f t="shared" si="127"/>
        <v>0</v>
      </c>
    </row>
    <row r="8164" spans="16:16">
      <c r="P8164" s="1">
        <f t="shared" si="127"/>
        <v>0</v>
      </c>
    </row>
    <row r="8165" spans="16:16">
      <c r="P8165" s="1">
        <f t="shared" si="127"/>
        <v>0</v>
      </c>
    </row>
    <row r="8166" spans="16:16">
      <c r="P8166" s="1">
        <f t="shared" si="127"/>
        <v>0</v>
      </c>
    </row>
    <row r="8167" spans="16:16">
      <c r="P8167" s="1">
        <f t="shared" si="127"/>
        <v>0</v>
      </c>
    </row>
    <row r="8168" spans="16:16">
      <c r="P8168" s="1">
        <f t="shared" si="127"/>
        <v>0</v>
      </c>
    </row>
    <row r="8169" spans="16:16">
      <c r="P8169" s="1">
        <f t="shared" si="127"/>
        <v>0</v>
      </c>
    </row>
    <row r="8170" spans="16:16">
      <c r="P8170" s="1">
        <f t="shared" si="127"/>
        <v>0</v>
      </c>
    </row>
    <row r="8171" spans="16:16">
      <c r="P8171" s="1">
        <f t="shared" si="127"/>
        <v>0</v>
      </c>
    </row>
    <row r="8172" spans="16:16">
      <c r="P8172" s="1">
        <f t="shared" si="127"/>
        <v>0</v>
      </c>
    </row>
    <row r="8173" spans="16:16">
      <c r="P8173" s="1">
        <f t="shared" si="127"/>
        <v>0</v>
      </c>
    </row>
    <row r="8174" spans="16:16">
      <c r="P8174" s="1">
        <f t="shared" si="127"/>
        <v>0</v>
      </c>
    </row>
    <row r="8175" spans="16:16">
      <c r="P8175" s="1">
        <f t="shared" si="127"/>
        <v>0</v>
      </c>
    </row>
    <row r="8176" spans="16:16">
      <c r="P8176" s="1">
        <f t="shared" si="127"/>
        <v>0</v>
      </c>
    </row>
    <row r="8177" spans="16:16">
      <c r="P8177" s="1">
        <f t="shared" si="127"/>
        <v>0</v>
      </c>
    </row>
    <row r="8178" spans="16:16">
      <c r="P8178" s="1">
        <f t="shared" si="127"/>
        <v>0</v>
      </c>
    </row>
    <row r="8179" spans="16:16">
      <c r="P8179" s="1">
        <f t="shared" si="127"/>
        <v>0</v>
      </c>
    </row>
    <row r="8180" spans="16:16">
      <c r="P8180" s="1">
        <f t="shared" si="127"/>
        <v>0</v>
      </c>
    </row>
    <row r="8181" spans="16:16">
      <c r="P8181" s="1">
        <f t="shared" si="127"/>
        <v>0</v>
      </c>
    </row>
    <row r="8182" spans="16:16">
      <c r="P8182" s="1">
        <f t="shared" si="127"/>
        <v>0</v>
      </c>
    </row>
    <row r="8183" spans="16:16">
      <c r="P8183" s="1">
        <f t="shared" si="127"/>
        <v>0</v>
      </c>
    </row>
    <row r="8184" spans="16:16">
      <c r="P8184" s="1">
        <f t="shared" si="127"/>
        <v>0</v>
      </c>
    </row>
    <row r="8185" spans="16:16">
      <c r="P8185" s="1">
        <f t="shared" si="127"/>
        <v>0</v>
      </c>
    </row>
    <row r="8186" spans="16:16">
      <c r="P8186" s="1">
        <f t="shared" si="127"/>
        <v>0</v>
      </c>
    </row>
    <row r="8187" spans="16:16">
      <c r="P8187" s="1">
        <f t="shared" si="127"/>
        <v>0</v>
      </c>
    </row>
    <row r="8188" spans="16:16">
      <c r="P8188" s="1">
        <f t="shared" si="127"/>
        <v>0</v>
      </c>
    </row>
    <row r="8189" spans="16:16">
      <c r="P8189" s="1">
        <f t="shared" si="127"/>
        <v>0</v>
      </c>
    </row>
    <row r="8190" spans="16:16">
      <c r="P8190" s="1">
        <f t="shared" si="127"/>
        <v>0</v>
      </c>
    </row>
    <row r="8191" spans="16:16">
      <c r="P8191" s="1">
        <f t="shared" si="127"/>
        <v>0</v>
      </c>
    </row>
    <row r="8192" spans="16:16">
      <c r="P8192" s="1">
        <f t="shared" si="127"/>
        <v>0</v>
      </c>
    </row>
    <row r="8193" spans="16:16">
      <c r="P8193" s="1">
        <f t="shared" si="127"/>
        <v>0</v>
      </c>
    </row>
    <row r="8194" spans="16:16">
      <c r="P8194" s="1">
        <f t="shared" ref="P8194:P8257" si="128">SUM(F8194:O8194)</f>
        <v>0</v>
      </c>
    </row>
    <row r="8195" spans="16:16">
      <c r="P8195" s="1">
        <f t="shared" si="128"/>
        <v>0</v>
      </c>
    </row>
    <row r="8196" spans="16:16">
      <c r="P8196" s="1">
        <f t="shared" si="128"/>
        <v>0</v>
      </c>
    </row>
    <row r="8197" spans="16:16">
      <c r="P8197" s="1">
        <f t="shared" si="128"/>
        <v>0</v>
      </c>
    </row>
    <row r="8198" spans="16:16">
      <c r="P8198" s="1">
        <f t="shared" si="128"/>
        <v>0</v>
      </c>
    </row>
    <row r="8199" spans="16:16">
      <c r="P8199" s="1">
        <f t="shared" si="128"/>
        <v>0</v>
      </c>
    </row>
    <row r="8200" spans="16:16">
      <c r="P8200" s="1">
        <f t="shared" si="128"/>
        <v>0</v>
      </c>
    </row>
    <row r="8201" spans="16:16">
      <c r="P8201" s="1">
        <f t="shared" si="128"/>
        <v>0</v>
      </c>
    </row>
    <row r="8202" spans="16:16">
      <c r="P8202" s="1">
        <f t="shared" si="128"/>
        <v>0</v>
      </c>
    </row>
    <row r="8203" spans="16:16">
      <c r="P8203" s="1">
        <f t="shared" si="128"/>
        <v>0</v>
      </c>
    </row>
    <row r="8204" spans="16:16">
      <c r="P8204" s="1">
        <f t="shared" si="128"/>
        <v>0</v>
      </c>
    </row>
    <row r="8205" spans="16:16">
      <c r="P8205" s="1">
        <f t="shared" si="128"/>
        <v>0</v>
      </c>
    </row>
    <row r="8206" spans="16:16">
      <c r="P8206" s="1">
        <f t="shared" si="128"/>
        <v>0</v>
      </c>
    </row>
    <row r="8207" spans="16:16">
      <c r="P8207" s="1">
        <f t="shared" si="128"/>
        <v>0</v>
      </c>
    </row>
    <row r="8208" spans="16:16">
      <c r="P8208" s="1">
        <f t="shared" si="128"/>
        <v>0</v>
      </c>
    </row>
    <row r="8209" spans="16:16">
      <c r="P8209" s="1">
        <f t="shared" si="128"/>
        <v>0</v>
      </c>
    </row>
    <row r="8210" spans="16:16">
      <c r="P8210" s="1">
        <f t="shared" si="128"/>
        <v>0</v>
      </c>
    </row>
    <row r="8211" spans="16:16">
      <c r="P8211" s="1">
        <f t="shared" si="128"/>
        <v>0</v>
      </c>
    </row>
    <row r="8212" spans="16:16">
      <c r="P8212" s="1">
        <f t="shared" si="128"/>
        <v>0</v>
      </c>
    </row>
    <row r="8213" spans="16:16">
      <c r="P8213" s="1">
        <f t="shared" si="128"/>
        <v>0</v>
      </c>
    </row>
    <row r="8214" spans="16:16">
      <c r="P8214" s="1">
        <f t="shared" si="128"/>
        <v>0</v>
      </c>
    </row>
    <row r="8215" spans="16:16">
      <c r="P8215" s="1">
        <f t="shared" si="128"/>
        <v>0</v>
      </c>
    </row>
    <row r="8216" spans="16:16">
      <c r="P8216" s="1">
        <f t="shared" si="128"/>
        <v>0</v>
      </c>
    </row>
    <row r="8217" spans="16:16">
      <c r="P8217" s="1">
        <f t="shared" si="128"/>
        <v>0</v>
      </c>
    </row>
    <row r="8218" spans="16:16">
      <c r="P8218" s="1">
        <f t="shared" si="128"/>
        <v>0</v>
      </c>
    </row>
    <row r="8219" spans="16:16">
      <c r="P8219" s="1">
        <f t="shared" si="128"/>
        <v>0</v>
      </c>
    </row>
    <row r="8220" spans="16:16">
      <c r="P8220" s="1">
        <f t="shared" si="128"/>
        <v>0</v>
      </c>
    </row>
    <row r="8221" spans="16:16">
      <c r="P8221" s="1">
        <f t="shared" si="128"/>
        <v>0</v>
      </c>
    </row>
    <row r="8222" spans="16:16">
      <c r="P8222" s="1">
        <f t="shared" si="128"/>
        <v>0</v>
      </c>
    </row>
    <row r="8223" spans="16:16">
      <c r="P8223" s="1">
        <f t="shared" si="128"/>
        <v>0</v>
      </c>
    </row>
    <row r="8224" spans="16:16">
      <c r="P8224" s="1">
        <f t="shared" si="128"/>
        <v>0</v>
      </c>
    </row>
    <row r="8225" spans="16:16">
      <c r="P8225" s="1">
        <f t="shared" si="128"/>
        <v>0</v>
      </c>
    </row>
    <row r="8226" spans="16:16">
      <c r="P8226" s="1">
        <f t="shared" si="128"/>
        <v>0</v>
      </c>
    </row>
    <row r="8227" spans="16:16">
      <c r="P8227" s="1">
        <f t="shared" si="128"/>
        <v>0</v>
      </c>
    </row>
    <row r="8228" spans="16:16">
      <c r="P8228" s="1">
        <f t="shared" si="128"/>
        <v>0</v>
      </c>
    </row>
    <row r="8229" spans="16:16">
      <c r="P8229" s="1">
        <f t="shared" si="128"/>
        <v>0</v>
      </c>
    </row>
    <row r="8230" spans="16:16">
      <c r="P8230" s="1">
        <f t="shared" si="128"/>
        <v>0</v>
      </c>
    </row>
    <row r="8231" spans="16:16">
      <c r="P8231" s="1">
        <f t="shared" si="128"/>
        <v>0</v>
      </c>
    </row>
    <row r="8232" spans="16:16">
      <c r="P8232" s="1">
        <f t="shared" si="128"/>
        <v>0</v>
      </c>
    </row>
    <row r="8233" spans="16:16">
      <c r="P8233" s="1">
        <f t="shared" si="128"/>
        <v>0</v>
      </c>
    </row>
    <row r="8234" spans="16:16">
      <c r="P8234" s="1">
        <f t="shared" si="128"/>
        <v>0</v>
      </c>
    </row>
    <row r="8235" spans="16:16">
      <c r="P8235" s="1">
        <f t="shared" si="128"/>
        <v>0</v>
      </c>
    </row>
    <row r="8236" spans="16:16">
      <c r="P8236" s="1">
        <f t="shared" si="128"/>
        <v>0</v>
      </c>
    </row>
    <row r="8237" spans="16:16">
      <c r="P8237" s="1">
        <f t="shared" si="128"/>
        <v>0</v>
      </c>
    </row>
    <row r="8238" spans="16:16">
      <c r="P8238" s="1">
        <f t="shared" si="128"/>
        <v>0</v>
      </c>
    </row>
    <row r="8239" spans="16:16">
      <c r="P8239" s="1">
        <f t="shared" si="128"/>
        <v>0</v>
      </c>
    </row>
    <row r="8240" spans="16:16">
      <c r="P8240" s="1">
        <f t="shared" si="128"/>
        <v>0</v>
      </c>
    </row>
    <row r="8241" spans="16:16">
      <c r="P8241" s="1">
        <f t="shared" si="128"/>
        <v>0</v>
      </c>
    </row>
    <row r="8242" spans="16:16">
      <c r="P8242" s="1">
        <f t="shared" si="128"/>
        <v>0</v>
      </c>
    </row>
    <row r="8243" spans="16:16">
      <c r="P8243" s="1">
        <f t="shared" si="128"/>
        <v>0</v>
      </c>
    </row>
    <row r="8244" spans="16:16">
      <c r="P8244" s="1">
        <f t="shared" si="128"/>
        <v>0</v>
      </c>
    </row>
    <row r="8245" spans="16:16">
      <c r="P8245" s="1">
        <f t="shared" si="128"/>
        <v>0</v>
      </c>
    </row>
    <row r="8246" spans="16:16">
      <c r="P8246" s="1">
        <f t="shared" si="128"/>
        <v>0</v>
      </c>
    </row>
    <row r="8247" spans="16:16">
      <c r="P8247" s="1">
        <f t="shared" si="128"/>
        <v>0</v>
      </c>
    </row>
    <row r="8248" spans="16:16">
      <c r="P8248" s="1">
        <f t="shared" si="128"/>
        <v>0</v>
      </c>
    </row>
    <row r="8249" spans="16:16">
      <c r="P8249" s="1">
        <f t="shared" si="128"/>
        <v>0</v>
      </c>
    </row>
    <row r="8250" spans="16:16">
      <c r="P8250" s="1">
        <f t="shared" si="128"/>
        <v>0</v>
      </c>
    </row>
    <row r="8251" spans="16:16">
      <c r="P8251" s="1">
        <f t="shared" si="128"/>
        <v>0</v>
      </c>
    </row>
    <row r="8252" spans="16:16">
      <c r="P8252" s="1">
        <f t="shared" si="128"/>
        <v>0</v>
      </c>
    </row>
    <row r="8253" spans="16:16">
      <c r="P8253" s="1">
        <f t="shared" si="128"/>
        <v>0</v>
      </c>
    </row>
    <row r="8254" spans="16:16">
      <c r="P8254" s="1">
        <f t="shared" si="128"/>
        <v>0</v>
      </c>
    </row>
    <row r="8255" spans="16:16">
      <c r="P8255" s="1">
        <f t="shared" si="128"/>
        <v>0</v>
      </c>
    </row>
    <row r="8256" spans="16:16">
      <c r="P8256" s="1">
        <f t="shared" si="128"/>
        <v>0</v>
      </c>
    </row>
    <row r="8257" spans="16:16">
      <c r="P8257" s="1">
        <f t="shared" si="128"/>
        <v>0</v>
      </c>
    </row>
    <row r="8258" spans="16:16">
      <c r="P8258" s="1">
        <f t="shared" ref="P8258:P8321" si="129">SUM(F8258:O8258)</f>
        <v>0</v>
      </c>
    </row>
    <row r="8259" spans="16:16">
      <c r="P8259" s="1">
        <f t="shared" si="129"/>
        <v>0</v>
      </c>
    </row>
    <row r="8260" spans="16:16">
      <c r="P8260" s="1">
        <f t="shared" si="129"/>
        <v>0</v>
      </c>
    </row>
    <row r="8261" spans="16:16">
      <c r="P8261" s="1">
        <f t="shared" si="129"/>
        <v>0</v>
      </c>
    </row>
    <row r="8262" spans="16:16">
      <c r="P8262" s="1">
        <f t="shared" si="129"/>
        <v>0</v>
      </c>
    </row>
    <row r="8263" spans="16:16">
      <c r="P8263" s="1">
        <f t="shared" si="129"/>
        <v>0</v>
      </c>
    </row>
    <row r="8264" spans="16:16">
      <c r="P8264" s="1">
        <f t="shared" si="129"/>
        <v>0</v>
      </c>
    </row>
    <row r="8265" spans="16:16">
      <c r="P8265" s="1">
        <f t="shared" si="129"/>
        <v>0</v>
      </c>
    </row>
    <row r="8266" spans="16:16">
      <c r="P8266" s="1">
        <f t="shared" si="129"/>
        <v>0</v>
      </c>
    </row>
    <row r="8267" spans="16:16">
      <c r="P8267" s="1">
        <f t="shared" si="129"/>
        <v>0</v>
      </c>
    </row>
    <row r="8268" spans="16:16">
      <c r="P8268" s="1">
        <f t="shared" si="129"/>
        <v>0</v>
      </c>
    </row>
    <row r="8269" spans="16:16">
      <c r="P8269" s="1">
        <f t="shared" si="129"/>
        <v>0</v>
      </c>
    </row>
    <row r="8270" spans="16:16">
      <c r="P8270" s="1">
        <f t="shared" si="129"/>
        <v>0</v>
      </c>
    </row>
    <row r="8271" spans="16:16">
      <c r="P8271" s="1">
        <f t="shared" si="129"/>
        <v>0</v>
      </c>
    </row>
    <row r="8272" spans="16:16">
      <c r="P8272" s="1">
        <f t="shared" si="129"/>
        <v>0</v>
      </c>
    </row>
    <row r="8273" spans="16:16">
      <c r="P8273" s="1">
        <f t="shared" si="129"/>
        <v>0</v>
      </c>
    </row>
    <row r="8274" spans="16:16">
      <c r="P8274" s="1">
        <f t="shared" si="129"/>
        <v>0</v>
      </c>
    </row>
    <row r="8275" spans="16:16">
      <c r="P8275" s="1">
        <f t="shared" si="129"/>
        <v>0</v>
      </c>
    </row>
    <row r="8276" spans="16:16">
      <c r="P8276" s="1">
        <f t="shared" si="129"/>
        <v>0</v>
      </c>
    </row>
    <row r="8277" spans="16:16">
      <c r="P8277" s="1">
        <f t="shared" si="129"/>
        <v>0</v>
      </c>
    </row>
    <row r="8278" spans="16:16">
      <c r="P8278" s="1">
        <f t="shared" si="129"/>
        <v>0</v>
      </c>
    </row>
    <row r="8279" spans="16:16">
      <c r="P8279" s="1">
        <f t="shared" si="129"/>
        <v>0</v>
      </c>
    </row>
    <row r="8280" spans="16:16">
      <c r="P8280" s="1">
        <f t="shared" si="129"/>
        <v>0</v>
      </c>
    </row>
    <row r="8281" spans="16:16">
      <c r="P8281" s="1">
        <f t="shared" si="129"/>
        <v>0</v>
      </c>
    </row>
    <row r="8282" spans="16:16">
      <c r="P8282" s="1">
        <f t="shared" si="129"/>
        <v>0</v>
      </c>
    </row>
    <row r="8283" spans="16:16">
      <c r="P8283" s="1">
        <f t="shared" si="129"/>
        <v>0</v>
      </c>
    </row>
    <row r="8284" spans="16:16">
      <c r="P8284" s="1">
        <f t="shared" si="129"/>
        <v>0</v>
      </c>
    </row>
    <row r="8285" spans="16:16">
      <c r="P8285" s="1">
        <f t="shared" si="129"/>
        <v>0</v>
      </c>
    </row>
    <row r="8286" spans="16:16">
      <c r="P8286" s="1">
        <f t="shared" si="129"/>
        <v>0</v>
      </c>
    </row>
    <row r="8287" spans="16:16">
      <c r="P8287" s="1">
        <f t="shared" si="129"/>
        <v>0</v>
      </c>
    </row>
    <row r="8288" spans="16:16">
      <c r="P8288" s="1">
        <f t="shared" si="129"/>
        <v>0</v>
      </c>
    </row>
    <row r="8289" spans="16:16">
      <c r="P8289" s="1">
        <f t="shared" si="129"/>
        <v>0</v>
      </c>
    </row>
    <row r="8290" spans="16:16">
      <c r="P8290" s="1">
        <f t="shared" si="129"/>
        <v>0</v>
      </c>
    </row>
    <row r="8291" spans="16:16">
      <c r="P8291" s="1">
        <f t="shared" si="129"/>
        <v>0</v>
      </c>
    </row>
    <row r="8292" spans="16:16">
      <c r="P8292" s="1">
        <f t="shared" si="129"/>
        <v>0</v>
      </c>
    </row>
    <row r="8293" spans="16:16">
      <c r="P8293" s="1">
        <f t="shared" si="129"/>
        <v>0</v>
      </c>
    </row>
    <row r="8294" spans="16:16">
      <c r="P8294" s="1">
        <f t="shared" si="129"/>
        <v>0</v>
      </c>
    </row>
    <row r="8295" spans="16:16">
      <c r="P8295" s="1">
        <f t="shared" si="129"/>
        <v>0</v>
      </c>
    </row>
    <row r="8296" spans="16:16">
      <c r="P8296" s="1">
        <f t="shared" si="129"/>
        <v>0</v>
      </c>
    </row>
    <row r="8297" spans="16:16">
      <c r="P8297" s="1">
        <f t="shared" si="129"/>
        <v>0</v>
      </c>
    </row>
    <row r="8298" spans="16:16">
      <c r="P8298" s="1">
        <f t="shared" si="129"/>
        <v>0</v>
      </c>
    </row>
    <row r="8299" spans="16:16">
      <c r="P8299" s="1">
        <f t="shared" si="129"/>
        <v>0</v>
      </c>
    </row>
    <row r="8300" spans="16:16">
      <c r="P8300" s="1">
        <f t="shared" si="129"/>
        <v>0</v>
      </c>
    </row>
    <row r="8301" spans="16:16">
      <c r="P8301" s="1">
        <f t="shared" si="129"/>
        <v>0</v>
      </c>
    </row>
    <row r="8302" spans="16:16">
      <c r="P8302" s="1">
        <f t="shared" si="129"/>
        <v>0</v>
      </c>
    </row>
    <row r="8303" spans="16:16">
      <c r="P8303" s="1">
        <f t="shared" si="129"/>
        <v>0</v>
      </c>
    </row>
    <row r="8304" spans="16:16">
      <c r="P8304" s="1">
        <f t="shared" si="129"/>
        <v>0</v>
      </c>
    </row>
    <row r="8305" spans="16:16">
      <c r="P8305" s="1">
        <f t="shared" si="129"/>
        <v>0</v>
      </c>
    </row>
    <row r="8306" spans="16:16">
      <c r="P8306" s="1">
        <f t="shared" si="129"/>
        <v>0</v>
      </c>
    </row>
    <row r="8307" spans="16:16">
      <c r="P8307" s="1">
        <f t="shared" si="129"/>
        <v>0</v>
      </c>
    </row>
    <row r="8308" spans="16:16">
      <c r="P8308" s="1">
        <f t="shared" si="129"/>
        <v>0</v>
      </c>
    </row>
    <row r="8309" spans="16:16">
      <c r="P8309" s="1">
        <f t="shared" si="129"/>
        <v>0</v>
      </c>
    </row>
    <row r="8310" spans="16:16">
      <c r="P8310" s="1">
        <f t="shared" si="129"/>
        <v>0</v>
      </c>
    </row>
    <row r="8311" spans="16:16">
      <c r="P8311" s="1">
        <f t="shared" si="129"/>
        <v>0</v>
      </c>
    </row>
    <row r="8312" spans="16:16">
      <c r="P8312" s="1">
        <f t="shared" si="129"/>
        <v>0</v>
      </c>
    </row>
    <row r="8313" spans="16:16">
      <c r="P8313" s="1">
        <f t="shared" si="129"/>
        <v>0</v>
      </c>
    </row>
    <row r="8314" spans="16:16">
      <c r="P8314" s="1">
        <f t="shared" si="129"/>
        <v>0</v>
      </c>
    </row>
    <row r="8315" spans="16:16">
      <c r="P8315" s="1">
        <f t="shared" si="129"/>
        <v>0</v>
      </c>
    </row>
    <row r="8316" spans="16:16">
      <c r="P8316" s="1">
        <f t="shared" si="129"/>
        <v>0</v>
      </c>
    </row>
    <row r="8317" spans="16:16">
      <c r="P8317" s="1">
        <f t="shared" si="129"/>
        <v>0</v>
      </c>
    </row>
    <row r="8318" spans="16:16">
      <c r="P8318" s="1">
        <f t="shared" si="129"/>
        <v>0</v>
      </c>
    </row>
    <row r="8319" spans="16:16">
      <c r="P8319" s="1">
        <f t="shared" si="129"/>
        <v>0</v>
      </c>
    </row>
    <row r="8320" spans="16:16">
      <c r="P8320" s="1">
        <f t="shared" si="129"/>
        <v>0</v>
      </c>
    </row>
    <row r="8321" spans="16:16">
      <c r="P8321" s="1">
        <f t="shared" si="129"/>
        <v>0</v>
      </c>
    </row>
    <row r="8322" spans="16:16">
      <c r="P8322" s="1">
        <f t="shared" ref="P8322:P8385" si="130">SUM(F8322:O8322)</f>
        <v>0</v>
      </c>
    </row>
    <row r="8323" spans="16:16">
      <c r="P8323" s="1">
        <f t="shared" si="130"/>
        <v>0</v>
      </c>
    </row>
    <row r="8324" spans="16:16">
      <c r="P8324" s="1">
        <f t="shared" si="130"/>
        <v>0</v>
      </c>
    </row>
    <row r="8325" spans="16:16">
      <c r="P8325" s="1">
        <f t="shared" si="130"/>
        <v>0</v>
      </c>
    </row>
    <row r="8326" spans="16:16">
      <c r="P8326" s="1">
        <f t="shared" si="130"/>
        <v>0</v>
      </c>
    </row>
    <row r="8327" spans="16:16">
      <c r="P8327" s="1">
        <f t="shared" si="130"/>
        <v>0</v>
      </c>
    </row>
    <row r="8328" spans="16:16">
      <c r="P8328" s="1">
        <f t="shared" si="130"/>
        <v>0</v>
      </c>
    </row>
    <row r="8329" spans="16:16">
      <c r="P8329" s="1">
        <f t="shared" si="130"/>
        <v>0</v>
      </c>
    </row>
    <row r="8330" spans="16:16">
      <c r="P8330" s="1">
        <f t="shared" si="130"/>
        <v>0</v>
      </c>
    </row>
    <row r="8331" spans="16:16">
      <c r="P8331" s="1">
        <f t="shared" si="130"/>
        <v>0</v>
      </c>
    </row>
    <row r="8332" spans="16:16">
      <c r="P8332" s="1">
        <f t="shared" si="130"/>
        <v>0</v>
      </c>
    </row>
    <row r="8333" spans="16:16">
      <c r="P8333" s="1">
        <f t="shared" si="130"/>
        <v>0</v>
      </c>
    </row>
    <row r="8334" spans="16:16">
      <c r="P8334" s="1">
        <f t="shared" si="130"/>
        <v>0</v>
      </c>
    </row>
    <row r="8335" spans="16:16">
      <c r="P8335" s="1">
        <f t="shared" si="130"/>
        <v>0</v>
      </c>
    </row>
    <row r="8336" spans="16:16">
      <c r="P8336" s="1">
        <f t="shared" si="130"/>
        <v>0</v>
      </c>
    </row>
    <row r="8337" spans="16:16">
      <c r="P8337" s="1">
        <f t="shared" si="130"/>
        <v>0</v>
      </c>
    </row>
    <row r="8338" spans="16:16">
      <c r="P8338" s="1">
        <f t="shared" si="130"/>
        <v>0</v>
      </c>
    </row>
    <row r="8339" spans="16:16">
      <c r="P8339" s="1">
        <f t="shared" si="130"/>
        <v>0</v>
      </c>
    </row>
    <row r="8340" spans="16:16">
      <c r="P8340" s="1">
        <f t="shared" si="130"/>
        <v>0</v>
      </c>
    </row>
    <row r="8341" spans="16:16">
      <c r="P8341" s="1">
        <f t="shared" si="130"/>
        <v>0</v>
      </c>
    </row>
    <row r="8342" spans="16:16">
      <c r="P8342" s="1">
        <f t="shared" si="130"/>
        <v>0</v>
      </c>
    </row>
    <row r="8343" spans="16:16">
      <c r="P8343" s="1">
        <f t="shared" si="130"/>
        <v>0</v>
      </c>
    </row>
    <row r="8344" spans="16:16">
      <c r="P8344" s="1">
        <f t="shared" si="130"/>
        <v>0</v>
      </c>
    </row>
    <row r="8345" spans="16:16">
      <c r="P8345" s="1">
        <f t="shared" si="130"/>
        <v>0</v>
      </c>
    </row>
    <row r="8346" spans="16:16">
      <c r="P8346" s="1">
        <f t="shared" si="130"/>
        <v>0</v>
      </c>
    </row>
    <row r="8347" spans="16:16">
      <c r="P8347" s="1">
        <f t="shared" si="130"/>
        <v>0</v>
      </c>
    </row>
    <row r="8348" spans="16:16">
      <c r="P8348" s="1">
        <f t="shared" si="130"/>
        <v>0</v>
      </c>
    </row>
    <row r="8349" spans="16:16">
      <c r="P8349" s="1">
        <f t="shared" si="130"/>
        <v>0</v>
      </c>
    </row>
    <row r="8350" spans="16:16">
      <c r="P8350" s="1">
        <f t="shared" si="130"/>
        <v>0</v>
      </c>
    </row>
    <row r="8351" spans="16:16">
      <c r="P8351" s="1">
        <f t="shared" si="130"/>
        <v>0</v>
      </c>
    </row>
    <row r="8352" spans="16:16">
      <c r="P8352" s="1">
        <f t="shared" si="130"/>
        <v>0</v>
      </c>
    </row>
    <row r="8353" spans="16:16">
      <c r="P8353" s="1">
        <f t="shared" si="130"/>
        <v>0</v>
      </c>
    </row>
    <row r="8354" spans="16:16">
      <c r="P8354" s="1">
        <f t="shared" si="130"/>
        <v>0</v>
      </c>
    </row>
    <row r="8355" spans="16:16">
      <c r="P8355" s="1">
        <f t="shared" si="130"/>
        <v>0</v>
      </c>
    </row>
    <row r="8356" spans="16:16">
      <c r="P8356" s="1">
        <f t="shared" si="130"/>
        <v>0</v>
      </c>
    </row>
    <row r="8357" spans="16:16">
      <c r="P8357" s="1">
        <f t="shared" si="130"/>
        <v>0</v>
      </c>
    </row>
    <row r="8358" spans="16:16">
      <c r="P8358" s="1">
        <f t="shared" si="130"/>
        <v>0</v>
      </c>
    </row>
    <row r="8359" spans="16:16">
      <c r="P8359" s="1">
        <f t="shared" si="130"/>
        <v>0</v>
      </c>
    </row>
    <row r="8360" spans="16:16">
      <c r="P8360" s="1">
        <f t="shared" si="130"/>
        <v>0</v>
      </c>
    </row>
    <row r="8361" spans="16:16">
      <c r="P8361" s="1">
        <f t="shared" si="130"/>
        <v>0</v>
      </c>
    </row>
    <row r="8362" spans="16:16">
      <c r="P8362" s="1">
        <f t="shared" si="130"/>
        <v>0</v>
      </c>
    </row>
    <row r="8363" spans="16:16">
      <c r="P8363" s="1">
        <f t="shared" si="130"/>
        <v>0</v>
      </c>
    </row>
    <row r="8364" spans="16:16">
      <c r="P8364" s="1">
        <f t="shared" si="130"/>
        <v>0</v>
      </c>
    </row>
    <row r="8365" spans="16:16">
      <c r="P8365" s="1">
        <f t="shared" si="130"/>
        <v>0</v>
      </c>
    </row>
    <row r="8366" spans="16:16">
      <c r="P8366" s="1">
        <f t="shared" si="130"/>
        <v>0</v>
      </c>
    </row>
    <row r="8367" spans="16:16">
      <c r="P8367" s="1">
        <f t="shared" si="130"/>
        <v>0</v>
      </c>
    </row>
    <row r="8368" spans="16:16">
      <c r="P8368" s="1">
        <f t="shared" si="130"/>
        <v>0</v>
      </c>
    </row>
    <row r="8369" spans="16:16">
      <c r="P8369" s="1">
        <f t="shared" si="130"/>
        <v>0</v>
      </c>
    </row>
    <row r="8370" spans="16:16">
      <c r="P8370" s="1">
        <f t="shared" si="130"/>
        <v>0</v>
      </c>
    </row>
    <row r="8371" spans="16:16">
      <c r="P8371" s="1">
        <f t="shared" si="130"/>
        <v>0</v>
      </c>
    </row>
    <row r="8372" spans="16:16">
      <c r="P8372" s="1">
        <f t="shared" si="130"/>
        <v>0</v>
      </c>
    </row>
    <row r="8373" spans="16:16">
      <c r="P8373" s="1">
        <f t="shared" si="130"/>
        <v>0</v>
      </c>
    </row>
    <row r="8374" spans="16:16">
      <c r="P8374" s="1">
        <f t="shared" si="130"/>
        <v>0</v>
      </c>
    </row>
    <row r="8375" spans="16:16">
      <c r="P8375" s="1">
        <f t="shared" si="130"/>
        <v>0</v>
      </c>
    </row>
    <row r="8376" spans="16:16">
      <c r="P8376" s="1">
        <f t="shared" si="130"/>
        <v>0</v>
      </c>
    </row>
    <row r="8377" spans="16:16">
      <c r="P8377" s="1">
        <f t="shared" si="130"/>
        <v>0</v>
      </c>
    </row>
    <row r="8378" spans="16:16">
      <c r="P8378" s="1">
        <f t="shared" si="130"/>
        <v>0</v>
      </c>
    </row>
    <row r="8379" spans="16:16">
      <c r="P8379" s="1">
        <f t="shared" si="130"/>
        <v>0</v>
      </c>
    </row>
    <row r="8380" spans="16:16">
      <c r="P8380" s="1">
        <f t="shared" si="130"/>
        <v>0</v>
      </c>
    </row>
    <row r="8381" spans="16:16">
      <c r="P8381" s="1">
        <f t="shared" si="130"/>
        <v>0</v>
      </c>
    </row>
    <row r="8382" spans="16:16">
      <c r="P8382" s="1">
        <f t="shared" si="130"/>
        <v>0</v>
      </c>
    </row>
    <row r="8383" spans="16:16">
      <c r="P8383" s="1">
        <f t="shared" si="130"/>
        <v>0</v>
      </c>
    </row>
    <row r="8384" spans="16:16">
      <c r="P8384" s="1">
        <f t="shared" si="130"/>
        <v>0</v>
      </c>
    </row>
    <row r="8385" spans="16:16">
      <c r="P8385" s="1">
        <f t="shared" si="130"/>
        <v>0</v>
      </c>
    </row>
    <row r="8386" spans="16:16">
      <c r="P8386" s="1">
        <f t="shared" ref="P8386:P8449" si="131">SUM(F8386:O8386)</f>
        <v>0</v>
      </c>
    </row>
    <row r="8387" spans="16:16">
      <c r="P8387" s="1">
        <f t="shared" si="131"/>
        <v>0</v>
      </c>
    </row>
    <row r="8388" spans="16:16">
      <c r="P8388" s="1">
        <f t="shared" si="131"/>
        <v>0</v>
      </c>
    </row>
    <row r="8389" spans="16:16">
      <c r="P8389" s="1">
        <f t="shared" si="131"/>
        <v>0</v>
      </c>
    </row>
    <row r="8390" spans="16:16">
      <c r="P8390" s="1">
        <f t="shared" si="131"/>
        <v>0</v>
      </c>
    </row>
    <row r="8391" spans="16:16">
      <c r="P8391" s="1">
        <f t="shared" si="131"/>
        <v>0</v>
      </c>
    </row>
    <row r="8392" spans="16:16">
      <c r="P8392" s="1">
        <f t="shared" si="131"/>
        <v>0</v>
      </c>
    </row>
    <row r="8393" spans="16:16">
      <c r="P8393" s="1">
        <f t="shared" si="131"/>
        <v>0</v>
      </c>
    </row>
    <row r="8394" spans="16:16">
      <c r="P8394" s="1">
        <f t="shared" si="131"/>
        <v>0</v>
      </c>
    </row>
    <row r="8395" spans="16:16">
      <c r="P8395" s="1">
        <f t="shared" si="131"/>
        <v>0</v>
      </c>
    </row>
    <row r="8396" spans="16:16">
      <c r="P8396" s="1">
        <f t="shared" si="131"/>
        <v>0</v>
      </c>
    </row>
    <row r="8397" spans="16:16">
      <c r="P8397" s="1">
        <f t="shared" si="131"/>
        <v>0</v>
      </c>
    </row>
    <row r="8398" spans="16:16">
      <c r="P8398" s="1">
        <f t="shared" si="131"/>
        <v>0</v>
      </c>
    </row>
    <row r="8399" spans="16:16">
      <c r="P8399" s="1">
        <f t="shared" si="131"/>
        <v>0</v>
      </c>
    </row>
    <row r="8400" spans="16:16">
      <c r="P8400" s="1">
        <f t="shared" si="131"/>
        <v>0</v>
      </c>
    </row>
    <row r="8401" spans="16:16">
      <c r="P8401" s="1">
        <f t="shared" si="131"/>
        <v>0</v>
      </c>
    </row>
    <row r="8402" spans="16:16">
      <c r="P8402" s="1">
        <f t="shared" si="131"/>
        <v>0</v>
      </c>
    </row>
    <row r="8403" spans="16:16">
      <c r="P8403" s="1">
        <f t="shared" si="131"/>
        <v>0</v>
      </c>
    </row>
    <row r="8404" spans="16:16">
      <c r="P8404" s="1">
        <f t="shared" si="131"/>
        <v>0</v>
      </c>
    </row>
    <row r="8405" spans="16:16">
      <c r="P8405" s="1">
        <f t="shared" si="131"/>
        <v>0</v>
      </c>
    </row>
    <row r="8406" spans="16:16">
      <c r="P8406" s="1">
        <f t="shared" si="131"/>
        <v>0</v>
      </c>
    </row>
    <row r="8407" spans="16:16">
      <c r="P8407" s="1">
        <f t="shared" si="131"/>
        <v>0</v>
      </c>
    </row>
    <row r="8408" spans="16:16">
      <c r="P8408" s="1">
        <f t="shared" si="131"/>
        <v>0</v>
      </c>
    </row>
    <row r="8409" spans="16:16">
      <c r="P8409" s="1">
        <f t="shared" si="131"/>
        <v>0</v>
      </c>
    </row>
    <row r="8410" spans="16:16">
      <c r="P8410" s="1">
        <f t="shared" si="131"/>
        <v>0</v>
      </c>
    </row>
    <row r="8411" spans="16:16">
      <c r="P8411" s="1">
        <f t="shared" si="131"/>
        <v>0</v>
      </c>
    </row>
    <row r="8412" spans="16:16">
      <c r="P8412" s="1">
        <f t="shared" si="131"/>
        <v>0</v>
      </c>
    </row>
    <row r="8413" spans="16:16">
      <c r="P8413" s="1">
        <f t="shared" si="131"/>
        <v>0</v>
      </c>
    </row>
    <row r="8414" spans="16:16">
      <c r="P8414" s="1">
        <f t="shared" si="131"/>
        <v>0</v>
      </c>
    </row>
    <row r="8415" spans="16:16">
      <c r="P8415" s="1">
        <f t="shared" si="131"/>
        <v>0</v>
      </c>
    </row>
    <row r="8416" spans="16:16">
      <c r="P8416" s="1">
        <f t="shared" si="131"/>
        <v>0</v>
      </c>
    </row>
    <row r="8417" spans="16:16">
      <c r="P8417" s="1">
        <f t="shared" si="131"/>
        <v>0</v>
      </c>
    </row>
    <row r="8418" spans="16:16">
      <c r="P8418" s="1">
        <f t="shared" si="131"/>
        <v>0</v>
      </c>
    </row>
    <row r="8419" spans="16:16">
      <c r="P8419" s="1">
        <f t="shared" si="131"/>
        <v>0</v>
      </c>
    </row>
    <row r="8420" spans="16:16">
      <c r="P8420" s="1">
        <f t="shared" si="131"/>
        <v>0</v>
      </c>
    </row>
    <row r="8421" spans="16:16">
      <c r="P8421" s="1">
        <f t="shared" si="131"/>
        <v>0</v>
      </c>
    </row>
    <row r="8422" spans="16:16">
      <c r="P8422" s="1">
        <f t="shared" si="131"/>
        <v>0</v>
      </c>
    </row>
    <row r="8423" spans="16:16">
      <c r="P8423" s="1">
        <f t="shared" si="131"/>
        <v>0</v>
      </c>
    </row>
    <row r="8424" spans="16:16">
      <c r="P8424" s="1">
        <f t="shared" si="131"/>
        <v>0</v>
      </c>
    </row>
    <row r="8425" spans="16:16">
      <c r="P8425" s="1">
        <f t="shared" si="131"/>
        <v>0</v>
      </c>
    </row>
    <row r="8426" spans="16:16">
      <c r="P8426" s="1">
        <f t="shared" si="131"/>
        <v>0</v>
      </c>
    </row>
    <row r="8427" spans="16:16">
      <c r="P8427" s="1">
        <f t="shared" si="131"/>
        <v>0</v>
      </c>
    </row>
    <row r="8428" spans="16:16">
      <c r="P8428" s="1">
        <f t="shared" si="131"/>
        <v>0</v>
      </c>
    </row>
    <row r="8429" spans="16:16">
      <c r="P8429" s="1">
        <f t="shared" si="131"/>
        <v>0</v>
      </c>
    </row>
    <row r="8430" spans="16:16">
      <c r="P8430" s="1">
        <f t="shared" si="131"/>
        <v>0</v>
      </c>
    </row>
    <row r="8431" spans="16:16">
      <c r="P8431" s="1">
        <f t="shared" si="131"/>
        <v>0</v>
      </c>
    </row>
    <row r="8432" spans="16:16">
      <c r="P8432" s="1">
        <f t="shared" si="131"/>
        <v>0</v>
      </c>
    </row>
    <row r="8433" spans="16:16">
      <c r="P8433" s="1">
        <f t="shared" si="131"/>
        <v>0</v>
      </c>
    </row>
    <row r="8434" spans="16:16">
      <c r="P8434" s="1">
        <f t="shared" si="131"/>
        <v>0</v>
      </c>
    </row>
    <row r="8435" spans="16:16">
      <c r="P8435" s="1">
        <f t="shared" si="131"/>
        <v>0</v>
      </c>
    </row>
    <row r="8436" spans="16:16">
      <c r="P8436" s="1">
        <f t="shared" si="131"/>
        <v>0</v>
      </c>
    </row>
    <row r="8437" spans="16:16">
      <c r="P8437" s="1">
        <f t="shared" si="131"/>
        <v>0</v>
      </c>
    </row>
    <row r="8438" spans="16:16">
      <c r="P8438" s="1">
        <f t="shared" si="131"/>
        <v>0</v>
      </c>
    </row>
    <row r="8439" spans="16:16">
      <c r="P8439" s="1">
        <f t="shared" si="131"/>
        <v>0</v>
      </c>
    </row>
    <row r="8440" spans="16:16">
      <c r="P8440" s="1">
        <f t="shared" si="131"/>
        <v>0</v>
      </c>
    </row>
    <row r="8441" spans="16:16">
      <c r="P8441" s="1">
        <f t="shared" si="131"/>
        <v>0</v>
      </c>
    </row>
    <row r="8442" spans="16:16">
      <c r="P8442" s="1">
        <f t="shared" si="131"/>
        <v>0</v>
      </c>
    </row>
    <row r="8443" spans="16:16">
      <c r="P8443" s="1">
        <f t="shared" si="131"/>
        <v>0</v>
      </c>
    </row>
    <row r="8444" spans="16:16">
      <c r="P8444" s="1">
        <f t="shared" si="131"/>
        <v>0</v>
      </c>
    </row>
    <row r="8445" spans="16:16">
      <c r="P8445" s="1">
        <f t="shared" si="131"/>
        <v>0</v>
      </c>
    </row>
    <row r="8446" spans="16:16">
      <c r="P8446" s="1">
        <f t="shared" si="131"/>
        <v>0</v>
      </c>
    </row>
    <row r="8447" spans="16:16">
      <c r="P8447" s="1">
        <f t="shared" si="131"/>
        <v>0</v>
      </c>
    </row>
    <row r="8448" spans="16:16">
      <c r="P8448" s="1">
        <f t="shared" si="131"/>
        <v>0</v>
      </c>
    </row>
    <row r="8449" spans="16:16">
      <c r="P8449" s="1">
        <f t="shared" si="131"/>
        <v>0</v>
      </c>
    </row>
    <row r="8450" spans="16:16">
      <c r="P8450" s="1">
        <f t="shared" ref="P8450:P8513" si="132">SUM(F8450:O8450)</f>
        <v>0</v>
      </c>
    </row>
    <row r="8451" spans="16:16">
      <c r="P8451" s="1">
        <f t="shared" si="132"/>
        <v>0</v>
      </c>
    </row>
    <row r="8452" spans="16:16">
      <c r="P8452" s="1">
        <f t="shared" si="132"/>
        <v>0</v>
      </c>
    </row>
    <row r="8453" spans="16:16">
      <c r="P8453" s="1">
        <f t="shared" si="132"/>
        <v>0</v>
      </c>
    </row>
    <row r="8454" spans="16:16">
      <c r="P8454" s="1">
        <f t="shared" si="132"/>
        <v>0</v>
      </c>
    </row>
    <row r="8455" spans="16:16">
      <c r="P8455" s="1">
        <f t="shared" si="132"/>
        <v>0</v>
      </c>
    </row>
    <row r="8456" spans="16:16">
      <c r="P8456" s="1">
        <f t="shared" si="132"/>
        <v>0</v>
      </c>
    </row>
    <row r="8457" spans="16:16">
      <c r="P8457" s="1">
        <f t="shared" si="132"/>
        <v>0</v>
      </c>
    </row>
    <row r="8458" spans="16:16">
      <c r="P8458" s="1">
        <f t="shared" si="132"/>
        <v>0</v>
      </c>
    </row>
    <row r="8459" spans="16:16">
      <c r="P8459" s="1">
        <f t="shared" si="132"/>
        <v>0</v>
      </c>
    </row>
    <row r="8460" spans="16:16">
      <c r="P8460" s="1">
        <f t="shared" si="132"/>
        <v>0</v>
      </c>
    </row>
    <row r="8461" spans="16:16">
      <c r="P8461" s="1">
        <f t="shared" si="132"/>
        <v>0</v>
      </c>
    </row>
    <row r="8462" spans="16:16">
      <c r="P8462" s="1">
        <f t="shared" si="132"/>
        <v>0</v>
      </c>
    </row>
    <row r="8463" spans="16:16">
      <c r="P8463" s="1">
        <f t="shared" si="132"/>
        <v>0</v>
      </c>
    </row>
    <row r="8464" spans="16:16">
      <c r="P8464" s="1">
        <f t="shared" si="132"/>
        <v>0</v>
      </c>
    </row>
    <row r="8465" spans="16:16">
      <c r="P8465" s="1">
        <f t="shared" si="132"/>
        <v>0</v>
      </c>
    </row>
    <row r="8466" spans="16:16">
      <c r="P8466" s="1">
        <f t="shared" si="132"/>
        <v>0</v>
      </c>
    </row>
    <row r="8467" spans="16:16">
      <c r="P8467" s="1">
        <f t="shared" si="132"/>
        <v>0</v>
      </c>
    </row>
    <row r="8468" spans="16:16">
      <c r="P8468" s="1">
        <f t="shared" si="132"/>
        <v>0</v>
      </c>
    </row>
    <row r="8469" spans="16:16">
      <c r="P8469" s="1">
        <f t="shared" si="132"/>
        <v>0</v>
      </c>
    </row>
    <row r="8470" spans="16:16">
      <c r="P8470" s="1">
        <f t="shared" si="132"/>
        <v>0</v>
      </c>
    </row>
    <row r="8471" spans="16:16">
      <c r="P8471" s="1">
        <f t="shared" si="132"/>
        <v>0</v>
      </c>
    </row>
    <row r="8472" spans="16:16">
      <c r="P8472" s="1">
        <f t="shared" si="132"/>
        <v>0</v>
      </c>
    </row>
    <row r="8473" spans="16:16">
      <c r="P8473" s="1">
        <f t="shared" si="132"/>
        <v>0</v>
      </c>
    </row>
    <row r="8474" spans="16:16">
      <c r="P8474" s="1">
        <f t="shared" si="132"/>
        <v>0</v>
      </c>
    </row>
    <row r="8475" spans="16:16">
      <c r="P8475" s="1">
        <f t="shared" si="132"/>
        <v>0</v>
      </c>
    </row>
    <row r="8476" spans="16:16">
      <c r="P8476" s="1">
        <f t="shared" si="132"/>
        <v>0</v>
      </c>
    </row>
    <row r="8477" spans="16:16">
      <c r="P8477" s="1">
        <f t="shared" si="132"/>
        <v>0</v>
      </c>
    </row>
    <row r="8478" spans="16:16">
      <c r="P8478" s="1">
        <f t="shared" si="132"/>
        <v>0</v>
      </c>
    </row>
    <row r="8479" spans="16:16">
      <c r="P8479" s="1">
        <f t="shared" si="132"/>
        <v>0</v>
      </c>
    </row>
    <row r="8480" spans="16:16">
      <c r="P8480" s="1">
        <f t="shared" si="132"/>
        <v>0</v>
      </c>
    </row>
    <row r="8481" spans="16:16">
      <c r="P8481" s="1">
        <f t="shared" si="132"/>
        <v>0</v>
      </c>
    </row>
    <row r="8482" spans="16:16">
      <c r="P8482" s="1">
        <f t="shared" si="132"/>
        <v>0</v>
      </c>
    </row>
    <row r="8483" spans="16:16">
      <c r="P8483" s="1">
        <f t="shared" si="132"/>
        <v>0</v>
      </c>
    </row>
    <row r="8484" spans="16:16">
      <c r="P8484" s="1">
        <f t="shared" si="132"/>
        <v>0</v>
      </c>
    </row>
    <row r="8485" spans="16:16">
      <c r="P8485" s="1">
        <f t="shared" si="132"/>
        <v>0</v>
      </c>
    </row>
    <row r="8486" spans="16:16">
      <c r="P8486" s="1">
        <f t="shared" si="132"/>
        <v>0</v>
      </c>
    </row>
    <row r="8487" spans="16:16">
      <c r="P8487" s="1">
        <f t="shared" si="132"/>
        <v>0</v>
      </c>
    </row>
    <row r="8488" spans="16:16">
      <c r="P8488" s="1">
        <f t="shared" si="132"/>
        <v>0</v>
      </c>
    </row>
    <row r="8489" spans="16:16">
      <c r="P8489" s="1">
        <f t="shared" si="132"/>
        <v>0</v>
      </c>
    </row>
    <row r="8490" spans="16:16">
      <c r="P8490" s="1">
        <f t="shared" si="132"/>
        <v>0</v>
      </c>
    </row>
    <row r="8491" spans="16:16">
      <c r="P8491" s="1">
        <f t="shared" si="132"/>
        <v>0</v>
      </c>
    </row>
    <row r="8492" spans="16:16">
      <c r="P8492" s="1">
        <f t="shared" si="132"/>
        <v>0</v>
      </c>
    </row>
    <row r="8493" spans="16:16">
      <c r="P8493" s="1">
        <f t="shared" si="132"/>
        <v>0</v>
      </c>
    </row>
    <row r="8494" spans="16:16">
      <c r="P8494" s="1">
        <f t="shared" si="132"/>
        <v>0</v>
      </c>
    </row>
    <row r="8495" spans="16:16">
      <c r="P8495" s="1">
        <f t="shared" si="132"/>
        <v>0</v>
      </c>
    </row>
    <row r="8496" spans="16:16">
      <c r="P8496" s="1">
        <f t="shared" si="132"/>
        <v>0</v>
      </c>
    </row>
    <row r="8497" spans="16:16">
      <c r="P8497" s="1">
        <f t="shared" si="132"/>
        <v>0</v>
      </c>
    </row>
    <row r="8498" spans="16:16">
      <c r="P8498" s="1">
        <f t="shared" si="132"/>
        <v>0</v>
      </c>
    </row>
    <row r="8499" spans="16:16">
      <c r="P8499" s="1">
        <f t="shared" si="132"/>
        <v>0</v>
      </c>
    </row>
    <row r="8500" spans="16:16">
      <c r="P8500" s="1">
        <f t="shared" si="132"/>
        <v>0</v>
      </c>
    </row>
    <row r="8501" spans="16:16">
      <c r="P8501" s="1">
        <f t="shared" si="132"/>
        <v>0</v>
      </c>
    </row>
    <row r="8502" spans="16:16">
      <c r="P8502" s="1">
        <f t="shared" si="132"/>
        <v>0</v>
      </c>
    </row>
    <row r="8503" spans="16:16">
      <c r="P8503" s="1">
        <f t="shared" si="132"/>
        <v>0</v>
      </c>
    </row>
    <row r="8504" spans="16:16">
      <c r="P8504" s="1">
        <f t="shared" si="132"/>
        <v>0</v>
      </c>
    </row>
    <row r="8505" spans="16:16">
      <c r="P8505" s="1">
        <f t="shared" si="132"/>
        <v>0</v>
      </c>
    </row>
    <row r="8506" spans="16:16">
      <c r="P8506" s="1">
        <f t="shared" si="132"/>
        <v>0</v>
      </c>
    </row>
    <row r="8507" spans="16:16">
      <c r="P8507" s="1">
        <f t="shared" si="132"/>
        <v>0</v>
      </c>
    </row>
    <row r="8508" spans="16:16">
      <c r="P8508" s="1">
        <f t="shared" si="132"/>
        <v>0</v>
      </c>
    </row>
    <row r="8509" spans="16:16">
      <c r="P8509" s="1">
        <f t="shared" si="132"/>
        <v>0</v>
      </c>
    </row>
    <row r="8510" spans="16:16">
      <c r="P8510" s="1">
        <f t="shared" si="132"/>
        <v>0</v>
      </c>
    </row>
    <row r="8511" spans="16:16">
      <c r="P8511" s="1">
        <f t="shared" si="132"/>
        <v>0</v>
      </c>
    </row>
    <row r="8512" spans="16:16">
      <c r="P8512" s="1">
        <f t="shared" si="132"/>
        <v>0</v>
      </c>
    </row>
    <row r="8513" spans="16:16">
      <c r="P8513" s="1">
        <f t="shared" si="132"/>
        <v>0</v>
      </c>
    </row>
    <row r="8514" spans="16:16">
      <c r="P8514" s="1">
        <f t="shared" ref="P8514:P8577" si="133">SUM(F8514:O8514)</f>
        <v>0</v>
      </c>
    </row>
    <row r="8515" spans="16:16">
      <c r="P8515" s="1">
        <f t="shared" si="133"/>
        <v>0</v>
      </c>
    </row>
    <row r="8516" spans="16:16">
      <c r="P8516" s="1">
        <f t="shared" si="133"/>
        <v>0</v>
      </c>
    </row>
    <row r="8517" spans="16:16">
      <c r="P8517" s="1">
        <f t="shared" si="133"/>
        <v>0</v>
      </c>
    </row>
    <row r="8518" spans="16:16">
      <c r="P8518" s="1">
        <f t="shared" si="133"/>
        <v>0</v>
      </c>
    </row>
    <row r="8519" spans="16:16">
      <c r="P8519" s="1">
        <f t="shared" si="133"/>
        <v>0</v>
      </c>
    </row>
    <row r="8520" spans="16:16">
      <c r="P8520" s="1">
        <f t="shared" si="133"/>
        <v>0</v>
      </c>
    </row>
    <row r="8521" spans="16:16">
      <c r="P8521" s="1">
        <f t="shared" si="133"/>
        <v>0</v>
      </c>
    </row>
    <row r="8522" spans="16:16">
      <c r="P8522" s="1">
        <f t="shared" si="133"/>
        <v>0</v>
      </c>
    </row>
    <row r="8523" spans="16:16">
      <c r="P8523" s="1">
        <f t="shared" si="133"/>
        <v>0</v>
      </c>
    </row>
    <row r="8524" spans="16:16">
      <c r="P8524" s="1">
        <f t="shared" si="133"/>
        <v>0</v>
      </c>
    </row>
    <row r="8525" spans="16:16">
      <c r="P8525" s="1">
        <f t="shared" si="133"/>
        <v>0</v>
      </c>
    </row>
    <row r="8526" spans="16:16">
      <c r="P8526" s="1">
        <f t="shared" si="133"/>
        <v>0</v>
      </c>
    </row>
    <row r="8527" spans="16:16">
      <c r="P8527" s="1">
        <f t="shared" si="133"/>
        <v>0</v>
      </c>
    </row>
    <row r="8528" spans="16:16">
      <c r="P8528" s="1">
        <f t="shared" si="133"/>
        <v>0</v>
      </c>
    </row>
    <row r="8529" spans="16:16">
      <c r="P8529" s="1">
        <f t="shared" si="133"/>
        <v>0</v>
      </c>
    </row>
    <row r="8530" spans="16:16">
      <c r="P8530" s="1">
        <f t="shared" si="133"/>
        <v>0</v>
      </c>
    </row>
    <row r="8531" spans="16:16">
      <c r="P8531" s="1">
        <f t="shared" si="133"/>
        <v>0</v>
      </c>
    </row>
    <row r="8532" spans="16:16">
      <c r="P8532" s="1">
        <f t="shared" si="133"/>
        <v>0</v>
      </c>
    </row>
    <row r="8533" spans="16:16">
      <c r="P8533" s="1">
        <f t="shared" si="133"/>
        <v>0</v>
      </c>
    </row>
    <row r="8534" spans="16:16">
      <c r="P8534" s="1">
        <f t="shared" si="133"/>
        <v>0</v>
      </c>
    </row>
    <row r="8535" spans="16:16">
      <c r="P8535" s="1">
        <f t="shared" si="133"/>
        <v>0</v>
      </c>
    </row>
    <row r="8536" spans="16:16">
      <c r="P8536" s="1">
        <f t="shared" si="133"/>
        <v>0</v>
      </c>
    </row>
    <row r="8537" spans="16:16">
      <c r="P8537" s="1">
        <f t="shared" si="133"/>
        <v>0</v>
      </c>
    </row>
    <row r="8538" spans="16:16">
      <c r="P8538" s="1">
        <f t="shared" si="133"/>
        <v>0</v>
      </c>
    </row>
    <row r="8539" spans="16:16">
      <c r="P8539" s="1">
        <f t="shared" si="133"/>
        <v>0</v>
      </c>
    </row>
    <row r="8540" spans="16:16">
      <c r="P8540" s="1">
        <f t="shared" si="133"/>
        <v>0</v>
      </c>
    </row>
    <row r="8541" spans="16:16">
      <c r="P8541" s="1">
        <f t="shared" si="133"/>
        <v>0</v>
      </c>
    </row>
    <row r="8542" spans="16:16">
      <c r="P8542" s="1">
        <f t="shared" si="133"/>
        <v>0</v>
      </c>
    </row>
    <row r="8543" spans="16:16">
      <c r="P8543" s="1">
        <f t="shared" si="133"/>
        <v>0</v>
      </c>
    </row>
    <row r="8544" spans="16:16">
      <c r="P8544" s="1">
        <f t="shared" si="133"/>
        <v>0</v>
      </c>
    </row>
    <row r="8545" spans="16:16">
      <c r="P8545" s="1">
        <f t="shared" si="133"/>
        <v>0</v>
      </c>
    </row>
    <row r="8546" spans="16:16">
      <c r="P8546" s="1">
        <f t="shared" si="133"/>
        <v>0</v>
      </c>
    </row>
    <row r="8547" spans="16:16">
      <c r="P8547" s="1">
        <f t="shared" si="133"/>
        <v>0</v>
      </c>
    </row>
    <row r="8548" spans="16:16">
      <c r="P8548" s="1">
        <f t="shared" si="133"/>
        <v>0</v>
      </c>
    </row>
    <row r="8549" spans="16:16">
      <c r="P8549" s="1">
        <f t="shared" si="133"/>
        <v>0</v>
      </c>
    </row>
    <row r="8550" spans="16:16">
      <c r="P8550" s="1">
        <f t="shared" si="133"/>
        <v>0</v>
      </c>
    </row>
    <row r="8551" spans="16:16">
      <c r="P8551" s="1">
        <f t="shared" si="133"/>
        <v>0</v>
      </c>
    </row>
    <row r="8552" spans="16:16">
      <c r="P8552" s="1">
        <f t="shared" si="133"/>
        <v>0</v>
      </c>
    </row>
    <row r="8553" spans="16:16">
      <c r="P8553" s="1">
        <f t="shared" si="133"/>
        <v>0</v>
      </c>
    </row>
    <row r="8554" spans="16:16">
      <c r="P8554" s="1">
        <f t="shared" si="133"/>
        <v>0</v>
      </c>
    </row>
    <row r="8555" spans="16:16">
      <c r="P8555" s="1">
        <f t="shared" si="133"/>
        <v>0</v>
      </c>
    </row>
    <row r="8556" spans="16:16">
      <c r="P8556" s="1">
        <f t="shared" si="133"/>
        <v>0</v>
      </c>
    </row>
    <row r="8557" spans="16:16">
      <c r="P8557" s="1">
        <f t="shared" si="133"/>
        <v>0</v>
      </c>
    </row>
    <row r="8558" spans="16:16">
      <c r="P8558" s="1">
        <f t="shared" si="133"/>
        <v>0</v>
      </c>
    </row>
    <row r="8559" spans="16:16">
      <c r="P8559" s="1">
        <f t="shared" si="133"/>
        <v>0</v>
      </c>
    </row>
    <row r="8560" spans="16:16">
      <c r="P8560" s="1">
        <f t="shared" si="133"/>
        <v>0</v>
      </c>
    </row>
    <row r="8561" spans="16:16">
      <c r="P8561" s="1">
        <f t="shared" si="133"/>
        <v>0</v>
      </c>
    </row>
    <row r="8562" spans="16:16">
      <c r="P8562" s="1">
        <f t="shared" si="133"/>
        <v>0</v>
      </c>
    </row>
    <row r="8563" spans="16:16">
      <c r="P8563" s="1">
        <f t="shared" si="133"/>
        <v>0</v>
      </c>
    </row>
    <row r="8564" spans="16:16">
      <c r="P8564" s="1">
        <f t="shared" si="133"/>
        <v>0</v>
      </c>
    </row>
    <row r="8565" spans="16:16">
      <c r="P8565" s="1">
        <f t="shared" si="133"/>
        <v>0</v>
      </c>
    </row>
    <row r="8566" spans="16:16">
      <c r="P8566" s="1">
        <f t="shared" si="133"/>
        <v>0</v>
      </c>
    </row>
    <row r="8567" spans="16:16">
      <c r="P8567" s="1">
        <f t="shared" si="133"/>
        <v>0</v>
      </c>
    </row>
    <row r="8568" spans="16:16">
      <c r="P8568" s="1">
        <f t="shared" si="133"/>
        <v>0</v>
      </c>
    </row>
    <row r="8569" spans="16:16">
      <c r="P8569" s="1">
        <f t="shared" si="133"/>
        <v>0</v>
      </c>
    </row>
    <row r="8570" spans="16:16">
      <c r="P8570" s="1">
        <f t="shared" si="133"/>
        <v>0</v>
      </c>
    </row>
    <row r="8571" spans="16:16">
      <c r="P8571" s="1">
        <f t="shared" si="133"/>
        <v>0</v>
      </c>
    </row>
    <row r="8572" spans="16:16">
      <c r="P8572" s="1">
        <f t="shared" si="133"/>
        <v>0</v>
      </c>
    </row>
    <row r="8573" spans="16:16">
      <c r="P8573" s="1">
        <f t="shared" si="133"/>
        <v>0</v>
      </c>
    </row>
    <row r="8574" spans="16:16">
      <c r="P8574" s="1">
        <f t="shared" si="133"/>
        <v>0</v>
      </c>
    </row>
    <row r="8575" spans="16:16">
      <c r="P8575" s="1">
        <f t="shared" si="133"/>
        <v>0</v>
      </c>
    </row>
    <row r="8576" spans="16:16">
      <c r="P8576" s="1">
        <f t="shared" si="133"/>
        <v>0</v>
      </c>
    </row>
    <row r="8577" spans="16:16">
      <c r="P8577" s="1">
        <f t="shared" si="133"/>
        <v>0</v>
      </c>
    </row>
    <row r="8578" spans="16:16">
      <c r="P8578" s="1">
        <f t="shared" ref="P8578:P8641" si="134">SUM(F8578:O8578)</f>
        <v>0</v>
      </c>
    </row>
    <row r="8579" spans="16:16">
      <c r="P8579" s="1">
        <f t="shared" si="134"/>
        <v>0</v>
      </c>
    </row>
    <row r="8580" spans="16:16">
      <c r="P8580" s="1">
        <f t="shared" si="134"/>
        <v>0</v>
      </c>
    </row>
    <row r="8581" spans="16:16">
      <c r="P8581" s="1">
        <f t="shared" si="134"/>
        <v>0</v>
      </c>
    </row>
    <row r="8582" spans="16:16">
      <c r="P8582" s="1">
        <f t="shared" si="134"/>
        <v>0</v>
      </c>
    </row>
    <row r="8583" spans="16:16">
      <c r="P8583" s="1">
        <f t="shared" si="134"/>
        <v>0</v>
      </c>
    </row>
    <row r="8584" spans="16:16">
      <c r="P8584" s="1">
        <f t="shared" si="134"/>
        <v>0</v>
      </c>
    </row>
    <row r="8585" spans="16:16">
      <c r="P8585" s="1">
        <f t="shared" si="134"/>
        <v>0</v>
      </c>
    </row>
    <row r="8586" spans="16:16">
      <c r="P8586" s="1">
        <f t="shared" si="134"/>
        <v>0</v>
      </c>
    </row>
    <row r="8587" spans="16:16">
      <c r="P8587" s="1">
        <f t="shared" si="134"/>
        <v>0</v>
      </c>
    </row>
    <row r="8588" spans="16:16">
      <c r="P8588" s="1">
        <f t="shared" si="134"/>
        <v>0</v>
      </c>
    </row>
    <row r="8589" spans="16:16">
      <c r="P8589" s="1">
        <f t="shared" si="134"/>
        <v>0</v>
      </c>
    </row>
    <row r="8590" spans="16:16">
      <c r="P8590" s="1">
        <f t="shared" si="134"/>
        <v>0</v>
      </c>
    </row>
    <row r="8591" spans="16:16">
      <c r="P8591" s="1">
        <f t="shared" si="134"/>
        <v>0</v>
      </c>
    </row>
    <row r="8592" spans="16:16">
      <c r="P8592" s="1">
        <f t="shared" si="134"/>
        <v>0</v>
      </c>
    </row>
    <row r="8593" spans="16:16">
      <c r="P8593" s="1">
        <f t="shared" si="134"/>
        <v>0</v>
      </c>
    </row>
    <row r="8594" spans="16:16">
      <c r="P8594" s="1">
        <f t="shared" si="134"/>
        <v>0</v>
      </c>
    </row>
    <row r="8595" spans="16:16">
      <c r="P8595" s="1">
        <f t="shared" si="134"/>
        <v>0</v>
      </c>
    </row>
    <row r="8596" spans="16:16">
      <c r="P8596" s="1">
        <f t="shared" si="134"/>
        <v>0</v>
      </c>
    </row>
    <row r="8597" spans="16:16">
      <c r="P8597" s="1">
        <f t="shared" si="134"/>
        <v>0</v>
      </c>
    </row>
    <row r="8598" spans="16:16">
      <c r="P8598" s="1">
        <f t="shared" si="134"/>
        <v>0</v>
      </c>
    </row>
    <row r="8599" spans="16:16">
      <c r="P8599" s="1">
        <f t="shared" si="134"/>
        <v>0</v>
      </c>
    </row>
    <row r="8600" spans="16:16">
      <c r="P8600" s="1">
        <f t="shared" si="134"/>
        <v>0</v>
      </c>
    </row>
    <row r="8601" spans="16:16">
      <c r="P8601" s="1">
        <f t="shared" si="134"/>
        <v>0</v>
      </c>
    </row>
    <row r="8602" spans="16:16">
      <c r="P8602" s="1">
        <f t="shared" si="134"/>
        <v>0</v>
      </c>
    </row>
    <row r="8603" spans="16:16">
      <c r="P8603" s="1">
        <f t="shared" si="134"/>
        <v>0</v>
      </c>
    </row>
    <row r="8604" spans="16:16">
      <c r="P8604" s="1">
        <f t="shared" si="134"/>
        <v>0</v>
      </c>
    </row>
    <row r="8605" spans="16:16">
      <c r="P8605" s="1">
        <f t="shared" si="134"/>
        <v>0</v>
      </c>
    </row>
    <row r="8606" spans="16:16">
      <c r="P8606" s="1">
        <f t="shared" si="134"/>
        <v>0</v>
      </c>
    </row>
    <row r="8607" spans="16:16">
      <c r="P8607" s="1">
        <f t="shared" si="134"/>
        <v>0</v>
      </c>
    </row>
    <row r="8608" spans="16:16">
      <c r="P8608" s="1">
        <f t="shared" si="134"/>
        <v>0</v>
      </c>
    </row>
    <row r="8609" spans="16:16">
      <c r="P8609" s="1">
        <f t="shared" si="134"/>
        <v>0</v>
      </c>
    </row>
    <row r="8610" spans="16:16">
      <c r="P8610" s="1">
        <f t="shared" si="134"/>
        <v>0</v>
      </c>
    </row>
    <row r="8611" spans="16:16">
      <c r="P8611" s="1">
        <f t="shared" si="134"/>
        <v>0</v>
      </c>
    </row>
    <row r="8612" spans="16:16">
      <c r="P8612" s="1">
        <f t="shared" si="134"/>
        <v>0</v>
      </c>
    </row>
    <row r="8613" spans="16:16">
      <c r="P8613" s="1">
        <f t="shared" si="134"/>
        <v>0</v>
      </c>
    </row>
    <row r="8614" spans="16:16">
      <c r="P8614" s="1">
        <f t="shared" si="134"/>
        <v>0</v>
      </c>
    </row>
    <row r="8615" spans="16:16">
      <c r="P8615" s="1">
        <f t="shared" si="134"/>
        <v>0</v>
      </c>
    </row>
    <row r="8616" spans="16:16">
      <c r="P8616" s="1">
        <f t="shared" si="134"/>
        <v>0</v>
      </c>
    </row>
    <row r="8617" spans="16:16">
      <c r="P8617" s="1">
        <f t="shared" si="134"/>
        <v>0</v>
      </c>
    </row>
    <row r="8618" spans="16:16">
      <c r="P8618" s="1">
        <f t="shared" si="134"/>
        <v>0</v>
      </c>
    </row>
    <row r="8619" spans="16:16">
      <c r="P8619" s="1">
        <f t="shared" si="134"/>
        <v>0</v>
      </c>
    </row>
    <row r="8620" spans="16:16">
      <c r="P8620" s="1">
        <f t="shared" si="134"/>
        <v>0</v>
      </c>
    </row>
    <row r="8621" spans="16:16">
      <c r="P8621" s="1">
        <f t="shared" si="134"/>
        <v>0</v>
      </c>
    </row>
    <row r="8622" spans="16:16">
      <c r="P8622" s="1">
        <f t="shared" si="134"/>
        <v>0</v>
      </c>
    </row>
    <row r="8623" spans="16:16">
      <c r="P8623" s="1">
        <f t="shared" si="134"/>
        <v>0</v>
      </c>
    </row>
    <row r="8624" spans="16:16">
      <c r="P8624" s="1">
        <f t="shared" si="134"/>
        <v>0</v>
      </c>
    </row>
    <row r="8625" spans="16:16">
      <c r="P8625" s="1">
        <f t="shared" si="134"/>
        <v>0</v>
      </c>
    </row>
    <row r="8626" spans="16:16">
      <c r="P8626" s="1">
        <f t="shared" si="134"/>
        <v>0</v>
      </c>
    </row>
    <row r="8627" spans="16:16">
      <c r="P8627" s="1">
        <f t="shared" si="134"/>
        <v>0</v>
      </c>
    </row>
    <row r="8628" spans="16:16">
      <c r="P8628" s="1">
        <f t="shared" si="134"/>
        <v>0</v>
      </c>
    </row>
    <row r="8629" spans="16:16">
      <c r="P8629" s="1">
        <f t="shared" si="134"/>
        <v>0</v>
      </c>
    </row>
    <row r="8630" spans="16:16">
      <c r="P8630" s="1">
        <f t="shared" si="134"/>
        <v>0</v>
      </c>
    </row>
    <row r="8631" spans="16:16">
      <c r="P8631" s="1">
        <f t="shared" si="134"/>
        <v>0</v>
      </c>
    </row>
    <row r="8632" spans="16:16">
      <c r="P8632" s="1">
        <f t="shared" si="134"/>
        <v>0</v>
      </c>
    </row>
    <row r="8633" spans="16:16">
      <c r="P8633" s="1">
        <f t="shared" si="134"/>
        <v>0</v>
      </c>
    </row>
    <row r="8634" spans="16:16">
      <c r="P8634" s="1">
        <f t="shared" si="134"/>
        <v>0</v>
      </c>
    </row>
    <row r="8635" spans="16:16">
      <c r="P8635" s="1">
        <f t="shared" si="134"/>
        <v>0</v>
      </c>
    </row>
    <row r="8636" spans="16:16">
      <c r="P8636" s="1">
        <f t="shared" si="134"/>
        <v>0</v>
      </c>
    </row>
    <row r="8637" spans="16:16">
      <c r="P8637" s="1">
        <f t="shared" si="134"/>
        <v>0</v>
      </c>
    </row>
    <row r="8638" spans="16:16">
      <c r="P8638" s="1">
        <f t="shared" si="134"/>
        <v>0</v>
      </c>
    </row>
    <row r="8639" spans="16:16">
      <c r="P8639" s="1">
        <f t="shared" si="134"/>
        <v>0</v>
      </c>
    </row>
    <row r="8640" spans="16:16">
      <c r="P8640" s="1">
        <f t="shared" si="134"/>
        <v>0</v>
      </c>
    </row>
    <row r="8641" spans="16:16">
      <c r="P8641" s="1">
        <f t="shared" si="134"/>
        <v>0</v>
      </c>
    </row>
    <row r="8642" spans="16:16">
      <c r="P8642" s="1">
        <f t="shared" ref="P8642:P8705" si="135">SUM(F8642:O8642)</f>
        <v>0</v>
      </c>
    </row>
    <row r="8643" spans="16:16">
      <c r="P8643" s="1">
        <f t="shared" si="135"/>
        <v>0</v>
      </c>
    </row>
    <row r="8644" spans="16:16">
      <c r="P8644" s="1">
        <f t="shared" si="135"/>
        <v>0</v>
      </c>
    </row>
    <row r="8645" spans="16:16">
      <c r="P8645" s="1">
        <f t="shared" si="135"/>
        <v>0</v>
      </c>
    </row>
    <row r="8646" spans="16:16">
      <c r="P8646" s="1">
        <f t="shared" si="135"/>
        <v>0</v>
      </c>
    </row>
    <row r="8647" spans="16:16">
      <c r="P8647" s="1">
        <f t="shared" si="135"/>
        <v>0</v>
      </c>
    </row>
    <row r="8648" spans="16:16">
      <c r="P8648" s="1">
        <f t="shared" si="135"/>
        <v>0</v>
      </c>
    </row>
    <row r="8649" spans="16:16">
      <c r="P8649" s="1">
        <f t="shared" si="135"/>
        <v>0</v>
      </c>
    </row>
    <row r="8650" spans="16:16">
      <c r="P8650" s="1">
        <f t="shared" si="135"/>
        <v>0</v>
      </c>
    </row>
    <row r="8651" spans="16:16">
      <c r="P8651" s="1">
        <f t="shared" si="135"/>
        <v>0</v>
      </c>
    </row>
    <row r="8652" spans="16:16">
      <c r="P8652" s="1">
        <f t="shared" si="135"/>
        <v>0</v>
      </c>
    </row>
    <row r="8653" spans="16:16">
      <c r="P8653" s="1">
        <f t="shared" si="135"/>
        <v>0</v>
      </c>
    </row>
    <row r="8654" spans="16:16">
      <c r="P8654" s="1">
        <f t="shared" si="135"/>
        <v>0</v>
      </c>
    </row>
    <row r="8655" spans="16:16">
      <c r="P8655" s="1">
        <f t="shared" si="135"/>
        <v>0</v>
      </c>
    </row>
    <row r="8656" spans="16:16">
      <c r="P8656" s="1">
        <f t="shared" si="135"/>
        <v>0</v>
      </c>
    </row>
    <row r="8657" spans="16:16">
      <c r="P8657" s="1">
        <f t="shared" si="135"/>
        <v>0</v>
      </c>
    </row>
    <row r="8658" spans="16:16">
      <c r="P8658" s="1">
        <f t="shared" si="135"/>
        <v>0</v>
      </c>
    </row>
    <row r="8659" spans="16:16">
      <c r="P8659" s="1">
        <f t="shared" si="135"/>
        <v>0</v>
      </c>
    </row>
    <row r="8660" spans="16:16">
      <c r="P8660" s="1">
        <f t="shared" si="135"/>
        <v>0</v>
      </c>
    </row>
    <row r="8661" spans="16:16">
      <c r="P8661" s="1">
        <f t="shared" si="135"/>
        <v>0</v>
      </c>
    </row>
    <row r="8662" spans="16:16">
      <c r="P8662" s="1">
        <f t="shared" si="135"/>
        <v>0</v>
      </c>
    </row>
    <row r="8663" spans="16:16">
      <c r="P8663" s="1">
        <f t="shared" si="135"/>
        <v>0</v>
      </c>
    </row>
    <row r="8664" spans="16:16">
      <c r="P8664" s="1">
        <f t="shared" si="135"/>
        <v>0</v>
      </c>
    </row>
    <row r="8665" spans="16:16">
      <c r="P8665" s="1">
        <f t="shared" si="135"/>
        <v>0</v>
      </c>
    </row>
    <row r="8666" spans="16:16">
      <c r="P8666" s="1">
        <f t="shared" si="135"/>
        <v>0</v>
      </c>
    </row>
    <row r="8667" spans="16:16">
      <c r="P8667" s="1">
        <f t="shared" si="135"/>
        <v>0</v>
      </c>
    </row>
    <row r="8668" spans="16:16">
      <c r="P8668" s="1">
        <f t="shared" si="135"/>
        <v>0</v>
      </c>
    </row>
    <row r="8669" spans="16:16">
      <c r="P8669" s="1">
        <f t="shared" si="135"/>
        <v>0</v>
      </c>
    </row>
    <row r="8670" spans="16:16">
      <c r="P8670" s="1">
        <f t="shared" si="135"/>
        <v>0</v>
      </c>
    </row>
    <row r="8671" spans="16:16">
      <c r="P8671" s="1">
        <f t="shared" si="135"/>
        <v>0</v>
      </c>
    </row>
    <row r="8672" spans="16:16">
      <c r="P8672" s="1">
        <f t="shared" si="135"/>
        <v>0</v>
      </c>
    </row>
    <row r="8673" spans="16:16">
      <c r="P8673" s="1">
        <f t="shared" si="135"/>
        <v>0</v>
      </c>
    </row>
    <row r="8674" spans="16:16">
      <c r="P8674" s="1">
        <f t="shared" si="135"/>
        <v>0</v>
      </c>
    </row>
    <row r="8675" spans="16:16">
      <c r="P8675" s="1">
        <f t="shared" si="135"/>
        <v>0</v>
      </c>
    </row>
    <row r="8676" spans="16:16">
      <c r="P8676" s="1">
        <f t="shared" si="135"/>
        <v>0</v>
      </c>
    </row>
    <row r="8677" spans="16:16">
      <c r="P8677" s="1">
        <f t="shared" si="135"/>
        <v>0</v>
      </c>
    </row>
    <row r="8678" spans="16:16">
      <c r="P8678" s="1">
        <f t="shared" si="135"/>
        <v>0</v>
      </c>
    </row>
    <row r="8679" spans="16:16">
      <c r="P8679" s="1">
        <f t="shared" si="135"/>
        <v>0</v>
      </c>
    </row>
    <row r="8680" spans="16:16">
      <c r="P8680" s="1">
        <f t="shared" si="135"/>
        <v>0</v>
      </c>
    </row>
    <row r="8681" spans="16:16">
      <c r="P8681" s="1">
        <f t="shared" si="135"/>
        <v>0</v>
      </c>
    </row>
    <row r="8682" spans="16:16">
      <c r="P8682" s="1">
        <f t="shared" si="135"/>
        <v>0</v>
      </c>
    </row>
    <row r="8683" spans="16:16">
      <c r="P8683" s="1">
        <f t="shared" si="135"/>
        <v>0</v>
      </c>
    </row>
    <row r="8684" spans="16:16">
      <c r="P8684" s="1">
        <f t="shared" si="135"/>
        <v>0</v>
      </c>
    </row>
    <row r="8685" spans="16:16">
      <c r="P8685" s="1">
        <f t="shared" si="135"/>
        <v>0</v>
      </c>
    </row>
    <row r="8686" spans="16:16">
      <c r="P8686" s="1">
        <f t="shared" si="135"/>
        <v>0</v>
      </c>
    </row>
    <row r="8687" spans="16:16">
      <c r="P8687" s="1">
        <f t="shared" si="135"/>
        <v>0</v>
      </c>
    </row>
    <row r="8688" spans="16:16">
      <c r="P8688" s="1">
        <f t="shared" si="135"/>
        <v>0</v>
      </c>
    </row>
    <row r="8689" spans="16:16">
      <c r="P8689" s="1">
        <f t="shared" si="135"/>
        <v>0</v>
      </c>
    </row>
    <row r="8690" spans="16:16">
      <c r="P8690" s="1">
        <f t="shared" si="135"/>
        <v>0</v>
      </c>
    </row>
    <row r="8691" spans="16:16">
      <c r="P8691" s="1">
        <f t="shared" si="135"/>
        <v>0</v>
      </c>
    </row>
    <row r="8692" spans="16:16">
      <c r="P8692" s="1">
        <f t="shared" si="135"/>
        <v>0</v>
      </c>
    </row>
    <row r="8693" spans="16:16">
      <c r="P8693" s="1">
        <f t="shared" si="135"/>
        <v>0</v>
      </c>
    </row>
    <row r="8694" spans="16:16">
      <c r="P8694" s="1">
        <f t="shared" si="135"/>
        <v>0</v>
      </c>
    </row>
    <row r="8695" spans="16:16">
      <c r="P8695" s="1">
        <f t="shared" si="135"/>
        <v>0</v>
      </c>
    </row>
    <row r="8696" spans="16:16">
      <c r="P8696" s="1">
        <f t="shared" si="135"/>
        <v>0</v>
      </c>
    </row>
    <row r="8697" spans="16:16">
      <c r="P8697" s="1">
        <f t="shared" si="135"/>
        <v>0</v>
      </c>
    </row>
    <row r="8698" spans="16:16">
      <c r="P8698" s="1">
        <f t="shared" si="135"/>
        <v>0</v>
      </c>
    </row>
    <row r="8699" spans="16:16">
      <c r="P8699" s="1">
        <f t="shared" si="135"/>
        <v>0</v>
      </c>
    </row>
    <row r="8700" spans="16:16">
      <c r="P8700" s="1">
        <f t="shared" si="135"/>
        <v>0</v>
      </c>
    </row>
    <row r="8701" spans="16:16">
      <c r="P8701" s="1">
        <f t="shared" si="135"/>
        <v>0</v>
      </c>
    </row>
    <row r="8702" spans="16:16">
      <c r="P8702" s="1">
        <f t="shared" si="135"/>
        <v>0</v>
      </c>
    </row>
    <row r="8703" spans="16:16">
      <c r="P8703" s="1">
        <f t="shared" si="135"/>
        <v>0</v>
      </c>
    </row>
    <row r="8704" spans="16:16">
      <c r="P8704" s="1">
        <f t="shared" si="135"/>
        <v>0</v>
      </c>
    </row>
    <row r="8705" spans="16:16">
      <c r="P8705" s="1">
        <f t="shared" si="135"/>
        <v>0</v>
      </c>
    </row>
    <row r="8706" spans="16:16">
      <c r="P8706" s="1">
        <f t="shared" ref="P8706:P8769" si="136">SUM(F8706:O8706)</f>
        <v>0</v>
      </c>
    </row>
    <row r="8707" spans="16:16">
      <c r="P8707" s="1">
        <f t="shared" si="136"/>
        <v>0</v>
      </c>
    </row>
    <row r="8708" spans="16:16">
      <c r="P8708" s="1">
        <f t="shared" si="136"/>
        <v>0</v>
      </c>
    </row>
    <row r="8709" spans="16:16">
      <c r="P8709" s="1">
        <f t="shared" si="136"/>
        <v>0</v>
      </c>
    </row>
    <row r="8710" spans="16:16">
      <c r="P8710" s="1">
        <f t="shared" si="136"/>
        <v>0</v>
      </c>
    </row>
    <row r="8711" spans="16:16">
      <c r="P8711" s="1">
        <f t="shared" si="136"/>
        <v>0</v>
      </c>
    </row>
    <row r="8712" spans="16:16">
      <c r="P8712" s="1">
        <f t="shared" si="136"/>
        <v>0</v>
      </c>
    </row>
    <row r="8713" spans="16:16">
      <c r="P8713" s="1">
        <f t="shared" si="136"/>
        <v>0</v>
      </c>
    </row>
    <row r="8714" spans="16:16">
      <c r="P8714" s="1">
        <f t="shared" si="136"/>
        <v>0</v>
      </c>
    </row>
    <row r="8715" spans="16:16">
      <c r="P8715" s="1">
        <f t="shared" si="136"/>
        <v>0</v>
      </c>
    </row>
    <row r="8716" spans="16:16">
      <c r="P8716" s="1">
        <f t="shared" si="136"/>
        <v>0</v>
      </c>
    </row>
    <row r="8717" spans="16:16">
      <c r="P8717" s="1">
        <f t="shared" si="136"/>
        <v>0</v>
      </c>
    </row>
    <row r="8718" spans="16:16">
      <c r="P8718" s="1">
        <f t="shared" si="136"/>
        <v>0</v>
      </c>
    </row>
    <row r="8719" spans="16:16">
      <c r="P8719" s="1">
        <f t="shared" si="136"/>
        <v>0</v>
      </c>
    </row>
    <row r="8720" spans="16:16">
      <c r="P8720" s="1">
        <f t="shared" si="136"/>
        <v>0</v>
      </c>
    </row>
    <row r="8721" spans="16:16">
      <c r="P8721" s="1">
        <f t="shared" si="136"/>
        <v>0</v>
      </c>
    </row>
    <row r="8722" spans="16:16">
      <c r="P8722" s="1">
        <f t="shared" si="136"/>
        <v>0</v>
      </c>
    </row>
    <row r="8723" spans="16:16">
      <c r="P8723" s="1">
        <f t="shared" si="136"/>
        <v>0</v>
      </c>
    </row>
    <row r="8724" spans="16:16">
      <c r="P8724" s="1">
        <f t="shared" si="136"/>
        <v>0</v>
      </c>
    </row>
    <row r="8725" spans="16:16">
      <c r="P8725" s="1">
        <f t="shared" si="136"/>
        <v>0</v>
      </c>
    </row>
    <row r="8726" spans="16:16">
      <c r="P8726" s="1">
        <f t="shared" si="136"/>
        <v>0</v>
      </c>
    </row>
    <row r="8727" spans="16:16">
      <c r="P8727" s="1">
        <f t="shared" si="136"/>
        <v>0</v>
      </c>
    </row>
    <row r="8728" spans="16:16">
      <c r="P8728" s="1">
        <f t="shared" si="136"/>
        <v>0</v>
      </c>
    </row>
    <row r="8729" spans="16:16">
      <c r="P8729" s="1">
        <f t="shared" si="136"/>
        <v>0</v>
      </c>
    </row>
    <row r="8730" spans="16:16">
      <c r="P8730" s="1">
        <f t="shared" si="136"/>
        <v>0</v>
      </c>
    </row>
    <row r="8731" spans="16:16">
      <c r="P8731" s="1">
        <f t="shared" si="136"/>
        <v>0</v>
      </c>
    </row>
    <row r="8732" spans="16:16">
      <c r="P8732" s="1">
        <f t="shared" si="136"/>
        <v>0</v>
      </c>
    </row>
    <row r="8733" spans="16:16">
      <c r="P8733" s="1">
        <f t="shared" si="136"/>
        <v>0</v>
      </c>
    </row>
    <row r="8734" spans="16:16">
      <c r="P8734" s="1">
        <f t="shared" si="136"/>
        <v>0</v>
      </c>
    </row>
    <row r="8735" spans="16:16">
      <c r="P8735" s="1">
        <f t="shared" si="136"/>
        <v>0</v>
      </c>
    </row>
    <row r="8736" spans="16:16">
      <c r="P8736" s="1">
        <f t="shared" si="136"/>
        <v>0</v>
      </c>
    </row>
    <row r="8737" spans="16:16">
      <c r="P8737" s="1">
        <f t="shared" si="136"/>
        <v>0</v>
      </c>
    </row>
    <row r="8738" spans="16:16">
      <c r="P8738" s="1">
        <f t="shared" si="136"/>
        <v>0</v>
      </c>
    </row>
    <row r="8739" spans="16:16">
      <c r="P8739" s="1">
        <f t="shared" si="136"/>
        <v>0</v>
      </c>
    </row>
    <row r="8740" spans="16:16">
      <c r="P8740" s="1">
        <f t="shared" si="136"/>
        <v>0</v>
      </c>
    </row>
    <row r="8741" spans="16:16">
      <c r="P8741" s="1">
        <f t="shared" si="136"/>
        <v>0</v>
      </c>
    </row>
    <row r="8742" spans="16:16">
      <c r="P8742" s="1">
        <f t="shared" si="136"/>
        <v>0</v>
      </c>
    </row>
    <row r="8743" spans="16:16">
      <c r="P8743" s="1">
        <f t="shared" si="136"/>
        <v>0</v>
      </c>
    </row>
    <row r="8744" spans="16:16">
      <c r="P8744" s="1">
        <f t="shared" si="136"/>
        <v>0</v>
      </c>
    </row>
    <row r="8745" spans="16:16">
      <c r="P8745" s="1">
        <f t="shared" si="136"/>
        <v>0</v>
      </c>
    </row>
    <row r="8746" spans="16:16">
      <c r="P8746" s="1">
        <f t="shared" si="136"/>
        <v>0</v>
      </c>
    </row>
    <row r="8747" spans="16:16">
      <c r="P8747" s="1">
        <f t="shared" si="136"/>
        <v>0</v>
      </c>
    </row>
    <row r="8748" spans="16:16">
      <c r="P8748" s="1">
        <f t="shared" si="136"/>
        <v>0</v>
      </c>
    </row>
    <row r="8749" spans="16:16">
      <c r="P8749" s="1">
        <f t="shared" si="136"/>
        <v>0</v>
      </c>
    </row>
    <row r="8750" spans="16:16">
      <c r="P8750" s="1">
        <f t="shared" si="136"/>
        <v>0</v>
      </c>
    </row>
    <row r="8751" spans="16:16">
      <c r="P8751" s="1">
        <f t="shared" si="136"/>
        <v>0</v>
      </c>
    </row>
    <row r="8752" spans="16:16">
      <c r="P8752" s="1">
        <f t="shared" si="136"/>
        <v>0</v>
      </c>
    </row>
    <row r="8753" spans="16:16">
      <c r="P8753" s="1">
        <f t="shared" si="136"/>
        <v>0</v>
      </c>
    </row>
    <row r="8754" spans="16:16">
      <c r="P8754" s="1">
        <f t="shared" si="136"/>
        <v>0</v>
      </c>
    </row>
    <row r="8755" spans="16:16">
      <c r="P8755" s="1">
        <f t="shared" si="136"/>
        <v>0</v>
      </c>
    </row>
    <row r="8756" spans="16:16">
      <c r="P8756" s="1">
        <f t="shared" si="136"/>
        <v>0</v>
      </c>
    </row>
    <row r="8757" spans="16:16">
      <c r="P8757" s="1">
        <f t="shared" si="136"/>
        <v>0</v>
      </c>
    </row>
    <row r="8758" spans="16:16">
      <c r="P8758" s="1">
        <f t="shared" si="136"/>
        <v>0</v>
      </c>
    </row>
    <row r="8759" spans="16:16">
      <c r="P8759" s="1">
        <f t="shared" si="136"/>
        <v>0</v>
      </c>
    </row>
    <row r="8760" spans="16:16">
      <c r="P8760" s="1">
        <f t="shared" si="136"/>
        <v>0</v>
      </c>
    </row>
    <row r="8761" spans="16:16">
      <c r="P8761" s="1">
        <f t="shared" si="136"/>
        <v>0</v>
      </c>
    </row>
    <row r="8762" spans="16:16">
      <c r="P8762" s="1">
        <f t="shared" si="136"/>
        <v>0</v>
      </c>
    </row>
    <row r="8763" spans="16:16">
      <c r="P8763" s="1">
        <f t="shared" si="136"/>
        <v>0</v>
      </c>
    </row>
    <row r="8764" spans="16:16">
      <c r="P8764" s="1">
        <f t="shared" si="136"/>
        <v>0</v>
      </c>
    </row>
    <row r="8765" spans="16:16">
      <c r="P8765" s="1">
        <f t="shared" si="136"/>
        <v>0</v>
      </c>
    </row>
    <row r="8766" spans="16:16">
      <c r="P8766" s="1">
        <f t="shared" si="136"/>
        <v>0</v>
      </c>
    </row>
    <row r="8767" spans="16:16">
      <c r="P8767" s="1">
        <f t="shared" si="136"/>
        <v>0</v>
      </c>
    </row>
    <row r="8768" spans="16:16">
      <c r="P8768" s="1">
        <f t="shared" si="136"/>
        <v>0</v>
      </c>
    </row>
    <row r="8769" spans="16:16">
      <c r="P8769" s="1">
        <f t="shared" si="136"/>
        <v>0</v>
      </c>
    </row>
    <row r="8770" spans="16:16">
      <c r="P8770" s="1">
        <f t="shared" ref="P8770:P8833" si="137">SUM(F8770:O8770)</f>
        <v>0</v>
      </c>
    </row>
    <row r="8771" spans="16:16">
      <c r="P8771" s="1">
        <f t="shared" si="137"/>
        <v>0</v>
      </c>
    </row>
    <row r="8772" spans="16:16">
      <c r="P8772" s="1">
        <f t="shared" si="137"/>
        <v>0</v>
      </c>
    </row>
    <row r="8773" spans="16:16">
      <c r="P8773" s="1">
        <f t="shared" si="137"/>
        <v>0</v>
      </c>
    </row>
    <row r="8774" spans="16:16">
      <c r="P8774" s="1">
        <f t="shared" si="137"/>
        <v>0</v>
      </c>
    </row>
    <row r="8775" spans="16:16">
      <c r="P8775" s="1">
        <f t="shared" si="137"/>
        <v>0</v>
      </c>
    </row>
    <row r="8776" spans="16:16">
      <c r="P8776" s="1">
        <f t="shared" si="137"/>
        <v>0</v>
      </c>
    </row>
    <row r="8777" spans="16:16">
      <c r="P8777" s="1">
        <f t="shared" si="137"/>
        <v>0</v>
      </c>
    </row>
    <row r="8778" spans="16:16">
      <c r="P8778" s="1">
        <f t="shared" si="137"/>
        <v>0</v>
      </c>
    </row>
    <row r="8779" spans="16:16">
      <c r="P8779" s="1">
        <f t="shared" si="137"/>
        <v>0</v>
      </c>
    </row>
    <row r="8780" spans="16:16">
      <c r="P8780" s="1">
        <f t="shared" si="137"/>
        <v>0</v>
      </c>
    </row>
    <row r="8781" spans="16:16">
      <c r="P8781" s="1">
        <f t="shared" si="137"/>
        <v>0</v>
      </c>
    </row>
    <row r="8782" spans="16:16">
      <c r="P8782" s="1">
        <f t="shared" si="137"/>
        <v>0</v>
      </c>
    </row>
    <row r="8783" spans="16:16">
      <c r="P8783" s="1">
        <f t="shared" si="137"/>
        <v>0</v>
      </c>
    </row>
    <row r="8784" spans="16:16">
      <c r="P8784" s="1">
        <f t="shared" si="137"/>
        <v>0</v>
      </c>
    </row>
    <row r="8785" spans="16:16">
      <c r="P8785" s="1">
        <f t="shared" si="137"/>
        <v>0</v>
      </c>
    </row>
    <row r="8786" spans="16:16">
      <c r="P8786" s="1">
        <f t="shared" si="137"/>
        <v>0</v>
      </c>
    </row>
    <row r="8787" spans="16:16">
      <c r="P8787" s="1">
        <f t="shared" si="137"/>
        <v>0</v>
      </c>
    </row>
    <row r="8788" spans="16:16">
      <c r="P8788" s="1">
        <f t="shared" si="137"/>
        <v>0</v>
      </c>
    </row>
    <row r="8789" spans="16:16">
      <c r="P8789" s="1">
        <f t="shared" si="137"/>
        <v>0</v>
      </c>
    </row>
    <row r="8790" spans="16:16">
      <c r="P8790" s="1">
        <f t="shared" si="137"/>
        <v>0</v>
      </c>
    </row>
    <row r="8791" spans="16:16">
      <c r="P8791" s="1">
        <f t="shared" si="137"/>
        <v>0</v>
      </c>
    </row>
    <row r="8792" spans="16:16">
      <c r="P8792" s="1">
        <f t="shared" si="137"/>
        <v>0</v>
      </c>
    </row>
    <row r="8793" spans="16:16">
      <c r="P8793" s="1">
        <f t="shared" si="137"/>
        <v>0</v>
      </c>
    </row>
    <row r="8794" spans="16:16">
      <c r="P8794" s="1">
        <f t="shared" si="137"/>
        <v>0</v>
      </c>
    </row>
    <row r="8795" spans="16:16">
      <c r="P8795" s="1">
        <f t="shared" si="137"/>
        <v>0</v>
      </c>
    </row>
    <row r="8796" spans="16:16">
      <c r="P8796" s="1">
        <f t="shared" si="137"/>
        <v>0</v>
      </c>
    </row>
    <row r="8797" spans="16:16">
      <c r="P8797" s="1">
        <f t="shared" si="137"/>
        <v>0</v>
      </c>
    </row>
    <row r="8798" spans="16:16">
      <c r="P8798" s="1">
        <f t="shared" si="137"/>
        <v>0</v>
      </c>
    </row>
    <row r="8799" spans="16:16">
      <c r="P8799" s="1">
        <f t="shared" si="137"/>
        <v>0</v>
      </c>
    </row>
    <row r="8800" spans="16:16">
      <c r="P8800" s="1">
        <f t="shared" si="137"/>
        <v>0</v>
      </c>
    </row>
    <row r="8801" spans="16:16">
      <c r="P8801" s="1">
        <f t="shared" si="137"/>
        <v>0</v>
      </c>
    </row>
    <row r="8802" spans="16:16">
      <c r="P8802" s="1">
        <f t="shared" si="137"/>
        <v>0</v>
      </c>
    </row>
    <row r="8803" spans="16:16">
      <c r="P8803" s="1">
        <f t="shared" si="137"/>
        <v>0</v>
      </c>
    </row>
    <row r="8804" spans="16:16">
      <c r="P8804" s="1">
        <f t="shared" si="137"/>
        <v>0</v>
      </c>
    </row>
    <row r="8805" spans="16:16">
      <c r="P8805" s="1">
        <f t="shared" si="137"/>
        <v>0</v>
      </c>
    </row>
    <row r="8806" spans="16:16">
      <c r="P8806" s="1">
        <f t="shared" si="137"/>
        <v>0</v>
      </c>
    </row>
    <row r="8807" spans="16:16">
      <c r="P8807" s="1">
        <f t="shared" si="137"/>
        <v>0</v>
      </c>
    </row>
    <row r="8808" spans="16:16">
      <c r="P8808" s="1">
        <f t="shared" si="137"/>
        <v>0</v>
      </c>
    </row>
    <row r="8809" spans="16:16">
      <c r="P8809" s="1">
        <f t="shared" si="137"/>
        <v>0</v>
      </c>
    </row>
    <row r="8810" spans="16:16">
      <c r="P8810" s="1">
        <f t="shared" si="137"/>
        <v>0</v>
      </c>
    </row>
    <row r="8811" spans="16:16">
      <c r="P8811" s="1">
        <f t="shared" si="137"/>
        <v>0</v>
      </c>
    </row>
    <row r="8812" spans="16:16">
      <c r="P8812" s="1">
        <f t="shared" si="137"/>
        <v>0</v>
      </c>
    </row>
    <row r="8813" spans="16:16">
      <c r="P8813" s="1">
        <f t="shared" si="137"/>
        <v>0</v>
      </c>
    </row>
    <row r="8814" spans="16:16">
      <c r="P8814" s="1">
        <f t="shared" si="137"/>
        <v>0</v>
      </c>
    </row>
    <row r="8815" spans="16:16">
      <c r="P8815" s="1">
        <f t="shared" si="137"/>
        <v>0</v>
      </c>
    </row>
    <row r="8816" spans="16:16">
      <c r="P8816" s="1">
        <f t="shared" si="137"/>
        <v>0</v>
      </c>
    </row>
    <row r="8817" spans="16:16">
      <c r="P8817" s="1">
        <f t="shared" si="137"/>
        <v>0</v>
      </c>
    </row>
    <row r="8818" spans="16:16">
      <c r="P8818" s="1">
        <f t="shared" si="137"/>
        <v>0</v>
      </c>
    </row>
    <row r="8819" spans="16:16">
      <c r="P8819" s="1">
        <f t="shared" si="137"/>
        <v>0</v>
      </c>
    </row>
    <row r="8820" spans="16:16">
      <c r="P8820" s="1">
        <f t="shared" si="137"/>
        <v>0</v>
      </c>
    </row>
    <row r="8821" spans="16:16">
      <c r="P8821" s="1">
        <f t="shared" si="137"/>
        <v>0</v>
      </c>
    </row>
    <row r="8822" spans="16:16">
      <c r="P8822" s="1">
        <f t="shared" si="137"/>
        <v>0</v>
      </c>
    </row>
    <row r="8823" spans="16:16">
      <c r="P8823" s="1">
        <f t="shared" si="137"/>
        <v>0</v>
      </c>
    </row>
    <row r="8824" spans="16:16">
      <c r="P8824" s="1">
        <f t="shared" si="137"/>
        <v>0</v>
      </c>
    </row>
    <row r="8825" spans="16:16">
      <c r="P8825" s="1">
        <f t="shared" si="137"/>
        <v>0</v>
      </c>
    </row>
    <row r="8826" spans="16:16">
      <c r="P8826" s="1">
        <f t="shared" si="137"/>
        <v>0</v>
      </c>
    </row>
    <row r="8827" spans="16:16">
      <c r="P8827" s="1">
        <f t="shared" si="137"/>
        <v>0</v>
      </c>
    </row>
    <row r="8828" spans="16:16">
      <c r="P8828" s="1">
        <f t="shared" si="137"/>
        <v>0</v>
      </c>
    </row>
    <row r="8829" spans="16:16">
      <c r="P8829" s="1">
        <f t="shared" si="137"/>
        <v>0</v>
      </c>
    </row>
    <row r="8830" spans="16:16">
      <c r="P8830" s="1">
        <f t="shared" si="137"/>
        <v>0</v>
      </c>
    </row>
    <row r="8831" spans="16:16">
      <c r="P8831" s="1">
        <f t="shared" si="137"/>
        <v>0</v>
      </c>
    </row>
    <row r="8832" spans="16:16">
      <c r="P8832" s="1">
        <f t="shared" si="137"/>
        <v>0</v>
      </c>
    </row>
    <row r="8833" spans="16:16">
      <c r="P8833" s="1">
        <f t="shared" si="137"/>
        <v>0</v>
      </c>
    </row>
    <row r="8834" spans="16:16">
      <c r="P8834" s="1">
        <f t="shared" ref="P8834:P8897" si="138">SUM(F8834:O8834)</f>
        <v>0</v>
      </c>
    </row>
    <row r="8835" spans="16:16">
      <c r="P8835" s="1">
        <f t="shared" si="138"/>
        <v>0</v>
      </c>
    </row>
    <row r="8836" spans="16:16">
      <c r="P8836" s="1">
        <f t="shared" si="138"/>
        <v>0</v>
      </c>
    </row>
    <row r="8837" spans="16:16">
      <c r="P8837" s="1">
        <f t="shared" si="138"/>
        <v>0</v>
      </c>
    </row>
    <row r="8838" spans="16:16">
      <c r="P8838" s="1">
        <f t="shared" si="138"/>
        <v>0</v>
      </c>
    </row>
    <row r="8839" spans="16:16">
      <c r="P8839" s="1">
        <f t="shared" si="138"/>
        <v>0</v>
      </c>
    </row>
    <row r="8840" spans="16:16">
      <c r="P8840" s="1">
        <f t="shared" si="138"/>
        <v>0</v>
      </c>
    </row>
    <row r="8841" spans="16:16">
      <c r="P8841" s="1">
        <f t="shared" si="138"/>
        <v>0</v>
      </c>
    </row>
    <row r="8842" spans="16:16">
      <c r="P8842" s="1">
        <f t="shared" si="138"/>
        <v>0</v>
      </c>
    </row>
    <row r="8843" spans="16:16">
      <c r="P8843" s="1">
        <f t="shared" si="138"/>
        <v>0</v>
      </c>
    </row>
    <row r="8844" spans="16:16">
      <c r="P8844" s="1">
        <f t="shared" si="138"/>
        <v>0</v>
      </c>
    </row>
    <row r="8845" spans="16:16">
      <c r="P8845" s="1">
        <f t="shared" si="138"/>
        <v>0</v>
      </c>
    </row>
    <row r="8846" spans="16:16">
      <c r="P8846" s="1">
        <f t="shared" si="138"/>
        <v>0</v>
      </c>
    </row>
    <row r="8847" spans="16:16">
      <c r="P8847" s="1">
        <f t="shared" si="138"/>
        <v>0</v>
      </c>
    </row>
    <row r="8848" spans="16:16">
      <c r="P8848" s="1">
        <f t="shared" si="138"/>
        <v>0</v>
      </c>
    </row>
    <row r="8849" spans="16:16">
      <c r="P8849" s="1">
        <f t="shared" si="138"/>
        <v>0</v>
      </c>
    </row>
    <row r="8850" spans="16:16">
      <c r="P8850" s="1">
        <f t="shared" si="138"/>
        <v>0</v>
      </c>
    </row>
    <row r="8851" spans="16:16">
      <c r="P8851" s="1">
        <f t="shared" si="138"/>
        <v>0</v>
      </c>
    </row>
    <row r="8852" spans="16:16">
      <c r="P8852" s="1">
        <f t="shared" si="138"/>
        <v>0</v>
      </c>
    </row>
    <row r="8853" spans="16:16">
      <c r="P8853" s="1">
        <f t="shared" si="138"/>
        <v>0</v>
      </c>
    </row>
    <row r="8854" spans="16:16">
      <c r="P8854" s="1">
        <f t="shared" si="138"/>
        <v>0</v>
      </c>
    </row>
    <row r="8855" spans="16:16">
      <c r="P8855" s="1">
        <f t="shared" si="138"/>
        <v>0</v>
      </c>
    </row>
    <row r="8856" spans="16:16">
      <c r="P8856" s="1">
        <f t="shared" si="138"/>
        <v>0</v>
      </c>
    </row>
    <row r="8857" spans="16:16">
      <c r="P8857" s="1">
        <f t="shared" si="138"/>
        <v>0</v>
      </c>
    </row>
    <row r="8858" spans="16:16">
      <c r="P8858" s="1">
        <f t="shared" si="138"/>
        <v>0</v>
      </c>
    </row>
    <row r="8859" spans="16:16">
      <c r="P8859" s="1">
        <f t="shared" si="138"/>
        <v>0</v>
      </c>
    </row>
    <row r="8860" spans="16:16">
      <c r="P8860" s="1">
        <f t="shared" si="138"/>
        <v>0</v>
      </c>
    </row>
    <row r="8861" spans="16:16">
      <c r="P8861" s="1">
        <f t="shared" si="138"/>
        <v>0</v>
      </c>
    </row>
    <row r="8862" spans="16:16">
      <c r="P8862" s="1">
        <f t="shared" si="138"/>
        <v>0</v>
      </c>
    </row>
    <row r="8863" spans="16:16">
      <c r="P8863" s="1">
        <f t="shared" si="138"/>
        <v>0</v>
      </c>
    </row>
    <row r="8864" spans="16:16">
      <c r="P8864" s="1">
        <f t="shared" si="138"/>
        <v>0</v>
      </c>
    </row>
    <row r="8865" spans="16:16">
      <c r="P8865" s="1">
        <f t="shared" si="138"/>
        <v>0</v>
      </c>
    </row>
    <row r="8866" spans="16:16">
      <c r="P8866" s="1">
        <f t="shared" si="138"/>
        <v>0</v>
      </c>
    </row>
    <row r="8867" spans="16:16">
      <c r="P8867" s="1">
        <f t="shared" si="138"/>
        <v>0</v>
      </c>
    </row>
    <row r="8868" spans="16:16">
      <c r="P8868" s="1">
        <f t="shared" si="138"/>
        <v>0</v>
      </c>
    </row>
    <row r="8869" spans="16:16">
      <c r="P8869" s="1">
        <f t="shared" si="138"/>
        <v>0</v>
      </c>
    </row>
    <row r="8870" spans="16:16">
      <c r="P8870" s="1">
        <f t="shared" si="138"/>
        <v>0</v>
      </c>
    </row>
    <row r="8871" spans="16:16">
      <c r="P8871" s="1">
        <f t="shared" si="138"/>
        <v>0</v>
      </c>
    </row>
    <row r="8872" spans="16:16">
      <c r="P8872" s="1">
        <f t="shared" si="138"/>
        <v>0</v>
      </c>
    </row>
    <row r="8873" spans="16:16">
      <c r="P8873" s="1">
        <f t="shared" si="138"/>
        <v>0</v>
      </c>
    </row>
    <row r="8874" spans="16:16">
      <c r="P8874" s="1">
        <f t="shared" si="138"/>
        <v>0</v>
      </c>
    </row>
    <row r="8875" spans="16:16">
      <c r="P8875" s="1">
        <f t="shared" si="138"/>
        <v>0</v>
      </c>
    </row>
    <row r="8876" spans="16:16">
      <c r="P8876" s="1">
        <f t="shared" si="138"/>
        <v>0</v>
      </c>
    </row>
    <row r="8877" spans="16:16">
      <c r="P8877" s="1">
        <f t="shared" si="138"/>
        <v>0</v>
      </c>
    </row>
    <row r="8878" spans="16:16">
      <c r="P8878" s="1">
        <f t="shared" si="138"/>
        <v>0</v>
      </c>
    </row>
    <row r="8879" spans="16:16">
      <c r="P8879" s="1">
        <f t="shared" si="138"/>
        <v>0</v>
      </c>
    </row>
    <row r="8880" spans="16:16">
      <c r="P8880" s="1">
        <f t="shared" si="138"/>
        <v>0</v>
      </c>
    </row>
    <row r="8881" spans="16:16">
      <c r="P8881" s="1">
        <f t="shared" si="138"/>
        <v>0</v>
      </c>
    </row>
    <row r="8882" spans="16:16">
      <c r="P8882" s="1">
        <f t="shared" si="138"/>
        <v>0</v>
      </c>
    </row>
    <row r="8883" spans="16:16">
      <c r="P8883" s="1">
        <f t="shared" si="138"/>
        <v>0</v>
      </c>
    </row>
    <row r="8884" spans="16:16">
      <c r="P8884" s="1">
        <f t="shared" si="138"/>
        <v>0</v>
      </c>
    </row>
    <row r="8885" spans="16:16">
      <c r="P8885" s="1">
        <f t="shared" si="138"/>
        <v>0</v>
      </c>
    </row>
    <row r="8886" spans="16:16">
      <c r="P8886" s="1">
        <f t="shared" si="138"/>
        <v>0</v>
      </c>
    </row>
    <row r="8887" spans="16:16">
      <c r="P8887" s="1">
        <f t="shared" si="138"/>
        <v>0</v>
      </c>
    </row>
    <row r="8888" spans="16:16">
      <c r="P8888" s="1">
        <f t="shared" si="138"/>
        <v>0</v>
      </c>
    </row>
    <row r="8889" spans="16:16">
      <c r="P8889" s="1">
        <f t="shared" si="138"/>
        <v>0</v>
      </c>
    </row>
    <row r="8890" spans="16:16">
      <c r="P8890" s="1">
        <f t="shared" si="138"/>
        <v>0</v>
      </c>
    </row>
    <row r="8891" spans="16:16">
      <c r="P8891" s="1">
        <f t="shared" si="138"/>
        <v>0</v>
      </c>
    </row>
    <row r="8892" spans="16:16">
      <c r="P8892" s="1">
        <f t="shared" si="138"/>
        <v>0</v>
      </c>
    </row>
    <row r="8893" spans="16:16">
      <c r="P8893" s="1">
        <f t="shared" si="138"/>
        <v>0</v>
      </c>
    </row>
    <row r="8894" spans="16:16">
      <c r="P8894" s="1">
        <f t="shared" si="138"/>
        <v>0</v>
      </c>
    </row>
    <row r="8895" spans="16:16">
      <c r="P8895" s="1">
        <f t="shared" si="138"/>
        <v>0</v>
      </c>
    </row>
    <row r="8896" spans="16:16">
      <c r="P8896" s="1">
        <f t="shared" si="138"/>
        <v>0</v>
      </c>
    </row>
    <row r="8897" spans="16:16">
      <c r="P8897" s="1">
        <f t="shared" si="138"/>
        <v>0</v>
      </c>
    </row>
    <row r="8898" spans="16:16">
      <c r="P8898" s="1">
        <f t="shared" ref="P8898:P8961" si="139">SUM(F8898:O8898)</f>
        <v>0</v>
      </c>
    </row>
    <row r="8899" spans="16:16">
      <c r="P8899" s="1">
        <f t="shared" si="139"/>
        <v>0</v>
      </c>
    </row>
    <row r="8900" spans="16:16">
      <c r="P8900" s="1">
        <f t="shared" si="139"/>
        <v>0</v>
      </c>
    </row>
    <row r="8901" spans="16:16">
      <c r="P8901" s="1">
        <f t="shared" si="139"/>
        <v>0</v>
      </c>
    </row>
    <row r="8902" spans="16:16">
      <c r="P8902" s="1">
        <f t="shared" si="139"/>
        <v>0</v>
      </c>
    </row>
    <row r="8903" spans="16:16">
      <c r="P8903" s="1">
        <f t="shared" si="139"/>
        <v>0</v>
      </c>
    </row>
    <row r="8904" spans="16:16">
      <c r="P8904" s="1">
        <f t="shared" si="139"/>
        <v>0</v>
      </c>
    </row>
    <row r="8905" spans="16:16">
      <c r="P8905" s="1">
        <f t="shared" si="139"/>
        <v>0</v>
      </c>
    </row>
    <row r="8906" spans="16:16">
      <c r="P8906" s="1">
        <f t="shared" si="139"/>
        <v>0</v>
      </c>
    </row>
    <row r="8907" spans="16:16">
      <c r="P8907" s="1">
        <f t="shared" si="139"/>
        <v>0</v>
      </c>
    </row>
    <row r="8908" spans="16:16">
      <c r="P8908" s="1">
        <f t="shared" si="139"/>
        <v>0</v>
      </c>
    </row>
    <row r="8909" spans="16:16">
      <c r="P8909" s="1">
        <f t="shared" si="139"/>
        <v>0</v>
      </c>
    </row>
    <row r="8910" spans="16:16">
      <c r="P8910" s="1">
        <f t="shared" si="139"/>
        <v>0</v>
      </c>
    </row>
    <row r="8911" spans="16:16">
      <c r="P8911" s="1">
        <f t="shared" si="139"/>
        <v>0</v>
      </c>
    </row>
    <row r="8912" spans="16:16">
      <c r="P8912" s="1">
        <f t="shared" si="139"/>
        <v>0</v>
      </c>
    </row>
    <row r="8913" spans="16:16">
      <c r="P8913" s="1">
        <f t="shared" si="139"/>
        <v>0</v>
      </c>
    </row>
    <row r="8914" spans="16:16">
      <c r="P8914" s="1">
        <f t="shared" si="139"/>
        <v>0</v>
      </c>
    </row>
    <row r="8915" spans="16:16">
      <c r="P8915" s="1">
        <f t="shared" si="139"/>
        <v>0</v>
      </c>
    </row>
    <row r="8916" spans="16:16">
      <c r="P8916" s="1">
        <f t="shared" si="139"/>
        <v>0</v>
      </c>
    </row>
    <row r="8917" spans="16:16">
      <c r="P8917" s="1">
        <f t="shared" si="139"/>
        <v>0</v>
      </c>
    </row>
    <row r="8918" spans="16:16">
      <c r="P8918" s="1">
        <f t="shared" si="139"/>
        <v>0</v>
      </c>
    </row>
    <row r="8919" spans="16:16">
      <c r="P8919" s="1">
        <f t="shared" si="139"/>
        <v>0</v>
      </c>
    </row>
    <row r="8920" spans="16:16">
      <c r="P8920" s="1">
        <f t="shared" si="139"/>
        <v>0</v>
      </c>
    </row>
    <row r="8921" spans="16:16">
      <c r="P8921" s="1">
        <f t="shared" si="139"/>
        <v>0</v>
      </c>
    </row>
    <row r="8922" spans="16:16">
      <c r="P8922" s="1">
        <f t="shared" si="139"/>
        <v>0</v>
      </c>
    </row>
    <row r="8923" spans="16:16">
      <c r="P8923" s="1">
        <f t="shared" si="139"/>
        <v>0</v>
      </c>
    </row>
    <row r="8924" spans="16:16">
      <c r="P8924" s="1">
        <f t="shared" si="139"/>
        <v>0</v>
      </c>
    </row>
    <row r="8925" spans="16:16">
      <c r="P8925" s="1">
        <f t="shared" si="139"/>
        <v>0</v>
      </c>
    </row>
    <row r="8926" spans="16:16">
      <c r="P8926" s="1">
        <f t="shared" si="139"/>
        <v>0</v>
      </c>
    </row>
    <row r="8927" spans="16:16">
      <c r="P8927" s="1">
        <f t="shared" si="139"/>
        <v>0</v>
      </c>
    </row>
    <row r="8928" spans="16:16">
      <c r="P8928" s="1">
        <f t="shared" si="139"/>
        <v>0</v>
      </c>
    </row>
    <row r="8929" spans="16:16">
      <c r="P8929" s="1">
        <f t="shared" si="139"/>
        <v>0</v>
      </c>
    </row>
    <row r="8930" spans="16:16">
      <c r="P8930" s="1">
        <f t="shared" si="139"/>
        <v>0</v>
      </c>
    </row>
    <row r="8931" spans="16:16">
      <c r="P8931" s="1">
        <f t="shared" si="139"/>
        <v>0</v>
      </c>
    </row>
    <row r="8932" spans="16:16">
      <c r="P8932" s="1">
        <f t="shared" si="139"/>
        <v>0</v>
      </c>
    </row>
    <row r="8933" spans="16:16">
      <c r="P8933" s="1">
        <f t="shared" si="139"/>
        <v>0</v>
      </c>
    </row>
    <row r="8934" spans="16:16">
      <c r="P8934" s="1">
        <f t="shared" si="139"/>
        <v>0</v>
      </c>
    </row>
    <row r="8935" spans="16:16">
      <c r="P8935" s="1">
        <f t="shared" si="139"/>
        <v>0</v>
      </c>
    </row>
    <row r="8936" spans="16:16">
      <c r="P8936" s="1">
        <f t="shared" si="139"/>
        <v>0</v>
      </c>
    </row>
    <row r="8937" spans="16:16">
      <c r="P8937" s="1">
        <f t="shared" si="139"/>
        <v>0</v>
      </c>
    </row>
    <row r="8938" spans="16:16">
      <c r="P8938" s="1">
        <f t="shared" si="139"/>
        <v>0</v>
      </c>
    </row>
    <row r="8939" spans="16:16">
      <c r="P8939" s="1">
        <f t="shared" si="139"/>
        <v>0</v>
      </c>
    </row>
    <row r="8940" spans="16:16">
      <c r="P8940" s="1">
        <f t="shared" si="139"/>
        <v>0</v>
      </c>
    </row>
    <row r="8941" spans="16:16">
      <c r="P8941" s="1">
        <f t="shared" si="139"/>
        <v>0</v>
      </c>
    </row>
    <row r="8942" spans="16:16">
      <c r="P8942" s="1">
        <f t="shared" si="139"/>
        <v>0</v>
      </c>
    </row>
    <row r="8943" spans="16:16">
      <c r="P8943" s="1">
        <f t="shared" si="139"/>
        <v>0</v>
      </c>
    </row>
    <row r="8944" spans="16:16">
      <c r="P8944" s="1">
        <f t="shared" si="139"/>
        <v>0</v>
      </c>
    </row>
    <row r="8945" spans="16:16">
      <c r="P8945" s="1">
        <f t="shared" si="139"/>
        <v>0</v>
      </c>
    </row>
    <row r="8946" spans="16:16">
      <c r="P8946" s="1">
        <f t="shared" si="139"/>
        <v>0</v>
      </c>
    </row>
    <row r="8947" spans="16:16">
      <c r="P8947" s="1">
        <f t="shared" si="139"/>
        <v>0</v>
      </c>
    </row>
    <row r="8948" spans="16:16">
      <c r="P8948" s="1">
        <f t="shared" si="139"/>
        <v>0</v>
      </c>
    </row>
    <row r="8949" spans="16:16">
      <c r="P8949" s="1">
        <f t="shared" si="139"/>
        <v>0</v>
      </c>
    </row>
    <row r="8950" spans="16:16">
      <c r="P8950" s="1">
        <f t="shared" si="139"/>
        <v>0</v>
      </c>
    </row>
    <row r="8951" spans="16:16">
      <c r="P8951" s="1">
        <f t="shared" si="139"/>
        <v>0</v>
      </c>
    </row>
    <row r="8952" spans="16:16">
      <c r="P8952" s="1">
        <f t="shared" si="139"/>
        <v>0</v>
      </c>
    </row>
    <row r="8953" spans="16:16">
      <c r="P8953" s="1">
        <f t="shared" si="139"/>
        <v>0</v>
      </c>
    </row>
    <row r="8954" spans="16:16">
      <c r="P8954" s="1">
        <f t="shared" si="139"/>
        <v>0</v>
      </c>
    </row>
    <row r="8955" spans="16:16">
      <c r="P8955" s="1">
        <f t="shared" si="139"/>
        <v>0</v>
      </c>
    </row>
    <row r="8956" spans="16:16">
      <c r="P8956" s="1">
        <f t="shared" si="139"/>
        <v>0</v>
      </c>
    </row>
    <row r="8957" spans="16:16">
      <c r="P8957" s="1">
        <f t="shared" si="139"/>
        <v>0</v>
      </c>
    </row>
    <row r="8958" spans="16:16">
      <c r="P8958" s="1">
        <f t="shared" si="139"/>
        <v>0</v>
      </c>
    </row>
    <row r="8959" spans="16:16">
      <c r="P8959" s="1">
        <f t="shared" si="139"/>
        <v>0</v>
      </c>
    </row>
    <row r="8960" spans="16:16">
      <c r="P8960" s="1">
        <f t="shared" si="139"/>
        <v>0</v>
      </c>
    </row>
    <row r="8961" spans="16:16">
      <c r="P8961" s="1">
        <f t="shared" si="139"/>
        <v>0</v>
      </c>
    </row>
    <row r="8962" spans="16:16">
      <c r="P8962" s="1">
        <f t="shared" ref="P8962:P9025" si="140">SUM(F8962:O8962)</f>
        <v>0</v>
      </c>
    </row>
    <row r="8963" spans="16:16">
      <c r="P8963" s="1">
        <f t="shared" si="140"/>
        <v>0</v>
      </c>
    </row>
    <row r="8964" spans="16:16">
      <c r="P8964" s="1">
        <f t="shared" si="140"/>
        <v>0</v>
      </c>
    </row>
    <row r="8965" spans="16:16">
      <c r="P8965" s="1">
        <f t="shared" si="140"/>
        <v>0</v>
      </c>
    </row>
    <row r="8966" spans="16:16">
      <c r="P8966" s="1">
        <f t="shared" si="140"/>
        <v>0</v>
      </c>
    </row>
    <row r="8967" spans="16:16">
      <c r="P8967" s="1">
        <f t="shared" si="140"/>
        <v>0</v>
      </c>
    </row>
    <row r="8968" spans="16:16">
      <c r="P8968" s="1">
        <f t="shared" si="140"/>
        <v>0</v>
      </c>
    </row>
    <row r="8969" spans="16:16">
      <c r="P8969" s="1">
        <f t="shared" si="140"/>
        <v>0</v>
      </c>
    </row>
    <row r="8970" spans="16:16">
      <c r="P8970" s="1">
        <f t="shared" si="140"/>
        <v>0</v>
      </c>
    </row>
    <row r="8971" spans="16:16">
      <c r="P8971" s="1">
        <f t="shared" si="140"/>
        <v>0</v>
      </c>
    </row>
    <row r="8972" spans="16:16">
      <c r="P8972" s="1">
        <f t="shared" si="140"/>
        <v>0</v>
      </c>
    </row>
    <row r="8973" spans="16:16">
      <c r="P8973" s="1">
        <f t="shared" si="140"/>
        <v>0</v>
      </c>
    </row>
    <row r="8974" spans="16:16">
      <c r="P8974" s="1">
        <f t="shared" si="140"/>
        <v>0</v>
      </c>
    </row>
    <row r="8975" spans="16:16">
      <c r="P8975" s="1">
        <f t="shared" si="140"/>
        <v>0</v>
      </c>
    </row>
    <row r="8976" spans="16:16">
      <c r="P8976" s="1">
        <f t="shared" si="140"/>
        <v>0</v>
      </c>
    </row>
    <row r="8977" spans="16:16">
      <c r="P8977" s="1">
        <f t="shared" si="140"/>
        <v>0</v>
      </c>
    </row>
    <row r="8978" spans="16:16">
      <c r="P8978" s="1">
        <f t="shared" si="140"/>
        <v>0</v>
      </c>
    </row>
    <row r="8979" spans="16:16">
      <c r="P8979" s="1">
        <f t="shared" si="140"/>
        <v>0</v>
      </c>
    </row>
    <row r="8980" spans="16:16">
      <c r="P8980" s="1">
        <f t="shared" si="140"/>
        <v>0</v>
      </c>
    </row>
    <row r="8981" spans="16:16">
      <c r="P8981" s="1">
        <f t="shared" si="140"/>
        <v>0</v>
      </c>
    </row>
    <row r="8982" spans="16:16">
      <c r="P8982" s="1">
        <f t="shared" si="140"/>
        <v>0</v>
      </c>
    </row>
    <row r="8983" spans="16:16">
      <c r="P8983" s="1">
        <f t="shared" si="140"/>
        <v>0</v>
      </c>
    </row>
    <row r="8984" spans="16:16">
      <c r="P8984" s="1">
        <f t="shared" si="140"/>
        <v>0</v>
      </c>
    </row>
    <row r="8985" spans="16:16">
      <c r="P8985" s="1">
        <f t="shared" si="140"/>
        <v>0</v>
      </c>
    </row>
    <row r="8986" spans="16:16">
      <c r="P8986" s="1">
        <f t="shared" si="140"/>
        <v>0</v>
      </c>
    </row>
    <row r="8987" spans="16:16">
      <c r="P8987" s="1">
        <f t="shared" si="140"/>
        <v>0</v>
      </c>
    </row>
    <row r="8988" spans="16:16">
      <c r="P8988" s="1">
        <f t="shared" si="140"/>
        <v>0</v>
      </c>
    </row>
    <row r="8989" spans="16:16">
      <c r="P8989" s="1">
        <f t="shared" si="140"/>
        <v>0</v>
      </c>
    </row>
    <row r="8990" spans="16:16">
      <c r="P8990" s="1">
        <f t="shared" si="140"/>
        <v>0</v>
      </c>
    </row>
    <row r="8991" spans="16:16">
      <c r="P8991" s="1">
        <f t="shared" si="140"/>
        <v>0</v>
      </c>
    </row>
    <row r="8992" spans="16:16">
      <c r="P8992" s="1">
        <f t="shared" si="140"/>
        <v>0</v>
      </c>
    </row>
    <row r="8993" spans="16:16">
      <c r="P8993" s="1">
        <f t="shared" si="140"/>
        <v>0</v>
      </c>
    </row>
    <row r="8994" spans="16:16">
      <c r="P8994" s="1">
        <f t="shared" si="140"/>
        <v>0</v>
      </c>
    </row>
    <row r="8995" spans="16:16">
      <c r="P8995" s="1">
        <f t="shared" si="140"/>
        <v>0</v>
      </c>
    </row>
    <row r="8996" spans="16:16">
      <c r="P8996" s="1">
        <f t="shared" si="140"/>
        <v>0</v>
      </c>
    </row>
    <row r="8997" spans="16:16">
      <c r="P8997" s="1">
        <f t="shared" si="140"/>
        <v>0</v>
      </c>
    </row>
    <row r="8998" spans="16:16">
      <c r="P8998" s="1">
        <f t="shared" si="140"/>
        <v>0</v>
      </c>
    </row>
    <row r="8999" spans="16:16">
      <c r="P8999" s="1">
        <f t="shared" si="140"/>
        <v>0</v>
      </c>
    </row>
    <row r="9000" spans="16:16">
      <c r="P9000" s="1">
        <f t="shared" si="140"/>
        <v>0</v>
      </c>
    </row>
    <row r="9001" spans="16:16">
      <c r="P9001" s="1">
        <f t="shared" si="140"/>
        <v>0</v>
      </c>
    </row>
    <row r="9002" spans="16:16">
      <c r="P9002" s="1">
        <f t="shared" si="140"/>
        <v>0</v>
      </c>
    </row>
    <row r="9003" spans="16:16">
      <c r="P9003" s="1">
        <f t="shared" si="140"/>
        <v>0</v>
      </c>
    </row>
    <row r="9004" spans="16:16">
      <c r="P9004" s="1">
        <f t="shared" si="140"/>
        <v>0</v>
      </c>
    </row>
    <row r="9005" spans="16:16">
      <c r="P9005" s="1">
        <f t="shared" si="140"/>
        <v>0</v>
      </c>
    </row>
    <row r="9006" spans="16:16">
      <c r="P9006" s="1">
        <f t="shared" si="140"/>
        <v>0</v>
      </c>
    </row>
    <row r="9007" spans="16:16">
      <c r="P9007" s="1">
        <f t="shared" si="140"/>
        <v>0</v>
      </c>
    </row>
    <row r="9008" spans="16:16">
      <c r="P9008" s="1">
        <f t="shared" si="140"/>
        <v>0</v>
      </c>
    </row>
    <row r="9009" spans="16:16">
      <c r="P9009" s="1">
        <f t="shared" si="140"/>
        <v>0</v>
      </c>
    </row>
    <row r="9010" spans="16:16">
      <c r="P9010" s="1">
        <f t="shared" si="140"/>
        <v>0</v>
      </c>
    </row>
    <row r="9011" spans="16:16">
      <c r="P9011" s="1">
        <f t="shared" si="140"/>
        <v>0</v>
      </c>
    </row>
    <row r="9012" spans="16:16">
      <c r="P9012" s="1">
        <f t="shared" si="140"/>
        <v>0</v>
      </c>
    </row>
    <row r="9013" spans="16:16">
      <c r="P9013" s="1">
        <f t="shared" si="140"/>
        <v>0</v>
      </c>
    </row>
    <row r="9014" spans="16:16">
      <c r="P9014" s="1">
        <f t="shared" si="140"/>
        <v>0</v>
      </c>
    </row>
    <row r="9015" spans="16:16">
      <c r="P9015" s="1">
        <f t="shared" si="140"/>
        <v>0</v>
      </c>
    </row>
    <row r="9016" spans="16:16">
      <c r="P9016" s="1">
        <f t="shared" si="140"/>
        <v>0</v>
      </c>
    </row>
    <row r="9017" spans="16:16">
      <c r="P9017" s="1">
        <f t="shared" si="140"/>
        <v>0</v>
      </c>
    </row>
    <row r="9018" spans="16:16">
      <c r="P9018" s="1">
        <f t="shared" si="140"/>
        <v>0</v>
      </c>
    </row>
    <row r="9019" spans="16:16">
      <c r="P9019" s="1">
        <f t="shared" si="140"/>
        <v>0</v>
      </c>
    </row>
    <row r="9020" spans="16:16">
      <c r="P9020" s="1">
        <f t="shared" si="140"/>
        <v>0</v>
      </c>
    </row>
    <row r="9021" spans="16:16">
      <c r="P9021" s="1">
        <f t="shared" si="140"/>
        <v>0</v>
      </c>
    </row>
    <row r="9022" spans="16:16">
      <c r="P9022" s="1">
        <f t="shared" si="140"/>
        <v>0</v>
      </c>
    </row>
    <row r="9023" spans="16:16">
      <c r="P9023" s="1">
        <f t="shared" si="140"/>
        <v>0</v>
      </c>
    </row>
    <row r="9024" spans="16:16">
      <c r="P9024" s="1">
        <f t="shared" si="140"/>
        <v>0</v>
      </c>
    </row>
    <row r="9025" spans="16:16">
      <c r="P9025" s="1">
        <f t="shared" si="140"/>
        <v>0</v>
      </c>
    </row>
    <row r="9026" spans="16:16">
      <c r="P9026" s="1">
        <f t="shared" ref="P9026:P9089" si="141">SUM(F9026:O9026)</f>
        <v>0</v>
      </c>
    </row>
    <row r="9027" spans="16:16">
      <c r="P9027" s="1">
        <f t="shared" si="141"/>
        <v>0</v>
      </c>
    </row>
    <row r="9028" spans="16:16">
      <c r="P9028" s="1">
        <f t="shared" si="141"/>
        <v>0</v>
      </c>
    </row>
    <row r="9029" spans="16:16">
      <c r="P9029" s="1">
        <f t="shared" si="141"/>
        <v>0</v>
      </c>
    </row>
    <row r="9030" spans="16:16">
      <c r="P9030" s="1">
        <f t="shared" si="141"/>
        <v>0</v>
      </c>
    </row>
    <row r="9031" spans="16:16">
      <c r="P9031" s="1">
        <f t="shared" si="141"/>
        <v>0</v>
      </c>
    </row>
    <row r="9032" spans="16:16">
      <c r="P9032" s="1">
        <f t="shared" si="141"/>
        <v>0</v>
      </c>
    </row>
    <row r="9033" spans="16:16">
      <c r="P9033" s="1">
        <f t="shared" si="141"/>
        <v>0</v>
      </c>
    </row>
    <row r="9034" spans="16:16">
      <c r="P9034" s="1">
        <f t="shared" si="141"/>
        <v>0</v>
      </c>
    </row>
    <row r="9035" spans="16:16">
      <c r="P9035" s="1">
        <f t="shared" si="141"/>
        <v>0</v>
      </c>
    </row>
    <row r="9036" spans="16:16">
      <c r="P9036" s="1">
        <f t="shared" si="141"/>
        <v>0</v>
      </c>
    </row>
    <row r="9037" spans="16:16">
      <c r="P9037" s="1">
        <f t="shared" si="141"/>
        <v>0</v>
      </c>
    </row>
    <row r="9038" spans="16:16">
      <c r="P9038" s="1">
        <f t="shared" si="141"/>
        <v>0</v>
      </c>
    </row>
    <row r="9039" spans="16:16">
      <c r="P9039" s="1">
        <f t="shared" si="141"/>
        <v>0</v>
      </c>
    </row>
    <row r="9040" spans="16:16">
      <c r="P9040" s="1">
        <f t="shared" si="141"/>
        <v>0</v>
      </c>
    </row>
    <row r="9041" spans="16:16">
      <c r="P9041" s="1">
        <f t="shared" si="141"/>
        <v>0</v>
      </c>
    </row>
    <row r="9042" spans="16:16">
      <c r="P9042" s="1">
        <f t="shared" si="141"/>
        <v>0</v>
      </c>
    </row>
    <row r="9043" spans="16:16">
      <c r="P9043" s="1">
        <f t="shared" si="141"/>
        <v>0</v>
      </c>
    </row>
    <row r="9044" spans="16:16">
      <c r="P9044" s="1">
        <f t="shared" si="141"/>
        <v>0</v>
      </c>
    </row>
    <row r="9045" spans="16:16">
      <c r="P9045" s="1">
        <f t="shared" si="141"/>
        <v>0</v>
      </c>
    </row>
    <row r="9046" spans="16:16">
      <c r="P9046" s="1">
        <f t="shared" si="141"/>
        <v>0</v>
      </c>
    </row>
    <row r="9047" spans="16:16">
      <c r="P9047" s="1">
        <f t="shared" si="141"/>
        <v>0</v>
      </c>
    </row>
    <row r="9048" spans="16:16">
      <c r="P9048" s="1">
        <f t="shared" si="141"/>
        <v>0</v>
      </c>
    </row>
    <row r="9049" spans="16:16">
      <c r="P9049" s="1">
        <f t="shared" si="141"/>
        <v>0</v>
      </c>
    </row>
    <row r="9050" spans="16:16">
      <c r="P9050" s="1">
        <f t="shared" si="141"/>
        <v>0</v>
      </c>
    </row>
    <row r="9051" spans="16:16">
      <c r="P9051" s="1">
        <f t="shared" si="141"/>
        <v>0</v>
      </c>
    </row>
    <row r="9052" spans="16:16">
      <c r="P9052" s="1">
        <f t="shared" si="141"/>
        <v>0</v>
      </c>
    </row>
    <row r="9053" spans="16:16">
      <c r="P9053" s="1">
        <f t="shared" si="141"/>
        <v>0</v>
      </c>
    </row>
    <row r="9054" spans="16:16">
      <c r="P9054" s="1">
        <f t="shared" si="141"/>
        <v>0</v>
      </c>
    </row>
    <row r="9055" spans="16:16">
      <c r="P9055" s="1">
        <f t="shared" si="141"/>
        <v>0</v>
      </c>
    </row>
    <row r="9056" spans="16:16">
      <c r="P9056" s="1">
        <f t="shared" si="141"/>
        <v>0</v>
      </c>
    </row>
    <row r="9057" spans="16:16">
      <c r="P9057" s="1">
        <f t="shared" si="141"/>
        <v>0</v>
      </c>
    </row>
    <row r="9058" spans="16:16">
      <c r="P9058" s="1">
        <f t="shared" si="141"/>
        <v>0</v>
      </c>
    </row>
    <row r="9059" spans="16:16">
      <c r="P9059" s="1">
        <f t="shared" si="141"/>
        <v>0</v>
      </c>
    </row>
    <row r="9060" spans="16:16">
      <c r="P9060" s="1">
        <f t="shared" si="141"/>
        <v>0</v>
      </c>
    </row>
    <row r="9061" spans="16:16">
      <c r="P9061" s="1">
        <f t="shared" si="141"/>
        <v>0</v>
      </c>
    </row>
    <row r="9062" spans="16:16">
      <c r="P9062" s="1">
        <f t="shared" si="141"/>
        <v>0</v>
      </c>
    </row>
    <row r="9063" spans="16:16">
      <c r="P9063" s="1">
        <f t="shared" si="141"/>
        <v>0</v>
      </c>
    </row>
    <row r="9064" spans="16:16">
      <c r="P9064" s="1">
        <f t="shared" si="141"/>
        <v>0</v>
      </c>
    </row>
    <row r="9065" spans="16:16">
      <c r="P9065" s="1">
        <f t="shared" si="141"/>
        <v>0</v>
      </c>
    </row>
    <row r="9066" spans="16:16">
      <c r="P9066" s="1">
        <f t="shared" si="141"/>
        <v>0</v>
      </c>
    </row>
    <row r="9067" spans="16:16">
      <c r="P9067" s="1">
        <f t="shared" si="141"/>
        <v>0</v>
      </c>
    </row>
    <row r="9068" spans="16:16">
      <c r="P9068" s="1">
        <f t="shared" si="141"/>
        <v>0</v>
      </c>
    </row>
    <row r="9069" spans="16:16">
      <c r="P9069" s="1">
        <f t="shared" si="141"/>
        <v>0</v>
      </c>
    </row>
    <row r="9070" spans="16:16">
      <c r="P9070" s="1">
        <f t="shared" si="141"/>
        <v>0</v>
      </c>
    </row>
    <row r="9071" spans="16:16">
      <c r="P9071" s="1">
        <f t="shared" si="141"/>
        <v>0</v>
      </c>
    </row>
    <row r="9072" spans="16:16">
      <c r="P9072" s="1">
        <f t="shared" si="141"/>
        <v>0</v>
      </c>
    </row>
    <row r="9073" spans="16:16">
      <c r="P9073" s="1">
        <f t="shared" si="141"/>
        <v>0</v>
      </c>
    </row>
    <row r="9074" spans="16:16">
      <c r="P9074" s="1">
        <f t="shared" si="141"/>
        <v>0</v>
      </c>
    </row>
    <row r="9075" spans="16:16">
      <c r="P9075" s="1">
        <f t="shared" si="141"/>
        <v>0</v>
      </c>
    </row>
    <row r="9076" spans="16:16">
      <c r="P9076" s="1">
        <f t="shared" si="141"/>
        <v>0</v>
      </c>
    </row>
    <row r="9077" spans="16:16">
      <c r="P9077" s="1">
        <f t="shared" si="141"/>
        <v>0</v>
      </c>
    </row>
    <row r="9078" spans="16:16">
      <c r="P9078" s="1">
        <f t="shared" si="141"/>
        <v>0</v>
      </c>
    </row>
    <row r="9079" spans="16:16">
      <c r="P9079" s="1">
        <f t="shared" si="141"/>
        <v>0</v>
      </c>
    </row>
    <row r="9080" spans="16:16">
      <c r="P9080" s="1">
        <f t="shared" si="141"/>
        <v>0</v>
      </c>
    </row>
    <row r="9081" spans="16:16">
      <c r="P9081" s="1">
        <f t="shared" si="141"/>
        <v>0</v>
      </c>
    </row>
    <row r="9082" spans="16:16">
      <c r="P9082" s="1">
        <f t="shared" si="141"/>
        <v>0</v>
      </c>
    </row>
    <row r="9083" spans="16:16">
      <c r="P9083" s="1">
        <f t="shared" si="141"/>
        <v>0</v>
      </c>
    </row>
    <row r="9084" spans="16:16">
      <c r="P9084" s="1">
        <f t="shared" si="141"/>
        <v>0</v>
      </c>
    </row>
    <row r="9085" spans="16:16">
      <c r="P9085" s="1">
        <f t="shared" si="141"/>
        <v>0</v>
      </c>
    </row>
    <row r="9086" spans="16:16">
      <c r="P9086" s="1">
        <f t="shared" si="141"/>
        <v>0</v>
      </c>
    </row>
    <row r="9087" spans="16:16">
      <c r="P9087" s="1">
        <f t="shared" si="141"/>
        <v>0</v>
      </c>
    </row>
    <row r="9088" spans="16:16">
      <c r="P9088" s="1">
        <f t="shared" si="141"/>
        <v>0</v>
      </c>
    </row>
    <row r="9089" spans="16:16">
      <c r="P9089" s="1">
        <f t="shared" si="141"/>
        <v>0</v>
      </c>
    </row>
    <row r="9090" spans="16:16">
      <c r="P9090" s="1">
        <f t="shared" ref="P9090:P9153" si="142">SUM(F9090:O9090)</f>
        <v>0</v>
      </c>
    </row>
    <row r="9091" spans="16:16">
      <c r="P9091" s="1">
        <f t="shared" si="142"/>
        <v>0</v>
      </c>
    </row>
    <row r="9092" spans="16:16">
      <c r="P9092" s="1">
        <f t="shared" si="142"/>
        <v>0</v>
      </c>
    </row>
    <row r="9093" spans="16:16">
      <c r="P9093" s="1">
        <f t="shared" si="142"/>
        <v>0</v>
      </c>
    </row>
    <row r="9094" spans="16:16">
      <c r="P9094" s="1">
        <f t="shared" si="142"/>
        <v>0</v>
      </c>
    </row>
    <row r="9095" spans="16:16">
      <c r="P9095" s="1">
        <f t="shared" si="142"/>
        <v>0</v>
      </c>
    </row>
    <row r="9096" spans="16:16">
      <c r="P9096" s="1">
        <f t="shared" si="142"/>
        <v>0</v>
      </c>
    </row>
    <row r="9097" spans="16:16">
      <c r="P9097" s="1">
        <f t="shared" si="142"/>
        <v>0</v>
      </c>
    </row>
    <row r="9098" spans="16:16">
      <c r="P9098" s="1">
        <f t="shared" si="142"/>
        <v>0</v>
      </c>
    </row>
    <row r="9099" spans="16:16">
      <c r="P9099" s="1">
        <f t="shared" si="142"/>
        <v>0</v>
      </c>
    </row>
    <row r="9100" spans="16:16">
      <c r="P9100" s="1">
        <f t="shared" si="142"/>
        <v>0</v>
      </c>
    </row>
    <row r="9101" spans="16:16">
      <c r="P9101" s="1">
        <f t="shared" si="142"/>
        <v>0</v>
      </c>
    </row>
    <row r="9102" spans="16:16">
      <c r="P9102" s="1">
        <f t="shared" si="142"/>
        <v>0</v>
      </c>
    </row>
    <row r="9103" spans="16:16">
      <c r="P9103" s="1">
        <f t="shared" si="142"/>
        <v>0</v>
      </c>
    </row>
    <row r="9104" spans="16:16">
      <c r="P9104" s="1">
        <f t="shared" si="142"/>
        <v>0</v>
      </c>
    </row>
    <row r="9105" spans="16:16">
      <c r="P9105" s="1">
        <f t="shared" si="142"/>
        <v>0</v>
      </c>
    </row>
    <row r="9106" spans="16:16">
      <c r="P9106" s="1">
        <f t="shared" si="142"/>
        <v>0</v>
      </c>
    </row>
    <row r="9107" spans="16:16">
      <c r="P9107" s="1">
        <f t="shared" si="142"/>
        <v>0</v>
      </c>
    </row>
    <row r="9108" spans="16:16">
      <c r="P9108" s="1">
        <f t="shared" si="142"/>
        <v>0</v>
      </c>
    </row>
    <row r="9109" spans="16:16">
      <c r="P9109" s="1">
        <f t="shared" si="142"/>
        <v>0</v>
      </c>
    </row>
    <row r="9110" spans="16:16">
      <c r="P9110" s="1">
        <f t="shared" si="142"/>
        <v>0</v>
      </c>
    </row>
    <row r="9111" spans="16:16">
      <c r="P9111" s="1">
        <f t="shared" si="142"/>
        <v>0</v>
      </c>
    </row>
    <row r="9112" spans="16:16">
      <c r="P9112" s="1">
        <f t="shared" si="142"/>
        <v>0</v>
      </c>
    </row>
    <row r="9113" spans="16:16">
      <c r="P9113" s="1">
        <f t="shared" si="142"/>
        <v>0</v>
      </c>
    </row>
    <row r="9114" spans="16:16">
      <c r="P9114" s="1">
        <f t="shared" si="142"/>
        <v>0</v>
      </c>
    </row>
    <row r="9115" spans="16:16">
      <c r="P9115" s="1">
        <f t="shared" si="142"/>
        <v>0</v>
      </c>
    </row>
    <row r="9116" spans="16:16">
      <c r="P9116" s="1">
        <f t="shared" si="142"/>
        <v>0</v>
      </c>
    </row>
    <row r="9117" spans="16:16">
      <c r="P9117" s="1">
        <f t="shared" si="142"/>
        <v>0</v>
      </c>
    </row>
    <row r="9118" spans="16:16">
      <c r="P9118" s="1">
        <f t="shared" si="142"/>
        <v>0</v>
      </c>
    </row>
    <row r="9119" spans="16:16">
      <c r="P9119" s="1">
        <f t="shared" si="142"/>
        <v>0</v>
      </c>
    </row>
    <row r="9120" spans="16:16">
      <c r="P9120" s="1">
        <f t="shared" si="142"/>
        <v>0</v>
      </c>
    </row>
    <row r="9121" spans="16:16">
      <c r="P9121" s="1">
        <f t="shared" si="142"/>
        <v>0</v>
      </c>
    </row>
    <row r="9122" spans="16:16">
      <c r="P9122" s="1">
        <f t="shared" si="142"/>
        <v>0</v>
      </c>
    </row>
    <row r="9123" spans="16:16">
      <c r="P9123" s="1">
        <f t="shared" si="142"/>
        <v>0</v>
      </c>
    </row>
    <row r="9124" spans="16:16">
      <c r="P9124" s="1">
        <f t="shared" si="142"/>
        <v>0</v>
      </c>
    </row>
    <row r="9125" spans="16:16">
      <c r="P9125" s="1">
        <f t="shared" si="142"/>
        <v>0</v>
      </c>
    </row>
    <row r="9126" spans="16:16">
      <c r="P9126" s="1">
        <f t="shared" si="142"/>
        <v>0</v>
      </c>
    </row>
    <row r="9127" spans="16:16">
      <c r="P9127" s="1">
        <f t="shared" si="142"/>
        <v>0</v>
      </c>
    </row>
    <row r="9128" spans="16:16">
      <c r="P9128" s="1">
        <f t="shared" si="142"/>
        <v>0</v>
      </c>
    </row>
    <row r="9129" spans="16:16">
      <c r="P9129" s="1">
        <f t="shared" si="142"/>
        <v>0</v>
      </c>
    </row>
    <row r="9130" spans="16:16">
      <c r="P9130" s="1">
        <f t="shared" si="142"/>
        <v>0</v>
      </c>
    </row>
    <row r="9131" spans="16:16">
      <c r="P9131" s="1">
        <f t="shared" si="142"/>
        <v>0</v>
      </c>
    </row>
    <row r="9132" spans="16:16">
      <c r="P9132" s="1">
        <f t="shared" si="142"/>
        <v>0</v>
      </c>
    </row>
    <row r="9133" spans="16:16">
      <c r="P9133" s="1">
        <f t="shared" si="142"/>
        <v>0</v>
      </c>
    </row>
    <row r="9134" spans="16:16">
      <c r="P9134" s="1">
        <f t="shared" si="142"/>
        <v>0</v>
      </c>
    </row>
    <row r="9135" spans="16:16">
      <c r="P9135" s="1">
        <f t="shared" si="142"/>
        <v>0</v>
      </c>
    </row>
    <row r="9136" spans="16:16">
      <c r="P9136" s="1">
        <f t="shared" si="142"/>
        <v>0</v>
      </c>
    </row>
    <row r="9137" spans="16:16">
      <c r="P9137" s="1">
        <f t="shared" si="142"/>
        <v>0</v>
      </c>
    </row>
    <row r="9138" spans="16:16">
      <c r="P9138" s="1">
        <f t="shared" si="142"/>
        <v>0</v>
      </c>
    </row>
    <row r="9139" spans="16:16">
      <c r="P9139" s="1">
        <f t="shared" si="142"/>
        <v>0</v>
      </c>
    </row>
    <row r="9140" spans="16:16">
      <c r="P9140" s="1">
        <f t="shared" si="142"/>
        <v>0</v>
      </c>
    </row>
    <row r="9141" spans="16:16">
      <c r="P9141" s="1">
        <f t="shared" si="142"/>
        <v>0</v>
      </c>
    </row>
    <row r="9142" spans="16:16">
      <c r="P9142" s="1">
        <f t="shared" si="142"/>
        <v>0</v>
      </c>
    </row>
    <row r="9143" spans="16:16">
      <c r="P9143" s="1">
        <f t="shared" si="142"/>
        <v>0</v>
      </c>
    </row>
    <row r="9144" spans="16:16">
      <c r="P9144" s="1">
        <f t="shared" si="142"/>
        <v>0</v>
      </c>
    </row>
    <row r="9145" spans="16:16">
      <c r="P9145" s="1">
        <f t="shared" si="142"/>
        <v>0</v>
      </c>
    </row>
    <row r="9146" spans="16:16">
      <c r="P9146" s="1">
        <f t="shared" si="142"/>
        <v>0</v>
      </c>
    </row>
    <row r="9147" spans="16:16">
      <c r="P9147" s="1">
        <f t="shared" si="142"/>
        <v>0</v>
      </c>
    </row>
    <row r="9148" spans="16:16">
      <c r="P9148" s="1">
        <f t="shared" si="142"/>
        <v>0</v>
      </c>
    </row>
    <row r="9149" spans="16:16">
      <c r="P9149" s="1">
        <f t="shared" si="142"/>
        <v>0</v>
      </c>
    </row>
    <row r="9150" spans="16:16">
      <c r="P9150" s="1">
        <f t="shared" si="142"/>
        <v>0</v>
      </c>
    </row>
    <row r="9151" spans="16:16">
      <c r="P9151" s="1">
        <f t="shared" si="142"/>
        <v>0</v>
      </c>
    </row>
    <row r="9152" spans="16:16">
      <c r="P9152" s="1">
        <f t="shared" si="142"/>
        <v>0</v>
      </c>
    </row>
    <row r="9153" spans="16:16">
      <c r="P9153" s="1">
        <f t="shared" si="142"/>
        <v>0</v>
      </c>
    </row>
    <row r="9154" spans="16:16">
      <c r="P9154" s="1">
        <f t="shared" ref="P9154:P9217" si="143">SUM(F9154:O9154)</f>
        <v>0</v>
      </c>
    </row>
    <row r="9155" spans="16:16">
      <c r="P9155" s="1">
        <f t="shared" si="143"/>
        <v>0</v>
      </c>
    </row>
    <row r="9156" spans="16:16">
      <c r="P9156" s="1">
        <f t="shared" si="143"/>
        <v>0</v>
      </c>
    </row>
    <row r="9157" spans="16:16">
      <c r="P9157" s="1">
        <f t="shared" si="143"/>
        <v>0</v>
      </c>
    </row>
    <row r="9158" spans="16:16">
      <c r="P9158" s="1">
        <f t="shared" si="143"/>
        <v>0</v>
      </c>
    </row>
    <row r="9159" spans="16:16">
      <c r="P9159" s="1">
        <f t="shared" si="143"/>
        <v>0</v>
      </c>
    </row>
    <row r="9160" spans="16:16">
      <c r="P9160" s="1">
        <f t="shared" si="143"/>
        <v>0</v>
      </c>
    </row>
    <row r="9161" spans="16:16">
      <c r="P9161" s="1">
        <f t="shared" si="143"/>
        <v>0</v>
      </c>
    </row>
    <row r="9162" spans="16:16">
      <c r="P9162" s="1">
        <f t="shared" si="143"/>
        <v>0</v>
      </c>
    </row>
    <row r="9163" spans="16:16">
      <c r="P9163" s="1">
        <f t="shared" si="143"/>
        <v>0</v>
      </c>
    </row>
    <row r="9164" spans="16:16">
      <c r="P9164" s="1">
        <f t="shared" si="143"/>
        <v>0</v>
      </c>
    </row>
    <row r="9165" spans="16:16">
      <c r="P9165" s="1">
        <f t="shared" si="143"/>
        <v>0</v>
      </c>
    </row>
    <row r="9166" spans="16:16">
      <c r="P9166" s="1">
        <f t="shared" si="143"/>
        <v>0</v>
      </c>
    </row>
    <row r="9167" spans="16:16">
      <c r="P9167" s="1">
        <f t="shared" si="143"/>
        <v>0</v>
      </c>
    </row>
    <row r="9168" spans="16:16">
      <c r="P9168" s="1">
        <f t="shared" si="143"/>
        <v>0</v>
      </c>
    </row>
    <row r="9169" spans="16:16">
      <c r="P9169" s="1">
        <f t="shared" si="143"/>
        <v>0</v>
      </c>
    </row>
    <row r="9170" spans="16:16">
      <c r="P9170" s="1">
        <f t="shared" si="143"/>
        <v>0</v>
      </c>
    </row>
    <row r="9171" spans="16:16">
      <c r="P9171" s="1">
        <f t="shared" si="143"/>
        <v>0</v>
      </c>
    </row>
    <row r="9172" spans="16:16">
      <c r="P9172" s="1">
        <f t="shared" si="143"/>
        <v>0</v>
      </c>
    </row>
    <row r="9173" spans="16:16">
      <c r="P9173" s="1">
        <f t="shared" si="143"/>
        <v>0</v>
      </c>
    </row>
    <row r="9174" spans="16:16">
      <c r="P9174" s="1">
        <f t="shared" si="143"/>
        <v>0</v>
      </c>
    </row>
    <row r="9175" spans="16:16">
      <c r="P9175" s="1">
        <f t="shared" si="143"/>
        <v>0</v>
      </c>
    </row>
    <row r="9176" spans="16:16">
      <c r="P9176" s="1">
        <f t="shared" si="143"/>
        <v>0</v>
      </c>
    </row>
    <row r="9177" spans="16:16">
      <c r="P9177" s="1">
        <f t="shared" si="143"/>
        <v>0</v>
      </c>
    </row>
    <row r="9178" spans="16:16">
      <c r="P9178" s="1">
        <f t="shared" si="143"/>
        <v>0</v>
      </c>
    </row>
    <row r="9179" spans="16:16">
      <c r="P9179" s="1">
        <f t="shared" si="143"/>
        <v>0</v>
      </c>
    </row>
    <row r="9180" spans="16:16">
      <c r="P9180" s="1">
        <f t="shared" si="143"/>
        <v>0</v>
      </c>
    </row>
    <row r="9181" spans="16:16">
      <c r="P9181" s="1">
        <f t="shared" si="143"/>
        <v>0</v>
      </c>
    </row>
    <row r="9182" spans="16:16">
      <c r="P9182" s="1">
        <f t="shared" si="143"/>
        <v>0</v>
      </c>
    </row>
    <row r="9183" spans="16:16">
      <c r="P9183" s="1">
        <f t="shared" si="143"/>
        <v>0</v>
      </c>
    </row>
    <row r="9184" spans="16:16">
      <c r="P9184" s="1">
        <f t="shared" si="143"/>
        <v>0</v>
      </c>
    </row>
    <row r="9185" spans="16:16">
      <c r="P9185" s="1">
        <f t="shared" si="143"/>
        <v>0</v>
      </c>
    </row>
    <row r="9186" spans="16:16">
      <c r="P9186" s="1">
        <f t="shared" si="143"/>
        <v>0</v>
      </c>
    </row>
    <row r="9187" spans="16:16">
      <c r="P9187" s="1">
        <f t="shared" si="143"/>
        <v>0</v>
      </c>
    </row>
    <row r="9188" spans="16:16">
      <c r="P9188" s="1">
        <f t="shared" si="143"/>
        <v>0</v>
      </c>
    </row>
    <row r="9189" spans="16:16">
      <c r="P9189" s="1">
        <f t="shared" si="143"/>
        <v>0</v>
      </c>
    </row>
    <row r="9190" spans="16:16">
      <c r="P9190" s="1">
        <f t="shared" si="143"/>
        <v>0</v>
      </c>
    </row>
    <row r="9191" spans="16:16">
      <c r="P9191" s="1">
        <f t="shared" si="143"/>
        <v>0</v>
      </c>
    </row>
    <row r="9192" spans="16:16">
      <c r="P9192" s="1">
        <f t="shared" si="143"/>
        <v>0</v>
      </c>
    </row>
    <row r="9193" spans="16:16">
      <c r="P9193" s="1">
        <f t="shared" si="143"/>
        <v>0</v>
      </c>
    </row>
    <row r="9194" spans="16:16">
      <c r="P9194" s="1">
        <f t="shared" si="143"/>
        <v>0</v>
      </c>
    </row>
    <row r="9195" spans="16:16">
      <c r="P9195" s="1">
        <f t="shared" si="143"/>
        <v>0</v>
      </c>
    </row>
    <row r="9196" spans="16:16">
      <c r="P9196" s="1">
        <f t="shared" si="143"/>
        <v>0</v>
      </c>
    </row>
    <row r="9197" spans="16:16">
      <c r="P9197" s="1">
        <f t="shared" si="143"/>
        <v>0</v>
      </c>
    </row>
    <row r="9198" spans="16:16">
      <c r="P9198" s="1">
        <f t="shared" si="143"/>
        <v>0</v>
      </c>
    </row>
    <row r="9199" spans="16:16">
      <c r="P9199" s="1">
        <f t="shared" si="143"/>
        <v>0</v>
      </c>
    </row>
    <row r="9200" spans="16:16">
      <c r="P9200" s="1">
        <f t="shared" si="143"/>
        <v>0</v>
      </c>
    </row>
    <row r="9201" spans="16:16">
      <c r="P9201" s="1">
        <f t="shared" si="143"/>
        <v>0</v>
      </c>
    </row>
    <row r="9202" spans="16:16">
      <c r="P9202" s="1">
        <f t="shared" si="143"/>
        <v>0</v>
      </c>
    </row>
    <row r="9203" spans="16:16">
      <c r="P9203" s="1">
        <f t="shared" si="143"/>
        <v>0</v>
      </c>
    </row>
    <row r="9204" spans="16:16">
      <c r="P9204" s="1">
        <f t="shared" si="143"/>
        <v>0</v>
      </c>
    </row>
    <row r="9205" spans="16:16">
      <c r="P9205" s="1">
        <f t="shared" si="143"/>
        <v>0</v>
      </c>
    </row>
    <row r="9206" spans="16:16">
      <c r="P9206" s="1">
        <f t="shared" si="143"/>
        <v>0</v>
      </c>
    </row>
    <row r="9207" spans="16:16">
      <c r="P9207" s="1">
        <f t="shared" si="143"/>
        <v>0</v>
      </c>
    </row>
    <row r="9208" spans="16:16">
      <c r="P9208" s="1">
        <f t="shared" si="143"/>
        <v>0</v>
      </c>
    </row>
    <row r="9209" spans="16:16">
      <c r="P9209" s="1">
        <f t="shared" si="143"/>
        <v>0</v>
      </c>
    </row>
    <row r="9210" spans="16:16">
      <c r="P9210" s="1">
        <f t="shared" si="143"/>
        <v>0</v>
      </c>
    </row>
    <row r="9211" spans="16:16">
      <c r="P9211" s="1">
        <f t="shared" si="143"/>
        <v>0</v>
      </c>
    </row>
    <row r="9212" spans="16:16">
      <c r="P9212" s="1">
        <f t="shared" si="143"/>
        <v>0</v>
      </c>
    </row>
    <row r="9213" spans="16:16">
      <c r="P9213" s="1">
        <f t="shared" si="143"/>
        <v>0</v>
      </c>
    </row>
    <row r="9214" spans="16:16">
      <c r="P9214" s="1">
        <f t="shared" si="143"/>
        <v>0</v>
      </c>
    </row>
    <row r="9215" spans="16:16">
      <c r="P9215" s="1">
        <f t="shared" si="143"/>
        <v>0</v>
      </c>
    </row>
    <row r="9216" spans="16:16">
      <c r="P9216" s="1">
        <f t="shared" si="143"/>
        <v>0</v>
      </c>
    </row>
    <row r="9217" spans="16:16">
      <c r="P9217" s="1">
        <f t="shared" si="143"/>
        <v>0</v>
      </c>
    </row>
    <row r="9218" spans="16:16">
      <c r="P9218" s="1">
        <f t="shared" ref="P9218:P9281" si="144">SUM(F9218:O9218)</f>
        <v>0</v>
      </c>
    </row>
    <row r="9219" spans="16:16">
      <c r="P9219" s="1">
        <f t="shared" si="144"/>
        <v>0</v>
      </c>
    </row>
    <row r="9220" spans="16:16">
      <c r="P9220" s="1">
        <f t="shared" si="144"/>
        <v>0</v>
      </c>
    </row>
    <row r="9221" spans="16:16">
      <c r="P9221" s="1">
        <f t="shared" si="144"/>
        <v>0</v>
      </c>
    </row>
    <row r="9222" spans="16:16">
      <c r="P9222" s="1">
        <f t="shared" si="144"/>
        <v>0</v>
      </c>
    </row>
    <row r="9223" spans="16:16">
      <c r="P9223" s="1">
        <f t="shared" si="144"/>
        <v>0</v>
      </c>
    </row>
    <row r="9224" spans="16:16">
      <c r="P9224" s="1">
        <f t="shared" si="144"/>
        <v>0</v>
      </c>
    </row>
    <row r="9225" spans="16:16">
      <c r="P9225" s="1">
        <f t="shared" si="144"/>
        <v>0</v>
      </c>
    </row>
    <row r="9226" spans="16:16">
      <c r="P9226" s="1">
        <f t="shared" si="144"/>
        <v>0</v>
      </c>
    </row>
    <row r="9227" spans="16:16">
      <c r="P9227" s="1">
        <f t="shared" si="144"/>
        <v>0</v>
      </c>
    </row>
    <row r="9228" spans="16:16">
      <c r="P9228" s="1">
        <f t="shared" si="144"/>
        <v>0</v>
      </c>
    </row>
    <row r="9229" spans="16:16">
      <c r="P9229" s="1">
        <f t="shared" si="144"/>
        <v>0</v>
      </c>
    </row>
    <row r="9230" spans="16:16">
      <c r="P9230" s="1">
        <f t="shared" si="144"/>
        <v>0</v>
      </c>
    </row>
    <row r="9231" spans="16:16">
      <c r="P9231" s="1">
        <f t="shared" si="144"/>
        <v>0</v>
      </c>
    </row>
    <row r="9232" spans="16:16">
      <c r="P9232" s="1">
        <f t="shared" si="144"/>
        <v>0</v>
      </c>
    </row>
    <row r="9233" spans="16:16">
      <c r="P9233" s="1">
        <f t="shared" si="144"/>
        <v>0</v>
      </c>
    </row>
    <row r="9234" spans="16:16">
      <c r="P9234" s="1">
        <f t="shared" si="144"/>
        <v>0</v>
      </c>
    </row>
    <row r="9235" spans="16:16">
      <c r="P9235" s="1">
        <f t="shared" si="144"/>
        <v>0</v>
      </c>
    </row>
    <row r="9236" spans="16:16">
      <c r="P9236" s="1">
        <f t="shared" si="144"/>
        <v>0</v>
      </c>
    </row>
    <row r="9237" spans="16:16">
      <c r="P9237" s="1">
        <f t="shared" si="144"/>
        <v>0</v>
      </c>
    </row>
    <row r="9238" spans="16:16">
      <c r="P9238" s="1">
        <f t="shared" si="144"/>
        <v>0</v>
      </c>
    </row>
    <row r="9239" spans="16:16">
      <c r="P9239" s="1">
        <f t="shared" si="144"/>
        <v>0</v>
      </c>
    </row>
    <row r="9240" spans="16:16">
      <c r="P9240" s="1">
        <f t="shared" si="144"/>
        <v>0</v>
      </c>
    </row>
    <row r="9241" spans="16:16">
      <c r="P9241" s="1">
        <f t="shared" si="144"/>
        <v>0</v>
      </c>
    </row>
    <row r="9242" spans="16:16">
      <c r="P9242" s="1">
        <f t="shared" si="144"/>
        <v>0</v>
      </c>
    </row>
    <row r="9243" spans="16:16">
      <c r="P9243" s="1">
        <f t="shared" si="144"/>
        <v>0</v>
      </c>
    </row>
    <row r="9244" spans="16:16">
      <c r="P9244" s="1">
        <f t="shared" si="144"/>
        <v>0</v>
      </c>
    </row>
    <row r="9245" spans="16:16">
      <c r="P9245" s="1">
        <f t="shared" si="144"/>
        <v>0</v>
      </c>
    </row>
    <row r="9246" spans="16:16">
      <c r="P9246" s="1">
        <f t="shared" si="144"/>
        <v>0</v>
      </c>
    </row>
    <row r="9247" spans="16:16">
      <c r="P9247" s="1">
        <f t="shared" si="144"/>
        <v>0</v>
      </c>
    </row>
    <row r="9248" spans="16:16">
      <c r="P9248" s="1">
        <f t="shared" si="144"/>
        <v>0</v>
      </c>
    </row>
    <row r="9249" spans="16:16">
      <c r="P9249" s="1">
        <f t="shared" si="144"/>
        <v>0</v>
      </c>
    </row>
    <row r="9250" spans="16:16">
      <c r="P9250" s="1">
        <f t="shared" si="144"/>
        <v>0</v>
      </c>
    </row>
    <row r="9251" spans="16:16">
      <c r="P9251" s="1">
        <f t="shared" si="144"/>
        <v>0</v>
      </c>
    </row>
    <row r="9252" spans="16:16">
      <c r="P9252" s="1">
        <f t="shared" si="144"/>
        <v>0</v>
      </c>
    </row>
    <row r="9253" spans="16:16">
      <c r="P9253" s="1">
        <f t="shared" si="144"/>
        <v>0</v>
      </c>
    </row>
    <row r="9254" spans="16:16">
      <c r="P9254" s="1">
        <f t="shared" si="144"/>
        <v>0</v>
      </c>
    </row>
    <row r="9255" spans="16:16">
      <c r="P9255" s="1">
        <f t="shared" si="144"/>
        <v>0</v>
      </c>
    </row>
    <row r="9256" spans="16:16">
      <c r="P9256" s="1">
        <f t="shared" si="144"/>
        <v>0</v>
      </c>
    </row>
    <row r="9257" spans="16:16">
      <c r="P9257" s="1">
        <f t="shared" si="144"/>
        <v>0</v>
      </c>
    </row>
    <row r="9258" spans="16:16">
      <c r="P9258" s="1">
        <f t="shared" si="144"/>
        <v>0</v>
      </c>
    </row>
    <row r="9259" spans="16:16">
      <c r="P9259" s="1">
        <f t="shared" si="144"/>
        <v>0</v>
      </c>
    </row>
    <row r="9260" spans="16:16">
      <c r="P9260" s="1">
        <f t="shared" si="144"/>
        <v>0</v>
      </c>
    </row>
    <row r="9261" spans="16:16">
      <c r="P9261" s="1">
        <f t="shared" si="144"/>
        <v>0</v>
      </c>
    </row>
    <row r="9262" spans="16:16">
      <c r="P9262" s="1">
        <f t="shared" si="144"/>
        <v>0</v>
      </c>
    </row>
    <row r="9263" spans="16:16">
      <c r="P9263" s="1">
        <f t="shared" si="144"/>
        <v>0</v>
      </c>
    </row>
    <row r="9264" spans="16:16">
      <c r="P9264" s="1">
        <f t="shared" si="144"/>
        <v>0</v>
      </c>
    </row>
    <row r="9265" spans="16:16">
      <c r="P9265" s="1">
        <f t="shared" si="144"/>
        <v>0</v>
      </c>
    </row>
    <row r="9266" spans="16:16">
      <c r="P9266" s="1">
        <f t="shared" si="144"/>
        <v>0</v>
      </c>
    </row>
    <row r="9267" spans="16:16">
      <c r="P9267" s="1">
        <f t="shared" si="144"/>
        <v>0</v>
      </c>
    </row>
    <row r="9268" spans="16:16">
      <c r="P9268" s="1">
        <f t="shared" si="144"/>
        <v>0</v>
      </c>
    </row>
    <row r="9269" spans="16:16">
      <c r="P9269" s="1">
        <f t="shared" si="144"/>
        <v>0</v>
      </c>
    </row>
    <row r="9270" spans="16:16">
      <c r="P9270" s="1">
        <f t="shared" si="144"/>
        <v>0</v>
      </c>
    </row>
    <row r="9271" spans="16:16">
      <c r="P9271" s="1">
        <f t="shared" si="144"/>
        <v>0</v>
      </c>
    </row>
    <row r="9272" spans="16:16">
      <c r="P9272" s="1">
        <f t="shared" si="144"/>
        <v>0</v>
      </c>
    </row>
    <row r="9273" spans="16:16">
      <c r="P9273" s="1">
        <f t="shared" si="144"/>
        <v>0</v>
      </c>
    </row>
    <row r="9274" spans="16:16">
      <c r="P9274" s="1">
        <f t="shared" si="144"/>
        <v>0</v>
      </c>
    </row>
    <row r="9275" spans="16:16">
      <c r="P9275" s="1">
        <f t="shared" si="144"/>
        <v>0</v>
      </c>
    </row>
    <row r="9276" spans="16:16">
      <c r="P9276" s="1">
        <f t="shared" si="144"/>
        <v>0</v>
      </c>
    </row>
    <row r="9277" spans="16:16">
      <c r="P9277" s="1">
        <f t="shared" si="144"/>
        <v>0</v>
      </c>
    </row>
    <row r="9278" spans="16:16">
      <c r="P9278" s="1">
        <f t="shared" si="144"/>
        <v>0</v>
      </c>
    </row>
    <row r="9279" spans="16:16">
      <c r="P9279" s="1">
        <f t="shared" si="144"/>
        <v>0</v>
      </c>
    </row>
    <row r="9280" spans="16:16">
      <c r="P9280" s="1">
        <f t="shared" si="144"/>
        <v>0</v>
      </c>
    </row>
    <row r="9281" spans="16:16">
      <c r="P9281" s="1">
        <f t="shared" si="144"/>
        <v>0</v>
      </c>
    </row>
    <row r="9282" spans="16:16">
      <c r="P9282" s="1">
        <f t="shared" ref="P9282:P9345" si="145">SUM(F9282:O9282)</f>
        <v>0</v>
      </c>
    </row>
    <row r="9283" spans="16:16">
      <c r="P9283" s="1">
        <f t="shared" si="145"/>
        <v>0</v>
      </c>
    </row>
    <row r="9284" spans="16:16">
      <c r="P9284" s="1">
        <f t="shared" si="145"/>
        <v>0</v>
      </c>
    </row>
    <row r="9285" spans="16:16">
      <c r="P9285" s="1">
        <f t="shared" si="145"/>
        <v>0</v>
      </c>
    </row>
    <row r="9286" spans="16:16">
      <c r="P9286" s="1">
        <f t="shared" si="145"/>
        <v>0</v>
      </c>
    </row>
    <row r="9287" spans="16:16">
      <c r="P9287" s="1">
        <f t="shared" si="145"/>
        <v>0</v>
      </c>
    </row>
    <row r="9288" spans="16:16">
      <c r="P9288" s="1">
        <f t="shared" si="145"/>
        <v>0</v>
      </c>
    </row>
    <row r="9289" spans="16:16">
      <c r="P9289" s="1">
        <f t="shared" si="145"/>
        <v>0</v>
      </c>
    </row>
    <row r="9290" spans="16:16">
      <c r="P9290" s="1">
        <f t="shared" si="145"/>
        <v>0</v>
      </c>
    </row>
    <row r="9291" spans="16:16">
      <c r="P9291" s="1">
        <f t="shared" si="145"/>
        <v>0</v>
      </c>
    </row>
    <row r="9292" spans="16:16">
      <c r="P9292" s="1">
        <f t="shared" si="145"/>
        <v>0</v>
      </c>
    </row>
    <row r="9293" spans="16:16">
      <c r="P9293" s="1">
        <f t="shared" si="145"/>
        <v>0</v>
      </c>
    </row>
    <row r="9294" spans="16:16">
      <c r="P9294" s="1">
        <f t="shared" si="145"/>
        <v>0</v>
      </c>
    </row>
    <row r="9295" spans="16:16">
      <c r="P9295" s="1">
        <f t="shared" si="145"/>
        <v>0</v>
      </c>
    </row>
    <row r="9296" spans="16:16">
      <c r="P9296" s="1">
        <f t="shared" si="145"/>
        <v>0</v>
      </c>
    </row>
    <row r="9297" spans="16:16">
      <c r="P9297" s="1">
        <f t="shared" si="145"/>
        <v>0</v>
      </c>
    </row>
    <row r="9298" spans="16:16">
      <c r="P9298" s="1">
        <f t="shared" si="145"/>
        <v>0</v>
      </c>
    </row>
    <row r="9299" spans="16:16">
      <c r="P9299" s="1">
        <f t="shared" si="145"/>
        <v>0</v>
      </c>
    </row>
    <row r="9300" spans="16:16">
      <c r="P9300" s="1">
        <f t="shared" si="145"/>
        <v>0</v>
      </c>
    </row>
    <row r="9301" spans="16:16">
      <c r="P9301" s="1">
        <f t="shared" si="145"/>
        <v>0</v>
      </c>
    </row>
    <row r="9302" spans="16:16">
      <c r="P9302" s="1">
        <f t="shared" si="145"/>
        <v>0</v>
      </c>
    </row>
    <row r="9303" spans="16:16">
      <c r="P9303" s="1">
        <f t="shared" si="145"/>
        <v>0</v>
      </c>
    </row>
    <row r="9304" spans="16:16">
      <c r="P9304" s="1">
        <f t="shared" si="145"/>
        <v>0</v>
      </c>
    </row>
    <row r="9305" spans="16:16">
      <c r="P9305" s="1">
        <f t="shared" si="145"/>
        <v>0</v>
      </c>
    </row>
    <row r="9306" spans="16:16">
      <c r="P9306" s="1">
        <f t="shared" si="145"/>
        <v>0</v>
      </c>
    </row>
    <row r="9307" spans="16:16">
      <c r="P9307" s="1">
        <f t="shared" si="145"/>
        <v>0</v>
      </c>
    </row>
    <row r="9308" spans="16:16">
      <c r="P9308" s="1">
        <f t="shared" si="145"/>
        <v>0</v>
      </c>
    </row>
    <row r="9309" spans="16:16">
      <c r="P9309" s="1">
        <f t="shared" si="145"/>
        <v>0</v>
      </c>
    </row>
    <row r="9310" spans="16:16">
      <c r="P9310" s="1">
        <f t="shared" si="145"/>
        <v>0</v>
      </c>
    </row>
    <row r="9311" spans="16:16">
      <c r="P9311" s="1">
        <f t="shared" si="145"/>
        <v>0</v>
      </c>
    </row>
    <row r="9312" spans="16:16">
      <c r="P9312" s="1">
        <f t="shared" si="145"/>
        <v>0</v>
      </c>
    </row>
    <row r="9313" spans="16:16">
      <c r="P9313" s="1">
        <f t="shared" si="145"/>
        <v>0</v>
      </c>
    </row>
    <row r="9314" spans="16:16">
      <c r="P9314" s="1">
        <f t="shared" si="145"/>
        <v>0</v>
      </c>
    </row>
    <row r="9315" spans="16:16">
      <c r="P9315" s="1">
        <f t="shared" si="145"/>
        <v>0</v>
      </c>
    </row>
    <row r="9316" spans="16:16">
      <c r="P9316" s="1">
        <f t="shared" si="145"/>
        <v>0</v>
      </c>
    </row>
    <row r="9317" spans="16:16">
      <c r="P9317" s="1">
        <f t="shared" si="145"/>
        <v>0</v>
      </c>
    </row>
    <row r="9318" spans="16:16">
      <c r="P9318" s="1">
        <f t="shared" si="145"/>
        <v>0</v>
      </c>
    </row>
    <row r="9319" spans="16:16">
      <c r="P9319" s="1">
        <f t="shared" si="145"/>
        <v>0</v>
      </c>
    </row>
    <row r="9320" spans="16:16">
      <c r="P9320" s="1">
        <f t="shared" si="145"/>
        <v>0</v>
      </c>
    </row>
    <row r="9321" spans="16:16">
      <c r="P9321" s="1">
        <f t="shared" si="145"/>
        <v>0</v>
      </c>
    </row>
    <row r="9322" spans="16:16">
      <c r="P9322" s="1">
        <f t="shared" si="145"/>
        <v>0</v>
      </c>
    </row>
    <row r="9323" spans="16:16">
      <c r="P9323" s="1">
        <f t="shared" si="145"/>
        <v>0</v>
      </c>
    </row>
    <row r="9324" spans="16:16">
      <c r="P9324" s="1">
        <f t="shared" si="145"/>
        <v>0</v>
      </c>
    </row>
    <row r="9325" spans="16:16">
      <c r="P9325" s="1">
        <f t="shared" si="145"/>
        <v>0</v>
      </c>
    </row>
    <row r="9326" spans="16:16">
      <c r="P9326" s="1">
        <f t="shared" si="145"/>
        <v>0</v>
      </c>
    </row>
    <row r="9327" spans="16:16">
      <c r="P9327" s="1">
        <f t="shared" si="145"/>
        <v>0</v>
      </c>
    </row>
    <row r="9328" spans="16:16">
      <c r="P9328" s="1">
        <f t="shared" si="145"/>
        <v>0</v>
      </c>
    </row>
    <row r="9329" spans="16:16">
      <c r="P9329" s="1">
        <f t="shared" si="145"/>
        <v>0</v>
      </c>
    </row>
    <row r="9330" spans="16:16">
      <c r="P9330" s="1">
        <f t="shared" si="145"/>
        <v>0</v>
      </c>
    </row>
    <row r="9331" spans="16:16">
      <c r="P9331" s="1">
        <f t="shared" si="145"/>
        <v>0</v>
      </c>
    </row>
    <row r="9332" spans="16:16">
      <c r="P9332" s="1">
        <f t="shared" si="145"/>
        <v>0</v>
      </c>
    </row>
    <row r="9333" spans="16:16">
      <c r="P9333" s="1">
        <f t="shared" si="145"/>
        <v>0</v>
      </c>
    </row>
    <row r="9334" spans="16:16">
      <c r="P9334" s="1">
        <f t="shared" si="145"/>
        <v>0</v>
      </c>
    </row>
    <row r="9335" spans="16:16">
      <c r="P9335" s="1">
        <f t="shared" si="145"/>
        <v>0</v>
      </c>
    </row>
    <row r="9336" spans="16:16">
      <c r="P9336" s="1">
        <f t="shared" si="145"/>
        <v>0</v>
      </c>
    </row>
    <row r="9337" spans="16:16">
      <c r="P9337" s="1">
        <f t="shared" si="145"/>
        <v>0</v>
      </c>
    </row>
    <row r="9338" spans="16:16">
      <c r="P9338" s="1">
        <f t="shared" si="145"/>
        <v>0</v>
      </c>
    </row>
    <row r="9339" spans="16:16">
      <c r="P9339" s="1">
        <f t="shared" si="145"/>
        <v>0</v>
      </c>
    </row>
    <row r="9340" spans="16:16">
      <c r="P9340" s="1">
        <f t="shared" si="145"/>
        <v>0</v>
      </c>
    </row>
    <row r="9341" spans="16:16">
      <c r="P9341" s="1">
        <f t="shared" si="145"/>
        <v>0</v>
      </c>
    </row>
    <row r="9342" spans="16:16">
      <c r="P9342" s="1">
        <f t="shared" si="145"/>
        <v>0</v>
      </c>
    </row>
    <row r="9343" spans="16:16">
      <c r="P9343" s="1">
        <f t="shared" si="145"/>
        <v>0</v>
      </c>
    </row>
    <row r="9344" spans="16:16">
      <c r="P9344" s="1">
        <f t="shared" si="145"/>
        <v>0</v>
      </c>
    </row>
    <row r="9345" spans="16:16">
      <c r="P9345" s="1">
        <f t="shared" si="145"/>
        <v>0</v>
      </c>
    </row>
    <row r="9346" spans="16:16">
      <c r="P9346" s="1">
        <f t="shared" ref="P9346:P9409" si="146">SUM(F9346:O9346)</f>
        <v>0</v>
      </c>
    </row>
    <row r="9347" spans="16:16">
      <c r="P9347" s="1">
        <f t="shared" si="146"/>
        <v>0</v>
      </c>
    </row>
    <row r="9348" spans="16:16">
      <c r="P9348" s="1">
        <f t="shared" si="146"/>
        <v>0</v>
      </c>
    </row>
    <row r="9349" spans="16:16">
      <c r="P9349" s="1">
        <f t="shared" si="146"/>
        <v>0</v>
      </c>
    </row>
    <row r="9350" spans="16:16">
      <c r="P9350" s="1">
        <f t="shared" si="146"/>
        <v>0</v>
      </c>
    </row>
    <row r="9351" spans="16:16">
      <c r="P9351" s="1">
        <f t="shared" si="146"/>
        <v>0</v>
      </c>
    </row>
    <row r="9352" spans="16:16">
      <c r="P9352" s="1">
        <f t="shared" si="146"/>
        <v>0</v>
      </c>
    </row>
    <row r="9353" spans="16:16">
      <c r="P9353" s="1">
        <f t="shared" si="146"/>
        <v>0</v>
      </c>
    </row>
    <row r="9354" spans="16:16">
      <c r="P9354" s="1">
        <f t="shared" si="146"/>
        <v>0</v>
      </c>
    </row>
    <row r="9355" spans="16:16">
      <c r="P9355" s="1">
        <f t="shared" si="146"/>
        <v>0</v>
      </c>
    </row>
    <row r="9356" spans="16:16">
      <c r="P9356" s="1">
        <f t="shared" si="146"/>
        <v>0</v>
      </c>
    </row>
    <row r="9357" spans="16:16">
      <c r="P9357" s="1">
        <f t="shared" si="146"/>
        <v>0</v>
      </c>
    </row>
    <row r="9358" spans="16:16">
      <c r="P9358" s="1">
        <f t="shared" si="146"/>
        <v>0</v>
      </c>
    </row>
    <row r="9359" spans="16:16">
      <c r="P9359" s="1">
        <f t="shared" si="146"/>
        <v>0</v>
      </c>
    </row>
    <row r="9360" spans="16:16">
      <c r="P9360" s="1">
        <f t="shared" si="146"/>
        <v>0</v>
      </c>
    </row>
    <row r="9361" spans="16:16">
      <c r="P9361" s="1">
        <f t="shared" si="146"/>
        <v>0</v>
      </c>
    </row>
    <row r="9362" spans="16:16">
      <c r="P9362" s="1">
        <f t="shared" si="146"/>
        <v>0</v>
      </c>
    </row>
    <row r="9363" spans="16:16">
      <c r="P9363" s="1">
        <f t="shared" si="146"/>
        <v>0</v>
      </c>
    </row>
    <row r="9364" spans="16:16">
      <c r="P9364" s="1">
        <f t="shared" si="146"/>
        <v>0</v>
      </c>
    </row>
    <row r="9365" spans="16:16">
      <c r="P9365" s="1">
        <f t="shared" si="146"/>
        <v>0</v>
      </c>
    </row>
    <row r="9366" spans="16:16">
      <c r="P9366" s="1">
        <f t="shared" si="146"/>
        <v>0</v>
      </c>
    </row>
    <row r="9367" spans="16:16">
      <c r="P9367" s="1">
        <f t="shared" si="146"/>
        <v>0</v>
      </c>
    </row>
    <row r="9368" spans="16:16">
      <c r="P9368" s="1">
        <f t="shared" si="146"/>
        <v>0</v>
      </c>
    </row>
    <row r="9369" spans="16:16">
      <c r="P9369" s="1">
        <f t="shared" si="146"/>
        <v>0</v>
      </c>
    </row>
    <row r="9370" spans="16:16">
      <c r="P9370" s="1">
        <f t="shared" si="146"/>
        <v>0</v>
      </c>
    </row>
    <row r="9371" spans="16:16">
      <c r="P9371" s="1">
        <f t="shared" si="146"/>
        <v>0</v>
      </c>
    </row>
    <row r="9372" spans="16:16">
      <c r="P9372" s="1">
        <f t="shared" si="146"/>
        <v>0</v>
      </c>
    </row>
    <row r="9373" spans="16:16">
      <c r="P9373" s="1">
        <f t="shared" si="146"/>
        <v>0</v>
      </c>
    </row>
    <row r="9374" spans="16:16">
      <c r="P9374" s="1">
        <f t="shared" si="146"/>
        <v>0</v>
      </c>
    </row>
    <row r="9375" spans="16:16">
      <c r="P9375" s="1">
        <f t="shared" si="146"/>
        <v>0</v>
      </c>
    </row>
    <row r="9376" spans="16:16">
      <c r="P9376" s="1">
        <f t="shared" si="146"/>
        <v>0</v>
      </c>
    </row>
    <row r="9377" spans="16:16">
      <c r="P9377" s="1">
        <f t="shared" si="146"/>
        <v>0</v>
      </c>
    </row>
    <row r="9378" spans="16:16">
      <c r="P9378" s="1">
        <f t="shared" si="146"/>
        <v>0</v>
      </c>
    </row>
    <row r="9379" spans="16:16">
      <c r="P9379" s="1">
        <f t="shared" si="146"/>
        <v>0</v>
      </c>
    </row>
    <row r="9380" spans="16:16">
      <c r="P9380" s="1">
        <f t="shared" si="146"/>
        <v>0</v>
      </c>
    </row>
    <row r="9381" spans="16:16">
      <c r="P9381" s="1">
        <f t="shared" si="146"/>
        <v>0</v>
      </c>
    </row>
    <row r="9382" spans="16:16">
      <c r="P9382" s="1">
        <f t="shared" si="146"/>
        <v>0</v>
      </c>
    </row>
    <row r="9383" spans="16:16">
      <c r="P9383" s="1">
        <f t="shared" si="146"/>
        <v>0</v>
      </c>
    </row>
    <row r="9384" spans="16:16">
      <c r="P9384" s="1">
        <f t="shared" si="146"/>
        <v>0</v>
      </c>
    </row>
    <row r="9385" spans="16:16">
      <c r="P9385" s="1">
        <f t="shared" si="146"/>
        <v>0</v>
      </c>
    </row>
    <row r="9386" spans="16:16">
      <c r="P9386" s="1">
        <f t="shared" si="146"/>
        <v>0</v>
      </c>
    </row>
    <row r="9387" spans="16:16">
      <c r="P9387" s="1">
        <f t="shared" si="146"/>
        <v>0</v>
      </c>
    </row>
    <row r="9388" spans="16:16">
      <c r="P9388" s="1">
        <f t="shared" si="146"/>
        <v>0</v>
      </c>
    </row>
    <row r="9389" spans="16:16">
      <c r="P9389" s="1">
        <f t="shared" si="146"/>
        <v>0</v>
      </c>
    </row>
    <row r="9390" spans="16:16">
      <c r="P9390" s="1">
        <f t="shared" si="146"/>
        <v>0</v>
      </c>
    </row>
    <row r="9391" spans="16:16">
      <c r="P9391" s="1">
        <f t="shared" si="146"/>
        <v>0</v>
      </c>
    </row>
    <row r="9392" spans="16:16">
      <c r="P9392" s="1">
        <f t="shared" si="146"/>
        <v>0</v>
      </c>
    </row>
    <row r="9393" spans="16:16">
      <c r="P9393" s="1">
        <f t="shared" si="146"/>
        <v>0</v>
      </c>
    </row>
    <row r="9394" spans="16:16">
      <c r="P9394" s="1">
        <f t="shared" si="146"/>
        <v>0</v>
      </c>
    </row>
    <row r="9395" spans="16:16">
      <c r="P9395" s="1">
        <f t="shared" si="146"/>
        <v>0</v>
      </c>
    </row>
    <row r="9396" spans="16:16">
      <c r="P9396" s="1">
        <f t="shared" si="146"/>
        <v>0</v>
      </c>
    </row>
    <row r="9397" spans="16:16">
      <c r="P9397" s="1">
        <f t="shared" si="146"/>
        <v>0</v>
      </c>
    </row>
    <row r="9398" spans="16:16">
      <c r="P9398" s="1">
        <f t="shared" si="146"/>
        <v>0</v>
      </c>
    </row>
    <row r="9399" spans="16:16">
      <c r="P9399" s="1">
        <f t="shared" si="146"/>
        <v>0</v>
      </c>
    </row>
    <row r="9400" spans="16:16">
      <c r="P9400" s="1">
        <f t="shared" si="146"/>
        <v>0</v>
      </c>
    </row>
    <row r="9401" spans="16:16">
      <c r="P9401" s="1">
        <f t="shared" si="146"/>
        <v>0</v>
      </c>
    </row>
    <row r="9402" spans="16:16">
      <c r="P9402" s="1">
        <f t="shared" si="146"/>
        <v>0</v>
      </c>
    </row>
    <row r="9403" spans="16:16">
      <c r="P9403" s="1">
        <f t="shared" si="146"/>
        <v>0</v>
      </c>
    </row>
    <row r="9404" spans="16:16">
      <c r="P9404" s="1">
        <f t="shared" si="146"/>
        <v>0</v>
      </c>
    </row>
    <row r="9405" spans="16:16">
      <c r="P9405" s="1">
        <f t="shared" si="146"/>
        <v>0</v>
      </c>
    </row>
    <row r="9406" spans="16:16">
      <c r="P9406" s="1">
        <f t="shared" si="146"/>
        <v>0</v>
      </c>
    </row>
    <row r="9407" spans="16:16">
      <c r="P9407" s="1">
        <f t="shared" si="146"/>
        <v>0</v>
      </c>
    </row>
    <row r="9408" spans="16:16">
      <c r="P9408" s="1">
        <f t="shared" si="146"/>
        <v>0</v>
      </c>
    </row>
    <row r="9409" spans="16:16">
      <c r="P9409" s="1">
        <f t="shared" si="146"/>
        <v>0</v>
      </c>
    </row>
    <row r="9410" spans="16:16">
      <c r="P9410" s="1">
        <f t="shared" ref="P9410:P9473" si="147">SUM(F9410:O9410)</f>
        <v>0</v>
      </c>
    </row>
    <row r="9411" spans="16:16">
      <c r="P9411" s="1">
        <f t="shared" si="147"/>
        <v>0</v>
      </c>
    </row>
    <row r="9412" spans="16:16">
      <c r="P9412" s="1">
        <f t="shared" si="147"/>
        <v>0</v>
      </c>
    </row>
    <row r="9413" spans="16:16">
      <c r="P9413" s="1">
        <f t="shared" si="147"/>
        <v>0</v>
      </c>
    </row>
    <row r="9414" spans="16:16">
      <c r="P9414" s="1">
        <f t="shared" si="147"/>
        <v>0</v>
      </c>
    </row>
    <row r="9415" spans="16:16">
      <c r="P9415" s="1">
        <f t="shared" si="147"/>
        <v>0</v>
      </c>
    </row>
    <row r="9416" spans="16:16">
      <c r="P9416" s="1">
        <f t="shared" si="147"/>
        <v>0</v>
      </c>
    </row>
    <row r="9417" spans="16:16">
      <c r="P9417" s="1">
        <f t="shared" si="147"/>
        <v>0</v>
      </c>
    </row>
    <row r="9418" spans="16:16">
      <c r="P9418" s="1">
        <f t="shared" si="147"/>
        <v>0</v>
      </c>
    </row>
    <row r="9419" spans="16:16">
      <c r="P9419" s="1">
        <f t="shared" si="147"/>
        <v>0</v>
      </c>
    </row>
    <row r="9420" spans="16:16">
      <c r="P9420" s="1">
        <f t="shared" si="147"/>
        <v>0</v>
      </c>
    </row>
    <row r="9421" spans="16:16">
      <c r="P9421" s="1">
        <f t="shared" si="147"/>
        <v>0</v>
      </c>
    </row>
    <row r="9422" spans="16:16">
      <c r="P9422" s="1">
        <f t="shared" si="147"/>
        <v>0</v>
      </c>
    </row>
    <row r="9423" spans="16:16">
      <c r="P9423" s="1">
        <f t="shared" si="147"/>
        <v>0</v>
      </c>
    </row>
    <row r="9424" spans="16:16">
      <c r="P9424" s="1">
        <f t="shared" si="147"/>
        <v>0</v>
      </c>
    </row>
    <row r="9425" spans="16:16">
      <c r="P9425" s="1">
        <f t="shared" si="147"/>
        <v>0</v>
      </c>
    </row>
    <row r="9426" spans="16:16">
      <c r="P9426" s="1">
        <f t="shared" si="147"/>
        <v>0</v>
      </c>
    </row>
    <row r="9427" spans="16:16">
      <c r="P9427" s="1">
        <f t="shared" si="147"/>
        <v>0</v>
      </c>
    </row>
    <row r="9428" spans="16:16">
      <c r="P9428" s="1">
        <f t="shared" si="147"/>
        <v>0</v>
      </c>
    </row>
    <row r="9429" spans="16:16">
      <c r="P9429" s="1">
        <f t="shared" si="147"/>
        <v>0</v>
      </c>
    </row>
    <row r="9430" spans="16:16">
      <c r="P9430" s="1">
        <f t="shared" si="147"/>
        <v>0</v>
      </c>
    </row>
    <row r="9431" spans="16:16">
      <c r="P9431" s="1">
        <f t="shared" si="147"/>
        <v>0</v>
      </c>
    </row>
    <row r="9432" spans="16:16">
      <c r="P9432" s="1">
        <f t="shared" si="147"/>
        <v>0</v>
      </c>
    </row>
    <row r="9433" spans="16:16">
      <c r="P9433" s="1">
        <f t="shared" si="147"/>
        <v>0</v>
      </c>
    </row>
    <row r="9434" spans="16:16">
      <c r="P9434" s="1">
        <f t="shared" si="147"/>
        <v>0</v>
      </c>
    </row>
    <row r="9435" spans="16:16">
      <c r="P9435" s="1">
        <f t="shared" si="147"/>
        <v>0</v>
      </c>
    </row>
    <row r="9436" spans="16:16">
      <c r="P9436" s="1">
        <f t="shared" si="147"/>
        <v>0</v>
      </c>
    </row>
    <row r="9437" spans="16:16">
      <c r="P9437" s="1">
        <f t="shared" si="147"/>
        <v>0</v>
      </c>
    </row>
    <row r="9438" spans="16:16">
      <c r="P9438" s="1">
        <f t="shared" si="147"/>
        <v>0</v>
      </c>
    </row>
    <row r="9439" spans="16:16">
      <c r="P9439" s="1">
        <f t="shared" si="147"/>
        <v>0</v>
      </c>
    </row>
    <row r="9440" spans="16:16">
      <c r="P9440" s="1">
        <f t="shared" si="147"/>
        <v>0</v>
      </c>
    </row>
    <row r="9441" spans="16:16">
      <c r="P9441" s="1">
        <f t="shared" si="147"/>
        <v>0</v>
      </c>
    </row>
    <row r="9442" spans="16:16">
      <c r="P9442" s="1">
        <f t="shared" si="147"/>
        <v>0</v>
      </c>
    </row>
    <row r="9443" spans="16:16">
      <c r="P9443" s="1">
        <f t="shared" si="147"/>
        <v>0</v>
      </c>
    </row>
    <row r="9444" spans="16:16">
      <c r="P9444" s="1">
        <f t="shared" si="147"/>
        <v>0</v>
      </c>
    </row>
    <row r="9445" spans="16:16">
      <c r="P9445" s="1">
        <f t="shared" si="147"/>
        <v>0</v>
      </c>
    </row>
    <row r="9446" spans="16:16">
      <c r="P9446" s="1">
        <f t="shared" si="147"/>
        <v>0</v>
      </c>
    </row>
    <row r="9447" spans="16:16">
      <c r="P9447" s="1">
        <f t="shared" si="147"/>
        <v>0</v>
      </c>
    </row>
    <row r="9448" spans="16:16">
      <c r="P9448" s="1">
        <f t="shared" si="147"/>
        <v>0</v>
      </c>
    </row>
    <row r="9449" spans="16:16">
      <c r="P9449" s="1">
        <f t="shared" si="147"/>
        <v>0</v>
      </c>
    </row>
    <row r="9450" spans="16:16">
      <c r="P9450" s="1">
        <f t="shared" si="147"/>
        <v>0</v>
      </c>
    </row>
    <row r="9451" spans="16:16">
      <c r="P9451" s="1">
        <f t="shared" si="147"/>
        <v>0</v>
      </c>
    </row>
    <row r="9452" spans="16:16">
      <c r="P9452" s="1">
        <f t="shared" si="147"/>
        <v>0</v>
      </c>
    </row>
    <row r="9453" spans="16:16">
      <c r="P9453" s="1">
        <f t="shared" si="147"/>
        <v>0</v>
      </c>
    </row>
    <row r="9454" spans="16:16">
      <c r="P9454" s="1">
        <f t="shared" si="147"/>
        <v>0</v>
      </c>
    </row>
    <row r="9455" spans="16:16">
      <c r="P9455" s="1">
        <f t="shared" si="147"/>
        <v>0</v>
      </c>
    </row>
    <row r="9456" spans="16:16">
      <c r="P9456" s="1">
        <f t="shared" si="147"/>
        <v>0</v>
      </c>
    </row>
    <row r="9457" spans="16:16">
      <c r="P9457" s="1">
        <f t="shared" si="147"/>
        <v>0</v>
      </c>
    </row>
    <row r="9458" spans="16:16">
      <c r="P9458" s="1">
        <f t="shared" si="147"/>
        <v>0</v>
      </c>
    </row>
    <row r="9459" spans="16:16">
      <c r="P9459" s="1">
        <f t="shared" si="147"/>
        <v>0</v>
      </c>
    </row>
    <row r="9460" spans="16:16">
      <c r="P9460" s="1">
        <f t="shared" si="147"/>
        <v>0</v>
      </c>
    </row>
    <row r="9461" spans="16:16">
      <c r="P9461" s="1">
        <f t="shared" si="147"/>
        <v>0</v>
      </c>
    </row>
    <row r="9462" spans="16:16">
      <c r="P9462" s="1">
        <f t="shared" si="147"/>
        <v>0</v>
      </c>
    </row>
    <row r="9463" spans="16:16">
      <c r="P9463" s="1">
        <f t="shared" si="147"/>
        <v>0</v>
      </c>
    </row>
    <row r="9464" spans="16:16">
      <c r="P9464" s="1">
        <f t="shared" si="147"/>
        <v>0</v>
      </c>
    </row>
    <row r="9465" spans="16:16">
      <c r="P9465" s="1">
        <f t="shared" si="147"/>
        <v>0</v>
      </c>
    </row>
    <row r="9466" spans="16:16">
      <c r="P9466" s="1">
        <f t="shared" si="147"/>
        <v>0</v>
      </c>
    </row>
    <row r="9467" spans="16:16">
      <c r="P9467" s="1">
        <f t="shared" si="147"/>
        <v>0</v>
      </c>
    </row>
    <row r="9468" spans="16:16">
      <c r="P9468" s="1">
        <f t="shared" si="147"/>
        <v>0</v>
      </c>
    </row>
    <row r="9469" spans="16:16">
      <c r="P9469" s="1">
        <f t="shared" si="147"/>
        <v>0</v>
      </c>
    </row>
    <row r="9470" spans="16:16">
      <c r="P9470" s="1">
        <f t="shared" si="147"/>
        <v>0</v>
      </c>
    </row>
    <row r="9471" spans="16:16">
      <c r="P9471" s="1">
        <f t="shared" si="147"/>
        <v>0</v>
      </c>
    </row>
    <row r="9472" spans="16:16">
      <c r="P9472" s="1">
        <f t="shared" si="147"/>
        <v>0</v>
      </c>
    </row>
    <row r="9473" spans="16:16">
      <c r="P9473" s="1">
        <f t="shared" si="147"/>
        <v>0</v>
      </c>
    </row>
    <row r="9474" spans="16:16">
      <c r="P9474" s="1">
        <f t="shared" ref="P9474:P9537" si="148">SUM(F9474:O9474)</f>
        <v>0</v>
      </c>
    </row>
    <row r="9475" spans="16:16">
      <c r="P9475" s="1">
        <f t="shared" si="148"/>
        <v>0</v>
      </c>
    </row>
    <row r="9476" spans="16:16">
      <c r="P9476" s="1">
        <f t="shared" si="148"/>
        <v>0</v>
      </c>
    </row>
    <row r="9477" spans="16:16">
      <c r="P9477" s="1">
        <f t="shared" si="148"/>
        <v>0</v>
      </c>
    </row>
    <row r="9478" spans="16:16">
      <c r="P9478" s="1">
        <f t="shared" si="148"/>
        <v>0</v>
      </c>
    </row>
    <row r="9479" spans="16:16">
      <c r="P9479" s="1">
        <f t="shared" si="148"/>
        <v>0</v>
      </c>
    </row>
    <row r="9480" spans="16:16">
      <c r="P9480" s="1">
        <f t="shared" si="148"/>
        <v>0</v>
      </c>
    </row>
    <row r="9481" spans="16:16">
      <c r="P9481" s="1">
        <f t="shared" si="148"/>
        <v>0</v>
      </c>
    </row>
    <row r="9482" spans="16:16">
      <c r="P9482" s="1">
        <f t="shared" si="148"/>
        <v>0</v>
      </c>
    </row>
    <row r="9483" spans="16:16">
      <c r="P9483" s="1">
        <f t="shared" si="148"/>
        <v>0</v>
      </c>
    </row>
    <row r="9484" spans="16:16">
      <c r="P9484" s="1">
        <f t="shared" si="148"/>
        <v>0</v>
      </c>
    </row>
    <row r="9485" spans="16:16">
      <c r="P9485" s="1">
        <f t="shared" si="148"/>
        <v>0</v>
      </c>
    </row>
    <row r="9486" spans="16:16">
      <c r="P9486" s="1">
        <f t="shared" si="148"/>
        <v>0</v>
      </c>
    </row>
    <row r="9487" spans="16:16">
      <c r="P9487" s="1">
        <f t="shared" si="148"/>
        <v>0</v>
      </c>
    </row>
    <row r="9488" spans="16:16">
      <c r="P9488" s="1">
        <f t="shared" si="148"/>
        <v>0</v>
      </c>
    </row>
    <row r="9489" spans="16:16">
      <c r="P9489" s="1">
        <f t="shared" si="148"/>
        <v>0</v>
      </c>
    </row>
    <row r="9490" spans="16:16">
      <c r="P9490" s="1">
        <f t="shared" si="148"/>
        <v>0</v>
      </c>
    </row>
    <row r="9491" spans="16:16">
      <c r="P9491" s="1">
        <f t="shared" si="148"/>
        <v>0</v>
      </c>
    </row>
    <row r="9492" spans="16:16">
      <c r="P9492" s="1">
        <f t="shared" si="148"/>
        <v>0</v>
      </c>
    </row>
    <row r="9493" spans="16:16">
      <c r="P9493" s="1">
        <f t="shared" si="148"/>
        <v>0</v>
      </c>
    </row>
    <row r="9494" spans="16:16">
      <c r="P9494" s="1">
        <f t="shared" si="148"/>
        <v>0</v>
      </c>
    </row>
    <row r="9495" spans="16:16">
      <c r="P9495" s="1">
        <f t="shared" si="148"/>
        <v>0</v>
      </c>
    </row>
    <row r="9496" spans="16:16">
      <c r="P9496" s="1">
        <f t="shared" si="148"/>
        <v>0</v>
      </c>
    </row>
    <row r="9497" spans="16:16">
      <c r="P9497" s="1">
        <f t="shared" si="148"/>
        <v>0</v>
      </c>
    </row>
    <row r="9498" spans="16:16">
      <c r="P9498" s="1">
        <f t="shared" si="148"/>
        <v>0</v>
      </c>
    </row>
    <row r="9499" spans="16:16">
      <c r="P9499" s="1">
        <f t="shared" si="148"/>
        <v>0</v>
      </c>
    </row>
    <row r="9500" spans="16:16">
      <c r="P9500" s="1">
        <f t="shared" si="148"/>
        <v>0</v>
      </c>
    </row>
    <row r="9501" spans="16:16">
      <c r="P9501" s="1">
        <f t="shared" si="148"/>
        <v>0</v>
      </c>
    </row>
    <row r="9502" spans="16:16">
      <c r="P9502" s="1">
        <f t="shared" si="148"/>
        <v>0</v>
      </c>
    </row>
    <row r="9503" spans="16:16">
      <c r="P9503" s="1">
        <f t="shared" si="148"/>
        <v>0</v>
      </c>
    </row>
    <row r="9504" spans="16:16">
      <c r="P9504" s="1">
        <f t="shared" si="148"/>
        <v>0</v>
      </c>
    </row>
    <row r="9505" spans="16:16">
      <c r="P9505" s="1">
        <f t="shared" si="148"/>
        <v>0</v>
      </c>
    </row>
    <row r="9506" spans="16:16">
      <c r="P9506" s="1">
        <f t="shared" si="148"/>
        <v>0</v>
      </c>
    </row>
    <row r="9507" spans="16:16">
      <c r="P9507" s="1">
        <f t="shared" si="148"/>
        <v>0</v>
      </c>
    </row>
    <row r="9508" spans="16:16">
      <c r="P9508" s="1">
        <f t="shared" si="148"/>
        <v>0</v>
      </c>
    </row>
    <row r="9509" spans="16:16">
      <c r="P9509" s="1">
        <f t="shared" si="148"/>
        <v>0</v>
      </c>
    </row>
    <row r="9510" spans="16:16">
      <c r="P9510" s="1">
        <f t="shared" si="148"/>
        <v>0</v>
      </c>
    </row>
    <row r="9511" spans="16:16">
      <c r="P9511" s="1">
        <f t="shared" si="148"/>
        <v>0</v>
      </c>
    </row>
    <row r="9512" spans="16:16">
      <c r="P9512" s="1">
        <f t="shared" si="148"/>
        <v>0</v>
      </c>
    </row>
    <row r="9513" spans="16:16">
      <c r="P9513" s="1">
        <f t="shared" si="148"/>
        <v>0</v>
      </c>
    </row>
    <row r="9514" spans="16:16">
      <c r="P9514" s="1">
        <f t="shared" si="148"/>
        <v>0</v>
      </c>
    </row>
    <row r="9515" spans="16:16">
      <c r="P9515" s="1">
        <f t="shared" si="148"/>
        <v>0</v>
      </c>
    </row>
    <row r="9516" spans="16:16">
      <c r="P9516" s="1">
        <f t="shared" si="148"/>
        <v>0</v>
      </c>
    </row>
    <row r="9517" spans="16:16">
      <c r="P9517" s="1">
        <f t="shared" si="148"/>
        <v>0</v>
      </c>
    </row>
    <row r="9518" spans="16:16">
      <c r="P9518" s="1">
        <f t="shared" si="148"/>
        <v>0</v>
      </c>
    </row>
    <row r="9519" spans="16:16">
      <c r="P9519" s="1">
        <f t="shared" si="148"/>
        <v>0</v>
      </c>
    </row>
    <row r="9520" spans="16:16">
      <c r="P9520" s="1">
        <f t="shared" si="148"/>
        <v>0</v>
      </c>
    </row>
    <row r="9521" spans="16:16">
      <c r="P9521" s="1">
        <f t="shared" si="148"/>
        <v>0</v>
      </c>
    </row>
    <row r="9522" spans="16:16">
      <c r="P9522" s="1">
        <f t="shared" si="148"/>
        <v>0</v>
      </c>
    </row>
    <row r="9523" spans="16:16">
      <c r="P9523" s="1">
        <f t="shared" si="148"/>
        <v>0</v>
      </c>
    </row>
    <row r="9524" spans="16:16">
      <c r="P9524" s="1">
        <f t="shared" si="148"/>
        <v>0</v>
      </c>
    </row>
    <row r="9525" spans="16:16">
      <c r="P9525" s="1">
        <f t="shared" si="148"/>
        <v>0</v>
      </c>
    </row>
    <row r="9526" spans="16:16">
      <c r="P9526" s="1">
        <f t="shared" si="148"/>
        <v>0</v>
      </c>
    </row>
    <row r="9527" spans="16:16">
      <c r="P9527" s="1">
        <f t="shared" si="148"/>
        <v>0</v>
      </c>
    </row>
    <row r="9528" spans="16:16">
      <c r="P9528" s="1">
        <f t="shared" si="148"/>
        <v>0</v>
      </c>
    </row>
    <row r="9529" spans="16:16">
      <c r="P9529" s="1">
        <f t="shared" si="148"/>
        <v>0</v>
      </c>
    </row>
    <row r="9530" spans="16:16">
      <c r="P9530" s="1">
        <f t="shared" si="148"/>
        <v>0</v>
      </c>
    </row>
    <row r="9531" spans="16:16">
      <c r="P9531" s="1">
        <f t="shared" si="148"/>
        <v>0</v>
      </c>
    </row>
    <row r="9532" spans="16:16">
      <c r="P9532" s="1">
        <f t="shared" si="148"/>
        <v>0</v>
      </c>
    </row>
    <row r="9533" spans="16:16">
      <c r="P9533" s="1">
        <f t="shared" si="148"/>
        <v>0</v>
      </c>
    </row>
    <row r="9534" spans="16:16">
      <c r="P9534" s="1">
        <f t="shared" si="148"/>
        <v>0</v>
      </c>
    </row>
    <row r="9535" spans="16:16">
      <c r="P9535" s="1">
        <f t="shared" si="148"/>
        <v>0</v>
      </c>
    </row>
    <row r="9536" spans="16:16">
      <c r="P9536" s="1">
        <f t="shared" si="148"/>
        <v>0</v>
      </c>
    </row>
    <row r="9537" spans="16:16">
      <c r="P9537" s="1">
        <f t="shared" si="148"/>
        <v>0</v>
      </c>
    </row>
    <row r="9538" spans="16:16">
      <c r="P9538" s="1">
        <f t="shared" ref="P9538:P9601" si="149">SUM(F9538:O9538)</f>
        <v>0</v>
      </c>
    </row>
    <row r="9539" spans="16:16">
      <c r="P9539" s="1">
        <f t="shared" si="149"/>
        <v>0</v>
      </c>
    </row>
    <row r="9540" spans="16:16">
      <c r="P9540" s="1">
        <f t="shared" si="149"/>
        <v>0</v>
      </c>
    </row>
    <row r="9541" spans="16:16">
      <c r="P9541" s="1">
        <f t="shared" si="149"/>
        <v>0</v>
      </c>
    </row>
    <row r="9542" spans="16:16">
      <c r="P9542" s="1">
        <f t="shared" si="149"/>
        <v>0</v>
      </c>
    </row>
    <row r="9543" spans="16:16">
      <c r="P9543" s="1">
        <f t="shared" si="149"/>
        <v>0</v>
      </c>
    </row>
    <row r="9544" spans="16:16">
      <c r="P9544" s="1">
        <f t="shared" si="149"/>
        <v>0</v>
      </c>
    </row>
    <row r="9545" spans="16:16">
      <c r="P9545" s="1">
        <f t="shared" si="149"/>
        <v>0</v>
      </c>
    </row>
    <row r="9546" spans="16:16">
      <c r="P9546" s="1">
        <f t="shared" si="149"/>
        <v>0</v>
      </c>
    </row>
    <row r="9547" spans="16:16">
      <c r="P9547" s="1">
        <f t="shared" si="149"/>
        <v>0</v>
      </c>
    </row>
    <row r="9548" spans="16:16">
      <c r="P9548" s="1">
        <f t="shared" si="149"/>
        <v>0</v>
      </c>
    </row>
    <row r="9549" spans="16:16">
      <c r="P9549" s="1">
        <f t="shared" si="149"/>
        <v>0</v>
      </c>
    </row>
    <row r="9550" spans="16:16">
      <c r="P9550" s="1">
        <f t="shared" si="149"/>
        <v>0</v>
      </c>
    </row>
    <row r="9551" spans="16:16">
      <c r="P9551" s="1">
        <f t="shared" si="149"/>
        <v>0</v>
      </c>
    </row>
    <row r="9552" spans="16:16">
      <c r="P9552" s="1">
        <f t="shared" si="149"/>
        <v>0</v>
      </c>
    </row>
    <row r="9553" spans="16:16">
      <c r="P9553" s="1">
        <f t="shared" si="149"/>
        <v>0</v>
      </c>
    </row>
    <row r="9554" spans="16:16">
      <c r="P9554" s="1">
        <f t="shared" si="149"/>
        <v>0</v>
      </c>
    </row>
    <row r="9555" spans="16:16">
      <c r="P9555" s="1">
        <f t="shared" si="149"/>
        <v>0</v>
      </c>
    </row>
    <row r="9556" spans="16:16">
      <c r="P9556" s="1">
        <f t="shared" si="149"/>
        <v>0</v>
      </c>
    </row>
    <row r="9557" spans="16:16">
      <c r="P9557" s="1">
        <f t="shared" si="149"/>
        <v>0</v>
      </c>
    </row>
    <row r="9558" spans="16:16">
      <c r="P9558" s="1">
        <f t="shared" si="149"/>
        <v>0</v>
      </c>
    </row>
    <row r="9559" spans="16:16">
      <c r="P9559" s="1">
        <f t="shared" si="149"/>
        <v>0</v>
      </c>
    </row>
    <row r="9560" spans="16:16">
      <c r="P9560" s="1">
        <f t="shared" si="149"/>
        <v>0</v>
      </c>
    </row>
    <row r="9561" spans="16:16">
      <c r="P9561" s="1">
        <f t="shared" si="149"/>
        <v>0</v>
      </c>
    </row>
    <row r="9562" spans="16:16">
      <c r="P9562" s="1">
        <f t="shared" si="149"/>
        <v>0</v>
      </c>
    </row>
    <row r="9563" spans="16:16">
      <c r="P9563" s="1">
        <f t="shared" si="149"/>
        <v>0</v>
      </c>
    </row>
    <row r="9564" spans="16:16">
      <c r="P9564" s="1">
        <f t="shared" si="149"/>
        <v>0</v>
      </c>
    </row>
    <row r="9565" spans="16:16">
      <c r="P9565" s="1">
        <f t="shared" si="149"/>
        <v>0</v>
      </c>
    </row>
    <row r="9566" spans="16:16">
      <c r="P9566" s="1">
        <f t="shared" si="149"/>
        <v>0</v>
      </c>
    </row>
    <row r="9567" spans="16:16">
      <c r="P9567" s="1">
        <f t="shared" si="149"/>
        <v>0</v>
      </c>
    </row>
    <row r="9568" spans="16:16">
      <c r="P9568" s="1">
        <f t="shared" si="149"/>
        <v>0</v>
      </c>
    </row>
    <row r="9569" spans="16:16">
      <c r="P9569" s="1">
        <f t="shared" si="149"/>
        <v>0</v>
      </c>
    </row>
    <row r="9570" spans="16:16">
      <c r="P9570" s="1">
        <f t="shared" si="149"/>
        <v>0</v>
      </c>
    </row>
    <row r="9571" spans="16:16">
      <c r="P9571" s="1">
        <f t="shared" si="149"/>
        <v>0</v>
      </c>
    </row>
    <row r="9572" spans="16:16">
      <c r="P9572" s="1">
        <f t="shared" si="149"/>
        <v>0</v>
      </c>
    </row>
    <row r="9573" spans="16:16">
      <c r="P9573" s="1">
        <f t="shared" si="149"/>
        <v>0</v>
      </c>
    </row>
    <row r="9574" spans="16:16">
      <c r="P9574" s="1">
        <f t="shared" si="149"/>
        <v>0</v>
      </c>
    </row>
    <row r="9575" spans="16:16">
      <c r="P9575" s="1">
        <f t="shared" si="149"/>
        <v>0</v>
      </c>
    </row>
    <row r="9576" spans="16:16">
      <c r="P9576" s="1">
        <f t="shared" si="149"/>
        <v>0</v>
      </c>
    </row>
    <row r="9577" spans="16:16">
      <c r="P9577" s="1">
        <f t="shared" si="149"/>
        <v>0</v>
      </c>
    </row>
    <row r="9578" spans="16:16">
      <c r="P9578" s="1">
        <f t="shared" si="149"/>
        <v>0</v>
      </c>
    </row>
    <row r="9579" spans="16:16">
      <c r="P9579" s="1">
        <f t="shared" si="149"/>
        <v>0</v>
      </c>
    </row>
    <row r="9580" spans="16:16">
      <c r="P9580" s="1">
        <f t="shared" si="149"/>
        <v>0</v>
      </c>
    </row>
    <row r="9581" spans="16:16">
      <c r="P9581" s="1">
        <f t="shared" si="149"/>
        <v>0</v>
      </c>
    </row>
    <row r="9582" spans="16:16">
      <c r="P9582" s="1">
        <f t="shared" si="149"/>
        <v>0</v>
      </c>
    </row>
    <row r="9583" spans="16:16">
      <c r="P9583" s="1">
        <f t="shared" si="149"/>
        <v>0</v>
      </c>
    </row>
    <row r="9584" spans="16:16">
      <c r="P9584" s="1">
        <f t="shared" si="149"/>
        <v>0</v>
      </c>
    </row>
    <row r="9585" spans="16:16">
      <c r="P9585" s="1">
        <f t="shared" si="149"/>
        <v>0</v>
      </c>
    </row>
    <row r="9586" spans="16:16">
      <c r="P9586" s="1">
        <f t="shared" si="149"/>
        <v>0</v>
      </c>
    </row>
    <row r="9587" spans="16:16">
      <c r="P9587" s="1">
        <f t="shared" si="149"/>
        <v>0</v>
      </c>
    </row>
    <row r="9588" spans="16:16">
      <c r="P9588" s="1">
        <f t="shared" si="149"/>
        <v>0</v>
      </c>
    </row>
    <row r="9589" spans="16:16">
      <c r="P9589" s="1">
        <f t="shared" si="149"/>
        <v>0</v>
      </c>
    </row>
    <row r="9590" spans="16:16">
      <c r="P9590" s="1">
        <f t="shared" si="149"/>
        <v>0</v>
      </c>
    </row>
    <row r="9591" spans="16:16">
      <c r="P9591" s="1">
        <f t="shared" si="149"/>
        <v>0</v>
      </c>
    </row>
    <row r="9592" spans="16:16">
      <c r="P9592" s="1">
        <f t="shared" si="149"/>
        <v>0</v>
      </c>
    </row>
    <row r="9593" spans="16:16">
      <c r="P9593" s="1">
        <f t="shared" si="149"/>
        <v>0</v>
      </c>
    </row>
    <row r="9594" spans="16:16">
      <c r="P9594" s="1">
        <f t="shared" si="149"/>
        <v>0</v>
      </c>
    </row>
    <row r="9595" spans="16:16">
      <c r="P9595" s="1">
        <f t="shared" si="149"/>
        <v>0</v>
      </c>
    </row>
    <row r="9596" spans="16:16">
      <c r="P9596" s="1">
        <f t="shared" si="149"/>
        <v>0</v>
      </c>
    </row>
    <row r="9597" spans="16:16">
      <c r="P9597" s="1">
        <f t="shared" si="149"/>
        <v>0</v>
      </c>
    </row>
    <row r="9598" spans="16:16">
      <c r="P9598" s="1">
        <f t="shared" si="149"/>
        <v>0</v>
      </c>
    </row>
    <row r="9599" spans="16:16">
      <c r="P9599" s="1">
        <f t="shared" si="149"/>
        <v>0</v>
      </c>
    </row>
    <row r="9600" spans="16:16">
      <c r="P9600" s="1">
        <f t="shared" si="149"/>
        <v>0</v>
      </c>
    </row>
    <row r="9601" spans="16:16">
      <c r="P9601" s="1">
        <f t="shared" si="149"/>
        <v>0</v>
      </c>
    </row>
    <row r="9602" spans="16:16">
      <c r="P9602" s="1">
        <f t="shared" ref="P9602:P9665" si="150">SUM(F9602:O9602)</f>
        <v>0</v>
      </c>
    </row>
    <row r="9603" spans="16:16">
      <c r="P9603" s="1">
        <f t="shared" si="150"/>
        <v>0</v>
      </c>
    </row>
    <row r="9604" spans="16:16">
      <c r="P9604" s="1">
        <f t="shared" si="150"/>
        <v>0</v>
      </c>
    </row>
    <row r="9605" spans="16:16">
      <c r="P9605" s="1">
        <f t="shared" si="150"/>
        <v>0</v>
      </c>
    </row>
    <row r="9606" spans="16:16">
      <c r="P9606" s="1">
        <f t="shared" si="150"/>
        <v>0</v>
      </c>
    </row>
    <row r="9607" spans="16:16">
      <c r="P9607" s="1">
        <f t="shared" si="150"/>
        <v>0</v>
      </c>
    </row>
    <row r="9608" spans="16:16">
      <c r="P9608" s="1">
        <f t="shared" si="150"/>
        <v>0</v>
      </c>
    </row>
    <row r="9609" spans="16:16">
      <c r="P9609" s="1">
        <f t="shared" si="150"/>
        <v>0</v>
      </c>
    </row>
    <row r="9610" spans="16:16">
      <c r="P9610" s="1">
        <f t="shared" si="150"/>
        <v>0</v>
      </c>
    </row>
    <row r="9611" spans="16:16">
      <c r="P9611" s="1">
        <f t="shared" si="150"/>
        <v>0</v>
      </c>
    </row>
    <row r="9612" spans="16:16">
      <c r="P9612" s="1">
        <f t="shared" si="150"/>
        <v>0</v>
      </c>
    </row>
    <row r="9613" spans="16:16">
      <c r="P9613" s="1">
        <f t="shared" si="150"/>
        <v>0</v>
      </c>
    </row>
    <row r="9614" spans="16:16">
      <c r="P9614" s="1">
        <f t="shared" si="150"/>
        <v>0</v>
      </c>
    </row>
    <row r="9615" spans="16:16">
      <c r="P9615" s="1">
        <f t="shared" si="150"/>
        <v>0</v>
      </c>
    </row>
    <row r="9616" spans="16:16">
      <c r="P9616" s="1">
        <f t="shared" si="150"/>
        <v>0</v>
      </c>
    </row>
    <row r="9617" spans="16:16">
      <c r="P9617" s="1">
        <f t="shared" si="150"/>
        <v>0</v>
      </c>
    </row>
    <row r="9618" spans="16:16">
      <c r="P9618" s="1">
        <f t="shared" si="150"/>
        <v>0</v>
      </c>
    </row>
    <row r="9619" spans="16:16">
      <c r="P9619" s="1">
        <f t="shared" si="150"/>
        <v>0</v>
      </c>
    </row>
    <row r="9620" spans="16:16">
      <c r="P9620" s="1">
        <f t="shared" si="150"/>
        <v>0</v>
      </c>
    </row>
    <row r="9621" spans="16:16">
      <c r="P9621" s="1">
        <f t="shared" si="150"/>
        <v>0</v>
      </c>
    </row>
    <row r="9622" spans="16:16">
      <c r="P9622" s="1">
        <f t="shared" si="150"/>
        <v>0</v>
      </c>
    </row>
    <row r="9623" spans="16:16">
      <c r="P9623" s="1">
        <f t="shared" si="150"/>
        <v>0</v>
      </c>
    </row>
    <row r="9624" spans="16:16">
      <c r="P9624" s="1">
        <f t="shared" si="150"/>
        <v>0</v>
      </c>
    </row>
    <row r="9625" spans="16:16">
      <c r="P9625" s="1">
        <f t="shared" si="150"/>
        <v>0</v>
      </c>
    </row>
    <row r="9626" spans="16:16">
      <c r="P9626" s="1">
        <f t="shared" si="150"/>
        <v>0</v>
      </c>
    </row>
    <row r="9627" spans="16:16">
      <c r="P9627" s="1">
        <f t="shared" si="150"/>
        <v>0</v>
      </c>
    </row>
    <row r="9628" spans="16:16">
      <c r="P9628" s="1">
        <f t="shared" si="150"/>
        <v>0</v>
      </c>
    </row>
    <row r="9629" spans="16:16">
      <c r="P9629" s="1">
        <f t="shared" si="150"/>
        <v>0</v>
      </c>
    </row>
    <row r="9630" spans="16:16">
      <c r="P9630" s="1">
        <f t="shared" si="150"/>
        <v>0</v>
      </c>
    </row>
    <row r="9631" spans="16:16">
      <c r="P9631" s="1">
        <f t="shared" si="150"/>
        <v>0</v>
      </c>
    </row>
    <row r="9632" spans="16:16">
      <c r="P9632" s="1">
        <f t="shared" si="150"/>
        <v>0</v>
      </c>
    </row>
    <row r="9633" spans="16:16">
      <c r="P9633" s="1">
        <f t="shared" si="150"/>
        <v>0</v>
      </c>
    </row>
    <row r="9634" spans="16:16">
      <c r="P9634" s="1">
        <f t="shared" si="150"/>
        <v>0</v>
      </c>
    </row>
    <row r="9635" spans="16:16">
      <c r="P9635" s="1">
        <f t="shared" si="150"/>
        <v>0</v>
      </c>
    </row>
    <row r="9636" spans="16:16">
      <c r="P9636" s="1">
        <f t="shared" si="150"/>
        <v>0</v>
      </c>
    </row>
    <row r="9637" spans="16:16">
      <c r="P9637" s="1">
        <f t="shared" si="150"/>
        <v>0</v>
      </c>
    </row>
    <row r="9638" spans="16:16">
      <c r="P9638" s="1">
        <f t="shared" si="150"/>
        <v>0</v>
      </c>
    </row>
    <row r="9639" spans="16:16">
      <c r="P9639" s="1">
        <f t="shared" si="150"/>
        <v>0</v>
      </c>
    </row>
    <row r="9640" spans="16:16">
      <c r="P9640" s="1">
        <f t="shared" si="150"/>
        <v>0</v>
      </c>
    </row>
    <row r="9641" spans="16:16">
      <c r="P9641" s="1">
        <f t="shared" si="150"/>
        <v>0</v>
      </c>
    </row>
    <row r="9642" spans="16:16">
      <c r="P9642" s="1">
        <f t="shared" si="150"/>
        <v>0</v>
      </c>
    </row>
    <row r="9643" spans="16:16">
      <c r="P9643" s="1">
        <f t="shared" si="150"/>
        <v>0</v>
      </c>
    </row>
    <row r="9644" spans="16:16">
      <c r="P9644" s="1">
        <f t="shared" si="150"/>
        <v>0</v>
      </c>
    </row>
    <row r="9645" spans="16:16">
      <c r="P9645" s="1">
        <f t="shared" si="150"/>
        <v>0</v>
      </c>
    </row>
    <row r="9646" spans="16:16">
      <c r="P9646" s="1">
        <f t="shared" si="150"/>
        <v>0</v>
      </c>
    </row>
    <row r="9647" spans="16:16">
      <c r="P9647" s="1">
        <f t="shared" si="150"/>
        <v>0</v>
      </c>
    </row>
    <row r="9648" spans="16:16">
      <c r="P9648" s="1">
        <f t="shared" si="150"/>
        <v>0</v>
      </c>
    </row>
    <row r="9649" spans="16:16">
      <c r="P9649" s="1">
        <f t="shared" si="150"/>
        <v>0</v>
      </c>
    </row>
    <row r="9650" spans="16:16">
      <c r="P9650" s="1">
        <f t="shared" si="150"/>
        <v>0</v>
      </c>
    </row>
    <row r="9651" spans="16:16">
      <c r="P9651" s="1">
        <f t="shared" si="150"/>
        <v>0</v>
      </c>
    </row>
    <row r="9652" spans="16:16">
      <c r="P9652" s="1">
        <f t="shared" si="150"/>
        <v>0</v>
      </c>
    </row>
    <row r="9653" spans="16:16">
      <c r="P9653" s="1">
        <f t="shared" si="150"/>
        <v>0</v>
      </c>
    </row>
    <row r="9654" spans="16:16">
      <c r="P9654" s="1">
        <f t="shared" si="150"/>
        <v>0</v>
      </c>
    </row>
    <row r="9655" spans="16:16">
      <c r="P9655" s="1">
        <f t="shared" si="150"/>
        <v>0</v>
      </c>
    </row>
    <row r="9656" spans="16:16">
      <c r="P9656" s="1">
        <f t="shared" si="150"/>
        <v>0</v>
      </c>
    </row>
    <row r="9657" spans="16:16">
      <c r="P9657" s="1">
        <f t="shared" si="150"/>
        <v>0</v>
      </c>
    </row>
    <row r="9658" spans="16:16">
      <c r="P9658" s="1">
        <f t="shared" si="150"/>
        <v>0</v>
      </c>
    </row>
    <row r="9659" spans="16:16">
      <c r="P9659" s="1">
        <f t="shared" si="150"/>
        <v>0</v>
      </c>
    </row>
    <row r="9660" spans="16:16">
      <c r="P9660" s="1">
        <f t="shared" si="150"/>
        <v>0</v>
      </c>
    </row>
    <row r="9661" spans="16:16">
      <c r="P9661" s="1">
        <f t="shared" si="150"/>
        <v>0</v>
      </c>
    </row>
    <row r="9662" spans="16:16">
      <c r="P9662" s="1">
        <f t="shared" si="150"/>
        <v>0</v>
      </c>
    </row>
    <row r="9663" spans="16:16">
      <c r="P9663" s="1">
        <f t="shared" si="150"/>
        <v>0</v>
      </c>
    </row>
    <row r="9664" spans="16:16">
      <c r="P9664" s="1">
        <f t="shared" si="150"/>
        <v>0</v>
      </c>
    </row>
    <row r="9665" spans="16:16">
      <c r="P9665" s="1">
        <f t="shared" si="150"/>
        <v>0</v>
      </c>
    </row>
    <row r="9666" spans="16:16">
      <c r="P9666" s="1">
        <f t="shared" ref="P9666:P9729" si="151">SUM(F9666:O9666)</f>
        <v>0</v>
      </c>
    </row>
    <row r="9667" spans="16:16">
      <c r="P9667" s="1">
        <f t="shared" si="151"/>
        <v>0</v>
      </c>
    </row>
    <row r="9668" spans="16:16">
      <c r="P9668" s="1">
        <f t="shared" si="151"/>
        <v>0</v>
      </c>
    </row>
    <row r="9669" spans="16:16">
      <c r="P9669" s="1">
        <f t="shared" si="151"/>
        <v>0</v>
      </c>
    </row>
    <row r="9670" spans="16:16">
      <c r="P9670" s="1">
        <f t="shared" si="151"/>
        <v>0</v>
      </c>
    </row>
    <row r="9671" spans="16:16">
      <c r="P9671" s="1">
        <f t="shared" si="151"/>
        <v>0</v>
      </c>
    </row>
    <row r="9672" spans="16:16">
      <c r="P9672" s="1">
        <f t="shared" si="151"/>
        <v>0</v>
      </c>
    </row>
    <row r="9673" spans="16:16">
      <c r="P9673" s="1">
        <f t="shared" si="151"/>
        <v>0</v>
      </c>
    </row>
    <row r="9674" spans="16:16">
      <c r="P9674" s="1">
        <f t="shared" si="151"/>
        <v>0</v>
      </c>
    </row>
    <row r="9675" spans="16:16">
      <c r="P9675" s="1">
        <f t="shared" si="151"/>
        <v>0</v>
      </c>
    </row>
    <row r="9676" spans="16:16">
      <c r="P9676" s="1">
        <f t="shared" si="151"/>
        <v>0</v>
      </c>
    </row>
    <row r="9677" spans="16:16">
      <c r="P9677" s="1">
        <f t="shared" si="151"/>
        <v>0</v>
      </c>
    </row>
    <row r="9678" spans="16:16">
      <c r="P9678" s="1">
        <f t="shared" si="151"/>
        <v>0</v>
      </c>
    </row>
    <row r="9679" spans="16:16">
      <c r="P9679" s="1">
        <f t="shared" si="151"/>
        <v>0</v>
      </c>
    </row>
    <row r="9680" spans="16:16">
      <c r="P9680" s="1">
        <f t="shared" si="151"/>
        <v>0</v>
      </c>
    </row>
    <row r="9681" spans="16:16">
      <c r="P9681" s="1">
        <f t="shared" si="151"/>
        <v>0</v>
      </c>
    </row>
    <row r="9682" spans="16:16">
      <c r="P9682" s="1">
        <f t="shared" si="151"/>
        <v>0</v>
      </c>
    </row>
    <row r="9683" spans="16:16">
      <c r="P9683" s="1">
        <f t="shared" si="151"/>
        <v>0</v>
      </c>
    </row>
    <row r="9684" spans="16:16">
      <c r="P9684" s="1">
        <f t="shared" si="151"/>
        <v>0</v>
      </c>
    </row>
    <row r="9685" spans="16:16">
      <c r="P9685" s="1">
        <f t="shared" si="151"/>
        <v>0</v>
      </c>
    </row>
    <row r="9686" spans="16:16">
      <c r="P9686" s="1">
        <f t="shared" si="151"/>
        <v>0</v>
      </c>
    </row>
    <row r="9687" spans="16:16">
      <c r="P9687" s="1">
        <f t="shared" si="151"/>
        <v>0</v>
      </c>
    </row>
    <row r="9688" spans="16:16">
      <c r="P9688" s="1">
        <f t="shared" si="151"/>
        <v>0</v>
      </c>
    </row>
    <row r="9689" spans="16:16">
      <c r="P9689" s="1">
        <f t="shared" si="151"/>
        <v>0</v>
      </c>
    </row>
    <row r="9690" spans="16:16">
      <c r="P9690" s="1">
        <f t="shared" si="151"/>
        <v>0</v>
      </c>
    </row>
    <row r="9691" spans="16:16">
      <c r="P9691" s="1">
        <f t="shared" si="151"/>
        <v>0</v>
      </c>
    </row>
    <row r="9692" spans="16:16">
      <c r="P9692" s="1">
        <f t="shared" si="151"/>
        <v>0</v>
      </c>
    </row>
    <row r="9693" spans="16:16">
      <c r="P9693" s="1">
        <f t="shared" si="151"/>
        <v>0</v>
      </c>
    </row>
    <row r="9694" spans="16:16">
      <c r="P9694" s="1">
        <f t="shared" si="151"/>
        <v>0</v>
      </c>
    </row>
    <row r="9695" spans="16:16">
      <c r="P9695" s="1">
        <f t="shared" si="151"/>
        <v>0</v>
      </c>
    </row>
    <row r="9696" spans="16:16">
      <c r="P9696" s="1">
        <f t="shared" si="151"/>
        <v>0</v>
      </c>
    </row>
    <row r="9697" spans="16:16">
      <c r="P9697" s="1">
        <f t="shared" si="151"/>
        <v>0</v>
      </c>
    </row>
    <row r="9698" spans="16:16">
      <c r="P9698" s="1">
        <f t="shared" si="151"/>
        <v>0</v>
      </c>
    </row>
    <row r="9699" spans="16:16">
      <c r="P9699" s="1">
        <f t="shared" si="151"/>
        <v>0</v>
      </c>
    </row>
    <row r="9700" spans="16:16">
      <c r="P9700" s="1">
        <f t="shared" si="151"/>
        <v>0</v>
      </c>
    </row>
    <row r="9701" spans="16:16">
      <c r="P9701" s="1">
        <f t="shared" si="151"/>
        <v>0</v>
      </c>
    </row>
    <row r="9702" spans="16:16">
      <c r="P9702" s="1">
        <f t="shared" si="151"/>
        <v>0</v>
      </c>
    </row>
    <row r="9703" spans="16:16">
      <c r="P9703" s="1">
        <f t="shared" si="151"/>
        <v>0</v>
      </c>
    </row>
    <row r="9704" spans="16:16">
      <c r="P9704" s="1">
        <f t="shared" si="151"/>
        <v>0</v>
      </c>
    </row>
    <row r="9705" spans="16:16">
      <c r="P9705" s="1">
        <f t="shared" si="151"/>
        <v>0</v>
      </c>
    </row>
    <row r="9706" spans="16:16">
      <c r="P9706" s="1">
        <f t="shared" si="151"/>
        <v>0</v>
      </c>
    </row>
    <row r="9707" spans="16:16">
      <c r="P9707" s="1">
        <f t="shared" si="151"/>
        <v>0</v>
      </c>
    </row>
    <row r="9708" spans="16:16">
      <c r="P9708" s="1">
        <f t="shared" si="151"/>
        <v>0</v>
      </c>
    </row>
    <row r="9709" spans="16:16">
      <c r="P9709" s="1">
        <f t="shared" si="151"/>
        <v>0</v>
      </c>
    </row>
    <row r="9710" spans="16:16">
      <c r="P9710" s="1">
        <f t="shared" si="151"/>
        <v>0</v>
      </c>
    </row>
    <row r="9711" spans="16:16">
      <c r="P9711" s="1">
        <f t="shared" si="151"/>
        <v>0</v>
      </c>
    </row>
    <row r="9712" spans="16:16">
      <c r="P9712" s="1">
        <f t="shared" si="151"/>
        <v>0</v>
      </c>
    </row>
    <row r="9713" spans="16:16">
      <c r="P9713" s="1">
        <f t="shared" si="151"/>
        <v>0</v>
      </c>
    </row>
    <row r="9714" spans="16:16">
      <c r="P9714" s="1">
        <f t="shared" si="151"/>
        <v>0</v>
      </c>
    </row>
    <row r="9715" spans="16:16">
      <c r="P9715" s="1">
        <f t="shared" si="151"/>
        <v>0</v>
      </c>
    </row>
    <row r="9716" spans="16:16">
      <c r="P9716" s="1">
        <f t="shared" si="151"/>
        <v>0</v>
      </c>
    </row>
    <row r="9717" spans="16:16">
      <c r="P9717" s="1">
        <f t="shared" si="151"/>
        <v>0</v>
      </c>
    </row>
    <row r="9718" spans="16:16">
      <c r="P9718" s="1">
        <f t="shared" si="151"/>
        <v>0</v>
      </c>
    </row>
    <row r="9719" spans="16:16">
      <c r="P9719" s="1">
        <f t="shared" si="151"/>
        <v>0</v>
      </c>
    </row>
    <row r="9720" spans="16:16">
      <c r="P9720" s="1">
        <f t="shared" si="151"/>
        <v>0</v>
      </c>
    </row>
    <row r="9721" spans="16:16">
      <c r="P9721" s="1">
        <f t="shared" si="151"/>
        <v>0</v>
      </c>
    </row>
    <row r="9722" spans="16:16">
      <c r="P9722" s="1">
        <f t="shared" si="151"/>
        <v>0</v>
      </c>
    </row>
    <row r="9723" spans="16:16">
      <c r="P9723" s="1">
        <f t="shared" si="151"/>
        <v>0</v>
      </c>
    </row>
    <row r="9724" spans="16:16">
      <c r="P9724" s="1">
        <f t="shared" si="151"/>
        <v>0</v>
      </c>
    </row>
    <row r="9725" spans="16:16">
      <c r="P9725" s="1">
        <f t="shared" si="151"/>
        <v>0</v>
      </c>
    </row>
    <row r="9726" spans="16:16">
      <c r="P9726" s="1">
        <f t="shared" si="151"/>
        <v>0</v>
      </c>
    </row>
    <row r="9727" spans="16:16">
      <c r="P9727" s="1">
        <f t="shared" si="151"/>
        <v>0</v>
      </c>
    </row>
    <row r="9728" spans="16:16">
      <c r="P9728" s="1">
        <f t="shared" si="151"/>
        <v>0</v>
      </c>
    </row>
    <row r="9729" spans="16:16">
      <c r="P9729" s="1">
        <f t="shared" si="151"/>
        <v>0</v>
      </c>
    </row>
    <row r="9730" spans="16:16">
      <c r="P9730" s="1">
        <f t="shared" ref="P9730:P9793" si="152">SUM(F9730:O9730)</f>
        <v>0</v>
      </c>
    </row>
    <row r="9731" spans="16:16">
      <c r="P9731" s="1">
        <f t="shared" si="152"/>
        <v>0</v>
      </c>
    </row>
    <row r="9732" spans="16:16">
      <c r="P9732" s="1">
        <f t="shared" si="152"/>
        <v>0</v>
      </c>
    </row>
    <row r="9733" spans="16:16">
      <c r="P9733" s="1">
        <f t="shared" si="152"/>
        <v>0</v>
      </c>
    </row>
    <row r="9734" spans="16:16">
      <c r="P9734" s="1">
        <f t="shared" si="152"/>
        <v>0</v>
      </c>
    </row>
    <row r="9735" spans="16:16">
      <c r="P9735" s="1">
        <f t="shared" si="152"/>
        <v>0</v>
      </c>
    </row>
    <row r="9736" spans="16:16">
      <c r="P9736" s="1">
        <f t="shared" si="152"/>
        <v>0</v>
      </c>
    </row>
    <row r="9737" spans="16:16">
      <c r="P9737" s="1">
        <f t="shared" si="152"/>
        <v>0</v>
      </c>
    </row>
    <row r="9738" spans="16:16">
      <c r="P9738" s="1">
        <f t="shared" si="152"/>
        <v>0</v>
      </c>
    </row>
    <row r="9739" spans="16:16">
      <c r="P9739" s="1">
        <f t="shared" si="152"/>
        <v>0</v>
      </c>
    </row>
    <row r="9740" spans="16:16">
      <c r="P9740" s="1">
        <f t="shared" si="152"/>
        <v>0</v>
      </c>
    </row>
    <row r="9741" spans="16:16">
      <c r="P9741" s="1">
        <f t="shared" si="152"/>
        <v>0</v>
      </c>
    </row>
    <row r="9742" spans="16:16">
      <c r="P9742" s="1">
        <f t="shared" si="152"/>
        <v>0</v>
      </c>
    </row>
    <row r="9743" spans="16:16">
      <c r="P9743" s="1">
        <f t="shared" si="152"/>
        <v>0</v>
      </c>
    </row>
    <row r="9744" spans="16:16">
      <c r="P9744" s="1">
        <f t="shared" si="152"/>
        <v>0</v>
      </c>
    </row>
    <row r="9745" spans="16:16">
      <c r="P9745" s="1">
        <f t="shared" si="152"/>
        <v>0</v>
      </c>
    </row>
    <row r="9746" spans="16:16">
      <c r="P9746" s="1">
        <f t="shared" si="152"/>
        <v>0</v>
      </c>
    </row>
    <row r="9747" spans="16:16">
      <c r="P9747" s="1">
        <f t="shared" si="152"/>
        <v>0</v>
      </c>
    </row>
    <row r="9748" spans="16:16">
      <c r="P9748" s="1">
        <f t="shared" si="152"/>
        <v>0</v>
      </c>
    </row>
    <row r="9749" spans="16:16">
      <c r="P9749" s="1">
        <f t="shared" si="152"/>
        <v>0</v>
      </c>
    </row>
    <row r="9750" spans="16:16">
      <c r="P9750" s="1">
        <f t="shared" si="152"/>
        <v>0</v>
      </c>
    </row>
    <row r="9751" spans="16:16">
      <c r="P9751" s="1">
        <f t="shared" si="152"/>
        <v>0</v>
      </c>
    </row>
    <row r="9752" spans="16:16">
      <c r="P9752" s="1">
        <f t="shared" si="152"/>
        <v>0</v>
      </c>
    </row>
    <row r="9753" spans="16:16">
      <c r="P9753" s="1">
        <f t="shared" si="152"/>
        <v>0</v>
      </c>
    </row>
    <row r="9754" spans="16:16">
      <c r="P9754" s="1">
        <f t="shared" si="152"/>
        <v>0</v>
      </c>
    </row>
    <row r="9755" spans="16:16">
      <c r="P9755" s="1">
        <f t="shared" si="152"/>
        <v>0</v>
      </c>
    </row>
    <row r="9756" spans="16:16">
      <c r="P9756" s="1">
        <f t="shared" si="152"/>
        <v>0</v>
      </c>
    </row>
    <row r="9757" spans="16:16">
      <c r="P9757" s="1">
        <f t="shared" si="152"/>
        <v>0</v>
      </c>
    </row>
    <row r="9758" spans="16:16">
      <c r="P9758" s="1">
        <f t="shared" si="152"/>
        <v>0</v>
      </c>
    </row>
    <row r="9759" spans="16:16">
      <c r="P9759" s="1">
        <f t="shared" si="152"/>
        <v>0</v>
      </c>
    </row>
    <row r="9760" spans="16:16">
      <c r="P9760" s="1">
        <f t="shared" si="152"/>
        <v>0</v>
      </c>
    </row>
    <row r="9761" spans="16:16">
      <c r="P9761" s="1">
        <f t="shared" si="152"/>
        <v>0</v>
      </c>
    </row>
    <row r="9762" spans="16:16">
      <c r="P9762" s="1">
        <f t="shared" si="152"/>
        <v>0</v>
      </c>
    </row>
    <row r="9763" spans="16:16">
      <c r="P9763" s="1">
        <f t="shared" si="152"/>
        <v>0</v>
      </c>
    </row>
    <row r="9764" spans="16:16">
      <c r="P9764" s="1">
        <f t="shared" si="152"/>
        <v>0</v>
      </c>
    </row>
    <row r="9765" spans="16:16">
      <c r="P9765" s="1">
        <f t="shared" si="152"/>
        <v>0</v>
      </c>
    </row>
    <row r="9766" spans="16:16">
      <c r="P9766" s="1">
        <f t="shared" si="152"/>
        <v>0</v>
      </c>
    </row>
    <row r="9767" spans="16:16">
      <c r="P9767" s="1">
        <f t="shared" si="152"/>
        <v>0</v>
      </c>
    </row>
    <row r="9768" spans="16:16">
      <c r="P9768" s="1">
        <f t="shared" si="152"/>
        <v>0</v>
      </c>
    </row>
    <row r="9769" spans="16:16">
      <c r="P9769" s="1">
        <f t="shared" si="152"/>
        <v>0</v>
      </c>
    </row>
    <row r="9770" spans="16:16">
      <c r="P9770" s="1">
        <f t="shared" si="152"/>
        <v>0</v>
      </c>
    </row>
    <row r="9771" spans="16:16">
      <c r="P9771" s="1">
        <f t="shared" si="152"/>
        <v>0</v>
      </c>
    </row>
    <row r="9772" spans="16:16">
      <c r="P9772" s="1">
        <f t="shared" si="152"/>
        <v>0</v>
      </c>
    </row>
    <row r="9773" spans="16:16">
      <c r="P9773" s="1">
        <f t="shared" si="152"/>
        <v>0</v>
      </c>
    </row>
    <row r="9774" spans="16:16">
      <c r="P9774" s="1">
        <f t="shared" si="152"/>
        <v>0</v>
      </c>
    </row>
    <row r="9775" spans="16:16">
      <c r="P9775" s="1">
        <f t="shared" si="152"/>
        <v>0</v>
      </c>
    </row>
    <row r="9776" spans="16:16">
      <c r="P9776" s="1">
        <f t="shared" si="152"/>
        <v>0</v>
      </c>
    </row>
    <row r="9777" spans="16:16">
      <c r="P9777" s="1">
        <f t="shared" si="152"/>
        <v>0</v>
      </c>
    </row>
    <row r="9778" spans="16:16">
      <c r="P9778" s="1">
        <f t="shared" si="152"/>
        <v>0</v>
      </c>
    </row>
    <row r="9779" spans="16:16">
      <c r="P9779" s="1">
        <f t="shared" si="152"/>
        <v>0</v>
      </c>
    </row>
    <row r="9780" spans="16:16">
      <c r="P9780" s="1">
        <f t="shared" si="152"/>
        <v>0</v>
      </c>
    </row>
    <row r="9781" spans="16:16">
      <c r="P9781" s="1">
        <f t="shared" si="152"/>
        <v>0</v>
      </c>
    </row>
    <row r="9782" spans="16:16">
      <c r="P9782" s="1">
        <f t="shared" si="152"/>
        <v>0</v>
      </c>
    </row>
    <row r="9783" spans="16:16">
      <c r="P9783" s="1">
        <f t="shared" si="152"/>
        <v>0</v>
      </c>
    </row>
    <row r="9784" spans="16:16">
      <c r="P9784" s="1">
        <f t="shared" si="152"/>
        <v>0</v>
      </c>
    </row>
    <row r="9785" spans="16:16">
      <c r="P9785" s="1">
        <f t="shared" si="152"/>
        <v>0</v>
      </c>
    </row>
    <row r="9786" spans="16:16">
      <c r="P9786" s="1">
        <f t="shared" si="152"/>
        <v>0</v>
      </c>
    </row>
    <row r="9787" spans="16:16">
      <c r="P9787" s="1">
        <f t="shared" si="152"/>
        <v>0</v>
      </c>
    </row>
    <row r="9788" spans="16:16">
      <c r="P9788" s="1">
        <f t="shared" si="152"/>
        <v>0</v>
      </c>
    </row>
    <row r="9789" spans="16:16">
      <c r="P9789" s="1">
        <f t="shared" si="152"/>
        <v>0</v>
      </c>
    </row>
    <row r="9790" spans="16:16">
      <c r="P9790" s="1">
        <f t="shared" si="152"/>
        <v>0</v>
      </c>
    </row>
    <row r="9791" spans="16:16">
      <c r="P9791" s="1">
        <f t="shared" si="152"/>
        <v>0</v>
      </c>
    </row>
    <row r="9792" spans="16:16">
      <c r="P9792" s="1">
        <f t="shared" si="152"/>
        <v>0</v>
      </c>
    </row>
    <row r="9793" spans="16:16">
      <c r="P9793" s="1">
        <f t="shared" si="152"/>
        <v>0</v>
      </c>
    </row>
    <row r="9794" spans="16:16">
      <c r="P9794" s="1">
        <f t="shared" ref="P9794:P9857" si="153">SUM(F9794:O9794)</f>
        <v>0</v>
      </c>
    </row>
    <row r="9795" spans="16:16">
      <c r="P9795" s="1">
        <f t="shared" si="153"/>
        <v>0</v>
      </c>
    </row>
    <row r="9796" spans="16:16">
      <c r="P9796" s="1">
        <f t="shared" si="153"/>
        <v>0</v>
      </c>
    </row>
    <row r="9797" spans="16:16">
      <c r="P9797" s="1">
        <f t="shared" si="153"/>
        <v>0</v>
      </c>
    </row>
    <row r="9798" spans="16:16">
      <c r="P9798" s="1">
        <f t="shared" si="153"/>
        <v>0</v>
      </c>
    </row>
    <row r="9799" spans="16:16">
      <c r="P9799" s="1">
        <f t="shared" si="153"/>
        <v>0</v>
      </c>
    </row>
    <row r="9800" spans="16:16">
      <c r="P9800" s="1">
        <f t="shared" si="153"/>
        <v>0</v>
      </c>
    </row>
    <row r="9801" spans="16:16">
      <c r="P9801" s="1">
        <f t="shared" si="153"/>
        <v>0</v>
      </c>
    </row>
    <row r="9802" spans="16:16">
      <c r="P9802" s="1">
        <f t="shared" si="153"/>
        <v>0</v>
      </c>
    </row>
    <row r="9803" spans="16:16">
      <c r="P9803" s="1">
        <f t="shared" si="153"/>
        <v>0</v>
      </c>
    </row>
    <row r="9804" spans="16:16">
      <c r="P9804" s="1">
        <f t="shared" si="153"/>
        <v>0</v>
      </c>
    </row>
    <row r="9805" spans="16:16">
      <c r="P9805" s="1">
        <f t="shared" si="153"/>
        <v>0</v>
      </c>
    </row>
    <row r="9806" spans="16:16">
      <c r="P9806" s="1">
        <f t="shared" si="153"/>
        <v>0</v>
      </c>
    </row>
    <row r="9807" spans="16:16">
      <c r="P9807" s="1">
        <f t="shared" si="153"/>
        <v>0</v>
      </c>
    </row>
    <row r="9808" spans="16:16">
      <c r="P9808" s="1">
        <f t="shared" si="153"/>
        <v>0</v>
      </c>
    </row>
    <row r="9809" spans="16:16">
      <c r="P9809" s="1">
        <f t="shared" si="153"/>
        <v>0</v>
      </c>
    </row>
    <row r="9810" spans="16:16">
      <c r="P9810" s="1">
        <f t="shared" si="153"/>
        <v>0</v>
      </c>
    </row>
    <row r="9811" spans="16:16">
      <c r="P9811" s="1">
        <f t="shared" si="153"/>
        <v>0</v>
      </c>
    </row>
    <row r="9812" spans="16:16">
      <c r="P9812" s="1">
        <f t="shared" si="153"/>
        <v>0</v>
      </c>
    </row>
    <row r="9813" spans="16:16">
      <c r="P9813" s="1">
        <f t="shared" si="153"/>
        <v>0</v>
      </c>
    </row>
    <row r="9814" spans="16:16">
      <c r="P9814" s="1">
        <f t="shared" si="153"/>
        <v>0</v>
      </c>
    </row>
    <row r="9815" spans="16:16">
      <c r="P9815" s="1">
        <f t="shared" si="153"/>
        <v>0</v>
      </c>
    </row>
    <row r="9816" spans="16:16">
      <c r="P9816" s="1">
        <f t="shared" si="153"/>
        <v>0</v>
      </c>
    </row>
    <row r="9817" spans="16:16">
      <c r="P9817" s="1">
        <f t="shared" si="153"/>
        <v>0</v>
      </c>
    </row>
    <row r="9818" spans="16:16">
      <c r="P9818" s="1">
        <f t="shared" si="153"/>
        <v>0</v>
      </c>
    </row>
    <row r="9819" spans="16:16">
      <c r="P9819" s="1">
        <f t="shared" si="153"/>
        <v>0</v>
      </c>
    </row>
    <row r="9820" spans="16:16">
      <c r="P9820" s="1">
        <f t="shared" si="153"/>
        <v>0</v>
      </c>
    </row>
    <row r="9821" spans="16:16">
      <c r="P9821" s="1">
        <f t="shared" si="153"/>
        <v>0</v>
      </c>
    </row>
    <row r="9822" spans="16:16">
      <c r="P9822" s="1">
        <f t="shared" si="153"/>
        <v>0</v>
      </c>
    </row>
    <row r="9823" spans="16:16">
      <c r="P9823" s="1">
        <f t="shared" si="153"/>
        <v>0</v>
      </c>
    </row>
    <row r="9824" spans="16:16">
      <c r="P9824" s="1">
        <f t="shared" si="153"/>
        <v>0</v>
      </c>
    </row>
    <row r="9825" spans="16:16">
      <c r="P9825" s="1">
        <f t="shared" si="153"/>
        <v>0</v>
      </c>
    </row>
    <row r="9826" spans="16:16">
      <c r="P9826" s="1">
        <f t="shared" si="153"/>
        <v>0</v>
      </c>
    </row>
    <row r="9827" spans="16:16">
      <c r="P9827" s="1">
        <f t="shared" si="153"/>
        <v>0</v>
      </c>
    </row>
    <row r="9828" spans="16:16">
      <c r="P9828" s="1">
        <f t="shared" si="153"/>
        <v>0</v>
      </c>
    </row>
    <row r="9829" spans="16:16">
      <c r="P9829" s="1">
        <f t="shared" si="153"/>
        <v>0</v>
      </c>
    </row>
    <row r="9830" spans="16:16">
      <c r="P9830" s="1">
        <f t="shared" si="153"/>
        <v>0</v>
      </c>
    </row>
    <row r="9831" spans="16:16">
      <c r="P9831" s="1">
        <f t="shared" si="153"/>
        <v>0</v>
      </c>
    </row>
    <row r="9832" spans="16:16">
      <c r="P9832" s="1">
        <f t="shared" si="153"/>
        <v>0</v>
      </c>
    </row>
    <row r="9833" spans="16:16">
      <c r="P9833" s="1">
        <f t="shared" si="153"/>
        <v>0</v>
      </c>
    </row>
    <row r="9834" spans="16:16">
      <c r="P9834" s="1">
        <f t="shared" si="153"/>
        <v>0</v>
      </c>
    </row>
    <row r="9835" spans="16:16">
      <c r="P9835" s="1">
        <f t="shared" si="153"/>
        <v>0</v>
      </c>
    </row>
    <row r="9836" spans="16:16">
      <c r="P9836" s="1">
        <f t="shared" si="153"/>
        <v>0</v>
      </c>
    </row>
    <row r="9837" spans="16:16">
      <c r="P9837" s="1">
        <f t="shared" si="153"/>
        <v>0</v>
      </c>
    </row>
    <row r="9838" spans="16:16">
      <c r="P9838" s="1">
        <f t="shared" si="153"/>
        <v>0</v>
      </c>
    </row>
    <row r="9839" spans="16:16">
      <c r="P9839" s="1">
        <f t="shared" si="153"/>
        <v>0</v>
      </c>
    </row>
    <row r="9840" spans="16:16">
      <c r="P9840" s="1">
        <f t="shared" si="153"/>
        <v>0</v>
      </c>
    </row>
    <row r="9841" spans="16:16">
      <c r="P9841" s="1">
        <f t="shared" si="153"/>
        <v>0</v>
      </c>
    </row>
    <row r="9842" spans="16:16">
      <c r="P9842" s="1">
        <f t="shared" si="153"/>
        <v>0</v>
      </c>
    </row>
    <row r="9843" spans="16:16">
      <c r="P9843" s="1">
        <f t="shared" si="153"/>
        <v>0</v>
      </c>
    </row>
    <row r="9844" spans="16:16">
      <c r="P9844" s="1">
        <f t="shared" si="153"/>
        <v>0</v>
      </c>
    </row>
    <row r="9845" spans="16:16">
      <c r="P9845" s="1">
        <f t="shared" si="153"/>
        <v>0</v>
      </c>
    </row>
    <row r="9846" spans="16:16">
      <c r="P9846" s="1">
        <f t="shared" si="153"/>
        <v>0</v>
      </c>
    </row>
    <row r="9847" spans="16:16">
      <c r="P9847" s="1">
        <f t="shared" si="153"/>
        <v>0</v>
      </c>
    </row>
    <row r="9848" spans="16:16">
      <c r="P9848" s="1">
        <f t="shared" si="153"/>
        <v>0</v>
      </c>
    </row>
    <row r="9849" spans="16:16">
      <c r="P9849" s="1">
        <f t="shared" si="153"/>
        <v>0</v>
      </c>
    </row>
    <row r="9850" spans="16:16">
      <c r="P9850" s="1">
        <f t="shared" si="153"/>
        <v>0</v>
      </c>
    </row>
    <row r="9851" spans="16:16">
      <c r="P9851" s="1">
        <f t="shared" si="153"/>
        <v>0</v>
      </c>
    </row>
    <row r="9852" spans="16:16">
      <c r="P9852" s="1">
        <f t="shared" si="153"/>
        <v>0</v>
      </c>
    </row>
    <row r="9853" spans="16:16">
      <c r="P9853" s="1">
        <f t="shared" si="153"/>
        <v>0</v>
      </c>
    </row>
    <row r="9854" spans="16:16">
      <c r="P9854" s="1">
        <f t="shared" si="153"/>
        <v>0</v>
      </c>
    </row>
    <row r="9855" spans="16:16">
      <c r="P9855" s="1">
        <f t="shared" si="153"/>
        <v>0</v>
      </c>
    </row>
    <row r="9856" spans="16:16">
      <c r="P9856" s="1">
        <f t="shared" si="153"/>
        <v>0</v>
      </c>
    </row>
    <row r="9857" spans="16:16">
      <c r="P9857" s="1">
        <f t="shared" si="153"/>
        <v>0</v>
      </c>
    </row>
    <row r="9858" spans="16:16">
      <c r="P9858" s="1">
        <f t="shared" ref="P9858:P9921" si="154">SUM(F9858:O9858)</f>
        <v>0</v>
      </c>
    </row>
    <row r="9859" spans="16:16">
      <c r="P9859" s="1">
        <f t="shared" si="154"/>
        <v>0</v>
      </c>
    </row>
    <row r="9860" spans="16:16">
      <c r="P9860" s="1">
        <f t="shared" si="154"/>
        <v>0</v>
      </c>
    </row>
    <row r="9861" spans="16:16">
      <c r="P9861" s="1">
        <f t="shared" si="154"/>
        <v>0</v>
      </c>
    </row>
    <row r="9862" spans="16:16">
      <c r="P9862" s="1">
        <f t="shared" si="154"/>
        <v>0</v>
      </c>
    </row>
    <row r="9863" spans="16:16">
      <c r="P9863" s="1">
        <f t="shared" si="154"/>
        <v>0</v>
      </c>
    </row>
    <row r="9864" spans="16:16">
      <c r="P9864" s="1">
        <f t="shared" si="154"/>
        <v>0</v>
      </c>
    </row>
    <row r="9865" spans="16:16">
      <c r="P9865" s="1">
        <f t="shared" si="154"/>
        <v>0</v>
      </c>
    </row>
    <row r="9866" spans="16:16">
      <c r="P9866" s="1">
        <f t="shared" si="154"/>
        <v>0</v>
      </c>
    </row>
    <row r="9867" spans="16:16">
      <c r="P9867" s="1">
        <f t="shared" si="154"/>
        <v>0</v>
      </c>
    </row>
    <row r="9868" spans="16:16">
      <c r="P9868" s="1">
        <f t="shared" si="154"/>
        <v>0</v>
      </c>
    </row>
    <row r="9869" spans="16:16">
      <c r="P9869" s="1">
        <f t="shared" si="154"/>
        <v>0</v>
      </c>
    </row>
    <row r="9870" spans="16:16">
      <c r="P9870" s="1">
        <f t="shared" si="154"/>
        <v>0</v>
      </c>
    </row>
    <row r="9871" spans="16:16">
      <c r="P9871" s="1">
        <f t="shared" si="154"/>
        <v>0</v>
      </c>
    </row>
    <row r="9872" spans="16:16">
      <c r="P9872" s="1">
        <f t="shared" si="154"/>
        <v>0</v>
      </c>
    </row>
    <row r="9873" spans="16:16">
      <c r="P9873" s="1">
        <f t="shared" si="154"/>
        <v>0</v>
      </c>
    </row>
    <row r="9874" spans="16:16">
      <c r="P9874" s="1">
        <f t="shared" si="154"/>
        <v>0</v>
      </c>
    </row>
    <row r="9875" spans="16:16">
      <c r="P9875" s="1">
        <f t="shared" si="154"/>
        <v>0</v>
      </c>
    </row>
    <row r="9876" spans="16:16">
      <c r="P9876" s="1">
        <f t="shared" si="154"/>
        <v>0</v>
      </c>
    </row>
    <row r="9877" spans="16:16">
      <c r="P9877" s="1">
        <f t="shared" si="154"/>
        <v>0</v>
      </c>
    </row>
    <row r="9878" spans="16:16">
      <c r="P9878" s="1">
        <f t="shared" si="154"/>
        <v>0</v>
      </c>
    </row>
    <row r="9879" spans="16:16">
      <c r="P9879" s="1">
        <f t="shared" si="154"/>
        <v>0</v>
      </c>
    </row>
    <row r="9880" spans="16:16">
      <c r="P9880" s="1">
        <f t="shared" si="154"/>
        <v>0</v>
      </c>
    </row>
    <row r="9881" spans="16:16">
      <c r="P9881" s="1">
        <f t="shared" si="154"/>
        <v>0</v>
      </c>
    </row>
    <row r="9882" spans="16:16">
      <c r="P9882" s="1">
        <f t="shared" si="154"/>
        <v>0</v>
      </c>
    </row>
    <row r="9883" spans="16:16">
      <c r="P9883" s="1">
        <f t="shared" si="154"/>
        <v>0</v>
      </c>
    </row>
    <row r="9884" spans="16:16">
      <c r="P9884" s="1">
        <f t="shared" si="154"/>
        <v>0</v>
      </c>
    </row>
    <row r="9885" spans="16:16">
      <c r="P9885" s="1">
        <f t="shared" si="154"/>
        <v>0</v>
      </c>
    </row>
    <row r="9886" spans="16:16">
      <c r="P9886" s="1">
        <f t="shared" si="154"/>
        <v>0</v>
      </c>
    </row>
    <row r="9887" spans="16:16">
      <c r="P9887" s="1">
        <f t="shared" si="154"/>
        <v>0</v>
      </c>
    </row>
    <row r="9888" spans="16:16">
      <c r="P9888" s="1">
        <f t="shared" si="154"/>
        <v>0</v>
      </c>
    </row>
    <row r="9889" spans="16:16">
      <c r="P9889" s="1">
        <f t="shared" si="154"/>
        <v>0</v>
      </c>
    </row>
    <row r="9890" spans="16:16">
      <c r="P9890" s="1">
        <f t="shared" si="154"/>
        <v>0</v>
      </c>
    </row>
    <row r="9891" spans="16:16">
      <c r="P9891" s="1">
        <f t="shared" si="154"/>
        <v>0</v>
      </c>
    </row>
    <row r="9892" spans="16:16">
      <c r="P9892" s="1">
        <f t="shared" si="154"/>
        <v>0</v>
      </c>
    </row>
    <row r="9893" spans="16:16">
      <c r="P9893" s="1">
        <f t="shared" si="154"/>
        <v>0</v>
      </c>
    </row>
    <row r="9894" spans="16:16">
      <c r="P9894" s="1">
        <f t="shared" si="154"/>
        <v>0</v>
      </c>
    </row>
    <row r="9895" spans="16:16">
      <c r="P9895" s="1">
        <f t="shared" si="154"/>
        <v>0</v>
      </c>
    </row>
    <row r="9896" spans="16:16">
      <c r="P9896" s="1">
        <f t="shared" si="154"/>
        <v>0</v>
      </c>
    </row>
    <row r="9897" spans="16:16">
      <c r="P9897" s="1">
        <f t="shared" si="154"/>
        <v>0</v>
      </c>
    </row>
    <row r="9898" spans="16:16">
      <c r="P9898" s="1">
        <f t="shared" si="154"/>
        <v>0</v>
      </c>
    </row>
    <row r="9899" spans="16:16">
      <c r="P9899" s="1">
        <f t="shared" si="154"/>
        <v>0</v>
      </c>
    </row>
    <row r="9900" spans="16:16">
      <c r="P9900" s="1">
        <f t="shared" si="154"/>
        <v>0</v>
      </c>
    </row>
    <row r="9901" spans="16:16">
      <c r="P9901" s="1">
        <f t="shared" si="154"/>
        <v>0</v>
      </c>
    </row>
    <row r="9902" spans="16:16">
      <c r="P9902" s="1">
        <f t="shared" si="154"/>
        <v>0</v>
      </c>
    </row>
    <row r="9903" spans="16:16">
      <c r="P9903" s="1">
        <f t="shared" si="154"/>
        <v>0</v>
      </c>
    </row>
    <row r="9904" spans="16:16">
      <c r="P9904" s="1">
        <f t="shared" si="154"/>
        <v>0</v>
      </c>
    </row>
    <row r="9905" spans="16:16">
      <c r="P9905" s="1">
        <f t="shared" si="154"/>
        <v>0</v>
      </c>
    </row>
    <row r="9906" spans="16:16">
      <c r="P9906" s="1">
        <f t="shared" si="154"/>
        <v>0</v>
      </c>
    </row>
    <row r="9907" spans="16:16">
      <c r="P9907" s="1">
        <f t="shared" si="154"/>
        <v>0</v>
      </c>
    </row>
    <row r="9908" spans="16:16">
      <c r="P9908" s="1">
        <f t="shared" si="154"/>
        <v>0</v>
      </c>
    </row>
    <row r="9909" spans="16:16">
      <c r="P9909" s="1">
        <f t="shared" si="154"/>
        <v>0</v>
      </c>
    </row>
    <row r="9910" spans="16:16">
      <c r="P9910" s="1">
        <f t="shared" si="154"/>
        <v>0</v>
      </c>
    </row>
    <row r="9911" spans="16:16">
      <c r="P9911" s="1">
        <f t="shared" si="154"/>
        <v>0</v>
      </c>
    </row>
    <row r="9912" spans="16:16">
      <c r="P9912" s="1">
        <f t="shared" si="154"/>
        <v>0</v>
      </c>
    </row>
    <row r="9913" spans="16:16">
      <c r="P9913" s="1">
        <f t="shared" si="154"/>
        <v>0</v>
      </c>
    </row>
    <row r="9914" spans="16:16">
      <c r="P9914" s="1">
        <f t="shared" si="154"/>
        <v>0</v>
      </c>
    </row>
    <row r="9915" spans="16:16">
      <c r="P9915" s="1">
        <f t="shared" si="154"/>
        <v>0</v>
      </c>
    </row>
    <row r="9916" spans="16:16">
      <c r="P9916" s="1">
        <f t="shared" si="154"/>
        <v>0</v>
      </c>
    </row>
    <row r="9917" spans="16:16">
      <c r="P9917" s="1">
        <f t="shared" si="154"/>
        <v>0</v>
      </c>
    </row>
    <row r="9918" spans="16:16">
      <c r="P9918" s="1">
        <f t="shared" si="154"/>
        <v>0</v>
      </c>
    </row>
    <row r="9919" spans="16:16">
      <c r="P9919" s="1">
        <f t="shared" si="154"/>
        <v>0</v>
      </c>
    </row>
    <row r="9920" spans="16:16">
      <c r="P9920" s="1">
        <f t="shared" si="154"/>
        <v>0</v>
      </c>
    </row>
    <row r="9921" spans="16:16">
      <c r="P9921" s="1">
        <f t="shared" si="154"/>
        <v>0</v>
      </c>
    </row>
    <row r="9922" spans="16:16">
      <c r="P9922" s="1">
        <f t="shared" ref="P9922:P9985" si="155">SUM(F9922:O9922)</f>
        <v>0</v>
      </c>
    </row>
    <row r="9923" spans="16:16">
      <c r="P9923" s="1">
        <f t="shared" si="155"/>
        <v>0</v>
      </c>
    </row>
    <row r="9924" spans="16:16">
      <c r="P9924" s="1">
        <f t="shared" si="155"/>
        <v>0</v>
      </c>
    </row>
    <row r="9925" spans="16:16">
      <c r="P9925" s="1">
        <f t="shared" si="155"/>
        <v>0</v>
      </c>
    </row>
    <row r="9926" spans="16:16">
      <c r="P9926" s="1">
        <f t="shared" si="155"/>
        <v>0</v>
      </c>
    </row>
    <row r="9927" spans="16:16">
      <c r="P9927" s="1">
        <f t="shared" si="155"/>
        <v>0</v>
      </c>
    </row>
    <row r="9928" spans="16:16">
      <c r="P9928" s="1">
        <f t="shared" si="155"/>
        <v>0</v>
      </c>
    </row>
    <row r="9929" spans="16:16">
      <c r="P9929" s="1">
        <f t="shared" si="155"/>
        <v>0</v>
      </c>
    </row>
    <row r="9930" spans="16:16">
      <c r="P9930" s="1">
        <f t="shared" si="155"/>
        <v>0</v>
      </c>
    </row>
    <row r="9931" spans="16:16">
      <c r="P9931" s="1">
        <f t="shared" si="155"/>
        <v>0</v>
      </c>
    </row>
    <row r="9932" spans="16:16">
      <c r="P9932" s="1">
        <f t="shared" si="155"/>
        <v>0</v>
      </c>
    </row>
    <row r="9933" spans="16:16">
      <c r="P9933" s="1">
        <f t="shared" si="155"/>
        <v>0</v>
      </c>
    </row>
    <row r="9934" spans="16:16">
      <c r="P9934" s="1">
        <f t="shared" si="155"/>
        <v>0</v>
      </c>
    </row>
    <row r="9935" spans="16:16">
      <c r="P9935" s="1">
        <f t="shared" si="155"/>
        <v>0</v>
      </c>
    </row>
    <row r="9936" spans="16:16">
      <c r="P9936" s="1">
        <f t="shared" si="155"/>
        <v>0</v>
      </c>
    </row>
    <row r="9937" spans="16:16">
      <c r="P9937" s="1">
        <f t="shared" si="155"/>
        <v>0</v>
      </c>
    </row>
    <row r="9938" spans="16:16">
      <c r="P9938" s="1">
        <f t="shared" si="155"/>
        <v>0</v>
      </c>
    </row>
    <row r="9939" spans="16:16">
      <c r="P9939" s="1">
        <f t="shared" si="155"/>
        <v>0</v>
      </c>
    </row>
    <row r="9940" spans="16:16">
      <c r="P9940" s="1">
        <f t="shared" si="155"/>
        <v>0</v>
      </c>
    </row>
    <row r="9941" spans="16:16">
      <c r="P9941" s="1">
        <f t="shared" si="155"/>
        <v>0</v>
      </c>
    </row>
    <row r="9942" spans="16:16">
      <c r="P9942" s="1">
        <f t="shared" si="155"/>
        <v>0</v>
      </c>
    </row>
    <row r="9943" spans="16:16">
      <c r="P9943" s="1">
        <f t="shared" si="155"/>
        <v>0</v>
      </c>
    </row>
    <row r="9944" spans="16:16">
      <c r="P9944" s="1">
        <f t="shared" si="155"/>
        <v>0</v>
      </c>
    </row>
    <row r="9945" spans="16:16">
      <c r="P9945" s="1">
        <f t="shared" si="155"/>
        <v>0</v>
      </c>
    </row>
    <row r="9946" spans="16:16">
      <c r="P9946" s="1">
        <f t="shared" si="155"/>
        <v>0</v>
      </c>
    </row>
    <row r="9947" spans="16:16">
      <c r="P9947" s="1">
        <f t="shared" si="155"/>
        <v>0</v>
      </c>
    </row>
    <row r="9948" spans="16:16">
      <c r="P9948" s="1">
        <f t="shared" si="155"/>
        <v>0</v>
      </c>
    </row>
    <row r="9949" spans="16:16">
      <c r="P9949" s="1">
        <f t="shared" si="155"/>
        <v>0</v>
      </c>
    </row>
    <row r="9950" spans="16:16">
      <c r="P9950" s="1">
        <f t="shared" si="155"/>
        <v>0</v>
      </c>
    </row>
    <row r="9951" spans="16:16">
      <c r="P9951" s="1">
        <f t="shared" si="155"/>
        <v>0</v>
      </c>
    </row>
    <row r="9952" spans="16:16">
      <c r="P9952" s="1">
        <f t="shared" si="155"/>
        <v>0</v>
      </c>
    </row>
    <row r="9953" spans="16:16">
      <c r="P9953" s="1">
        <f t="shared" si="155"/>
        <v>0</v>
      </c>
    </row>
    <row r="9954" spans="16:16">
      <c r="P9954" s="1">
        <f t="shared" si="155"/>
        <v>0</v>
      </c>
    </row>
    <row r="9955" spans="16:16">
      <c r="P9955" s="1">
        <f t="shared" si="155"/>
        <v>0</v>
      </c>
    </row>
    <row r="9956" spans="16:16">
      <c r="P9956" s="1">
        <f t="shared" si="155"/>
        <v>0</v>
      </c>
    </row>
    <row r="9957" spans="16:16">
      <c r="P9957" s="1">
        <f t="shared" si="155"/>
        <v>0</v>
      </c>
    </row>
    <row r="9958" spans="16:16">
      <c r="P9958" s="1">
        <f t="shared" si="155"/>
        <v>0</v>
      </c>
    </row>
    <row r="9959" spans="16:16">
      <c r="P9959" s="1">
        <f t="shared" si="155"/>
        <v>0</v>
      </c>
    </row>
    <row r="9960" spans="16:16">
      <c r="P9960" s="1">
        <f t="shared" si="155"/>
        <v>0</v>
      </c>
    </row>
    <row r="9961" spans="16:16">
      <c r="P9961" s="1">
        <f t="shared" si="155"/>
        <v>0</v>
      </c>
    </row>
    <row r="9962" spans="16:16">
      <c r="P9962" s="1">
        <f t="shared" si="155"/>
        <v>0</v>
      </c>
    </row>
    <row r="9963" spans="16:16">
      <c r="P9963" s="1">
        <f t="shared" si="155"/>
        <v>0</v>
      </c>
    </row>
    <row r="9964" spans="16:16">
      <c r="P9964" s="1">
        <f t="shared" si="155"/>
        <v>0</v>
      </c>
    </row>
    <row r="9965" spans="16:16">
      <c r="P9965" s="1">
        <f t="shared" si="155"/>
        <v>0</v>
      </c>
    </row>
    <row r="9966" spans="16:16">
      <c r="P9966" s="1">
        <f t="shared" si="155"/>
        <v>0</v>
      </c>
    </row>
    <row r="9967" spans="16:16">
      <c r="P9967" s="1">
        <f t="shared" si="155"/>
        <v>0</v>
      </c>
    </row>
    <row r="9968" spans="16:16">
      <c r="P9968" s="1">
        <f t="shared" si="155"/>
        <v>0</v>
      </c>
    </row>
    <row r="9969" spans="16:16">
      <c r="P9969" s="1">
        <f t="shared" si="155"/>
        <v>0</v>
      </c>
    </row>
    <row r="9970" spans="16:16">
      <c r="P9970" s="1">
        <f t="shared" si="155"/>
        <v>0</v>
      </c>
    </row>
    <row r="9971" spans="16:16">
      <c r="P9971" s="1">
        <f t="shared" si="155"/>
        <v>0</v>
      </c>
    </row>
    <row r="9972" spans="16:16">
      <c r="P9972" s="1">
        <f t="shared" si="155"/>
        <v>0</v>
      </c>
    </row>
    <row r="9973" spans="16:16">
      <c r="P9973" s="1">
        <f t="shared" si="155"/>
        <v>0</v>
      </c>
    </row>
    <row r="9974" spans="16:16">
      <c r="P9974" s="1">
        <f t="shared" si="155"/>
        <v>0</v>
      </c>
    </row>
    <row r="9975" spans="16:16">
      <c r="P9975" s="1">
        <f t="shared" si="155"/>
        <v>0</v>
      </c>
    </row>
    <row r="9976" spans="16:16">
      <c r="P9976" s="1">
        <f t="shared" si="155"/>
        <v>0</v>
      </c>
    </row>
    <row r="9977" spans="16:16">
      <c r="P9977" s="1">
        <f t="shared" si="155"/>
        <v>0</v>
      </c>
    </row>
    <row r="9978" spans="16:16">
      <c r="P9978" s="1">
        <f t="shared" si="155"/>
        <v>0</v>
      </c>
    </row>
    <row r="9979" spans="16:16">
      <c r="P9979" s="1">
        <f t="shared" si="155"/>
        <v>0</v>
      </c>
    </row>
    <row r="9980" spans="16:16">
      <c r="P9980" s="1">
        <f t="shared" si="155"/>
        <v>0</v>
      </c>
    </row>
    <row r="9981" spans="16:16">
      <c r="P9981" s="1">
        <f t="shared" si="155"/>
        <v>0</v>
      </c>
    </row>
    <row r="9982" spans="16:16">
      <c r="P9982" s="1">
        <f t="shared" si="155"/>
        <v>0</v>
      </c>
    </row>
    <row r="9983" spans="16:16">
      <c r="P9983" s="1">
        <f t="shared" si="155"/>
        <v>0</v>
      </c>
    </row>
    <row r="9984" spans="16:16">
      <c r="P9984" s="1">
        <f t="shared" si="155"/>
        <v>0</v>
      </c>
    </row>
    <row r="9985" spans="16:16">
      <c r="P9985" s="1">
        <f t="shared" si="155"/>
        <v>0</v>
      </c>
    </row>
    <row r="9986" spans="16:16">
      <c r="P9986" s="1">
        <f t="shared" ref="P9986:P10000" si="156">SUM(F9986:O9986)</f>
        <v>0</v>
      </c>
    </row>
    <row r="9987" spans="16:16">
      <c r="P9987" s="1">
        <f t="shared" si="156"/>
        <v>0</v>
      </c>
    </row>
    <row r="9988" spans="16:16">
      <c r="P9988" s="1">
        <f t="shared" si="156"/>
        <v>0</v>
      </c>
    </row>
    <row r="9989" spans="16:16">
      <c r="P9989" s="1">
        <f t="shared" si="156"/>
        <v>0</v>
      </c>
    </row>
    <row r="9990" spans="16:16">
      <c r="P9990" s="1">
        <f t="shared" si="156"/>
        <v>0</v>
      </c>
    </row>
    <row r="9991" spans="16:16">
      <c r="P9991" s="1">
        <f t="shared" si="156"/>
        <v>0</v>
      </c>
    </row>
    <row r="9992" spans="16:16">
      <c r="P9992" s="1">
        <f t="shared" si="156"/>
        <v>0</v>
      </c>
    </row>
    <row r="9993" spans="16:16">
      <c r="P9993" s="1">
        <f t="shared" si="156"/>
        <v>0</v>
      </c>
    </row>
    <row r="9994" spans="16:16">
      <c r="P9994" s="1">
        <f t="shared" si="156"/>
        <v>0</v>
      </c>
    </row>
    <row r="9995" spans="16:16">
      <c r="P9995" s="1">
        <f t="shared" si="156"/>
        <v>0</v>
      </c>
    </row>
    <row r="9996" spans="16:16">
      <c r="P9996" s="1">
        <f t="shared" si="156"/>
        <v>0</v>
      </c>
    </row>
    <row r="9997" spans="16:16">
      <c r="P9997" s="1">
        <f t="shared" si="156"/>
        <v>0</v>
      </c>
    </row>
    <row r="9998" spans="16:16">
      <c r="P9998" s="1">
        <f t="shared" si="156"/>
        <v>0</v>
      </c>
    </row>
    <row r="9999" spans="16:16">
      <c r="P9999" s="1">
        <f t="shared" si="156"/>
        <v>0</v>
      </c>
    </row>
    <row r="10000" spans="16:16">
      <c r="P10000" s="1">
        <f t="shared" si="156"/>
        <v>0</v>
      </c>
    </row>
  </sheetData>
  <dataValidations count="3">
    <dataValidation type="date" operator="greaterThan" showErrorMessage="1" errorTitle="Invalid Date" error="Please enter date in 'mm/dd/yy' format" prompt="Please enter date here" sqref="B2:B10000" xr:uid="{00000000-0002-0000-1E00-000000000000}">
      <formula1>2</formula1>
      <formula2>2</formula2>
    </dataValidation>
    <dataValidation type="whole" showErrorMessage="1" errorTitle="Invalid Data" error="Accepts only numerics between 0 and 1000000000" prompt="Enter value here" sqref="C2:E10000" xr:uid="{00000000-0002-0000-1E00-000001000000}">
      <formula1>0</formula1>
      <formula2>1000000000</formula2>
    </dataValidation>
    <dataValidation type="decimal" showErrorMessage="1" errorTitle="Invalid Data" error="Accepts only numerics between 0 and 1000000000" prompt="Enter value here" sqref="F2:P10000" xr:uid="{00000000-0002-0000-1E00-000004000000}">
      <formula1>0</formula1>
      <formula2>1000000000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5">
      <c r="A1" s="2" t="s">
        <v>4035</v>
      </c>
      <c r="B1" s="2" t="s">
        <v>4049</v>
      </c>
      <c r="C1" s="2" t="s">
        <v>4050</v>
      </c>
      <c r="D1" s="2" t="s">
        <v>4005</v>
      </c>
      <c r="E1" s="2" t="s">
        <v>4051</v>
      </c>
    </row>
  </sheetData>
  <dataValidations count="5">
    <dataValidation type="date" operator="greaterThan" showErrorMessage="1" errorTitle="Invalid Date" error="Please enter date in 'mm/dd/yy' format" prompt="Please enter date here" sqref="A2:A10000" xr:uid="{00000000-0002-0000-1F00-000000000000}">
      <formula1>2</formula1>
      <formula2>2</formula2>
    </dataValidation>
    <dataValidation type="list" showErrorMessage="1" errorTitle="Invalid Data" error="Please select correct value from the list." prompt="Please select correct value from the list." sqref="B2:B10000" xr:uid="{00000000-0002-0000-1F00-000001000000}">
      <formula1>Table12_DataRange</formula1>
    </dataValidation>
    <dataValidation type="list" showErrorMessage="1" errorTitle="Invalid Data" error="Please select correct value from the list." prompt="Please select correct value from the list." sqref="C2:C10000" xr:uid="{00000000-0002-0000-1F00-000002000000}">
      <formula1>Table_DataRange</formula1>
    </dataValidation>
    <dataValidation type="list" showErrorMessage="1" errorTitle="Invalid Data" error="Please select correct value from the list." prompt="Please select correct value from the list." sqref="D2:D10000" xr:uid="{00000000-0002-0000-1F00-000003000000}">
      <formula1>Table2_DataRange</formula1>
    </dataValidation>
    <dataValidation type="decimal" showErrorMessage="1" errorTitle="Invalid Data" error="Accepts only numerics between 0 and 1000000000" prompt="Enter value here" sqref="E2:E10000" xr:uid="{00000000-0002-0000-1F00-000004000000}">
      <formula1>0</formula1>
      <formula2>1000000000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15">
      <c r="A1" s="2" t="s">
        <v>4050</v>
      </c>
      <c r="B1" s="2" t="s">
        <v>4035</v>
      </c>
      <c r="C1" s="2" t="s">
        <v>4005</v>
      </c>
      <c r="D1" s="2" t="s">
        <v>4052</v>
      </c>
      <c r="E1" s="2" t="s">
        <v>4053</v>
      </c>
      <c r="F1" s="2" t="s">
        <v>4054</v>
      </c>
      <c r="G1" s="2" t="s">
        <v>4028</v>
      </c>
      <c r="H1" s="2" t="s">
        <v>4029</v>
      </c>
      <c r="I1" s="2" t="s">
        <v>4055</v>
      </c>
      <c r="J1" s="2" t="s">
        <v>4056</v>
      </c>
      <c r="K1" s="2" t="s">
        <v>4057</v>
      </c>
      <c r="L1" s="2" t="s">
        <v>4044</v>
      </c>
      <c r="M1" s="2" t="s">
        <v>4058</v>
      </c>
      <c r="N1" s="2" t="s">
        <v>4046</v>
      </c>
      <c r="O1" s="2" t="s">
        <v>4059</v>
      </c>
    </row>
  </sheetData>
  <dataValidations count="5">
    <dataValidation type="list" showErrorMessage="1" errorTitle="Invalid Data" error="Please select correct value from the list." prompt="Please select correct value from the list." sqref="A2:A10000" xr:uid="{00000000-0002-0000-2000-000000000000}">
      <formula1>Table_DataRange</formula1>
    </dataValidation>
    <dataValidation type="date" operator="greaterThan" showErrorMessage="1" errorTitle="Invalid Date" error="Please enter date in 'mm/dd/yy' format" prompt="Please enter date here" sqref="B2:B10000" xr:uid="{00000000-0002-0000-2000-000001000000}">
      <formula1>2</formula1>
      <formula2>2</formula2>
    </dataValidation>
    <dataValidation type="list" showErrorMessage="1" errorTitle="Invalid Data" error="Please select correct value from the list." prompt="Please select correct value from the list." sqref="C2:C10000" xr:uid="{00000000-0002-0000-2000-000002000000}">
      <formula1>Table2_DataRange</formula1>
    </dataValidation>
    <dataValidation type="whole" showErrorMessage="1" errorTitle="Invalid Data" error="Accepts only numerics between 0 and 1000000000" prompt="Enter value here" sqref="D2:D10000" xr:uid="{00000000-0002-0000-2000-000003000000}">
      <formula1>0</formula1>
      <formula2>1000000000</formula2>
    </dataValidation>
    <dataValidation type="decimal" showErrorMessage="1" errorTitle="Invalid Data" error="Accepts only numerics between 0 and 1000000000" prompt="Enter value here" sqref="E2:O10000" xr:uid="{00000000-0002-0000-2000-000004000000}">
      <formula1>0</formula1>
      <formula2>1000000000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5">
      <c r="A1" s="2" t="s">
        <v>4022</v>
      </c>
      <c r="B1" s="2" t="s">
        <v>4060</v>
      </c>
      <c r="C1" s="2" t="s">
        <v>4061</v>
      </c>
      <c r="D1" s="2" t="s">
        <v>4052</v>
      </c>
      <c r="E1" s="2" t="s">
        <v>4062</v>
      </c>
    </row>
  </sheetData>
  <dataValidations count="5">
    <dataValidation type="list" showErrorMessage="1" errorTitle="Invalid Data" error="Please select correct value from the list." prompt="Please select correct value from the list." sqref="A2:A10000" xr:uid="{00000000-0002-0000-2100-000000000000}">
      <formula1>Table10_DataRange</formula1>
    </dataValidation>
    <dataValidation type="date" operator="greaterThan" showErrorMessage="1" errorTitle="Invalid Date" error="Please enter date in 'mm/dd/yy' format" prompt="Please enter date here" sqref="B2:B10000" xr:uid="{00000000-0002-0000-2100-000001000000}">
      <formula1>2</formula1>
      <formula2>2</formula2>
    </dataValidation>
    <dataValidation type="list" showErrorMessage="1" errorTitle="Invalid Data" error="Please select correct value from the list." prompt="Please select correct value from the list." sqref="C2:C10000" xr:uid="{00000000-0002-0000-2100-000002000000}">
      <formula1>Table11_DataRange</formula1>
    </dataValidation>
    <dataValidation type="whole" showErrorMessage="1" errorTitle="Invalid Data" error="Accepts only numerics between 0 and 1000000000" prompt="Enter value here" sqref="D2:D10000" xr:uid="{00000000-0002-0000-2100-000003000000}">
      <formula1>0</formula1>
      <formula2>1000000000</formula2>
    </dataValidation>
    <dataValidation type="decimal" showErrorMessage="1" errorTitle="Invalid Data" error="Accepts only numerics between 0 and 1000000000" prompt="Enter value here" sqref="E2:E10000" xr:uid="{00000000-0002-0000-2100-000004000000}">
      <formula1>0</formula1>
      <formula2>1000000000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9">
      <c r="A1" s="2" t="s">
        <v>4063</v>
      </c>
      <c r="B1" s="2" t="s">
        <v>4035</v>
      </c>
      <c r="C1" s="2" t="s">
        <v>4064</v>
      </c>
      <c r="D1" s="2" t="s">
        <v>4051</v>
      </c>
      <c r="E1" s="2" t="s">
        <v>4065</v>
      </c>
      <c r="F1" s="2" t="s">
        <v>4066</v>
      </c>
      <c r="G1" s="2" t="s">
        <v>4067</v>
      </c>
      <c r="H1" s="2" t="s">
        <v>4068</v>
      </c>
      <c r="I1" s="2" t="s">
        <v>4069</v>
      </c>
    </row>
  </sheetData>
  <dataValidations count="6">
    <dataValidation type="date" operator="greaterThan" showErrorMessage="1" errorTitle="Invalid Date" error="Please enter date in 'mm/dd/yy' format" prompt="Please enter date here" sqref="B2:B10000 H2:H10000" xr:uid="{00000000-0002-0000-2200-000000000000}">
      <formula1>2</formula1>
      <formula2>2</formula2>
    </dataValidation>
    <dataValidation type="list" showErrorMessage="1" errorTitle="Invalid Data" error="Please select correct value from the list." prompt="Please select correct value from the list." sqref="C2:C10000" xr:uid="{00000000-0002-0000-2200-000001000000}">
      <formula1>Table16_DataRange</formula1>
    </dataValidation>
    <dataValidation type="decimal" showErrorMessage="1" errorTitle="Invalid Data" error="Accepts only numerics between 0 and 1000000000" prompt="Enter value here" sqref="D2:D10000 F2:F10000" xr:uid="{00000000-0002-0000-2200-000002000000}">
      <formula1>0</formula1>
      <formula2>1000000000</formula2>
    </dataValidation>
    <dataValidation type="list" showErrorMessage="1" errorTitle="Invalid Data" error="Please select correct value from the list." prompt="Please select correct value from the list." sqref="E2:E10000" xr:uid="{00000000-0002-0000-2200-000003000000}">
      <formula1>Table17_DataRange</formula1>
    </dataValidation>
    <dataValidation type="list" showErrorMessage="1" errorTitle="Invalid Data" error="Please select correct value from the list." prompt="Please select correct value from the list." sqref="G2:G10000" xr:uid="{00000000-0002-0000-2200-000005000000}">
      <formula1>Table18_DataRange</formula1>
    </dataValidation>
    <dataValidation type="decimal" showErrorMessage="1" errorTitle="Invalid Data" error="Accepts only numerics between 0 and 1000000000" prompt="Enter value here" sqref="I2:I10000" xr:uid="{00000000-0002-0000-2200-000007000000}">
      <formula1>0</formula1>
      <formula2>100000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11"/>
  <sheetViews>
    <sheetView topLeftCell="M1" workbookViewId="0">
      <selection activeCell="M1" sqref="A1:XFD1"/>
    </sheetView>
  </sheetViews>
  <sheetFormatPr defaultColWidth="25" defaultRowHeight="14.4"/>
  <cols>
    <col min="1" max="2" width="25" style="1" customWidth="1"/>
    <col min="3" max="16384" width="25" style="1"/>
  </cols>
  <sheetData>
    <row r="1" spans="1:20">
      <c r="A1" s="2" t="s">
        <v>4063</v>
      </c>
      <c r="B1" s="2" t="s">
        <v>4070</v>
      </c>
      <c r="C1" s="2" t="s">
        <v>4050</v>
      </c>
      <c r="D1" s="2" t="s">
        <v>4071</v>
      </c>
      <c r="E1" s="2" t="s">
        <v>4072</v>
      </c>
      <c r="F1" s="2" t="s">
        <v>4073</v>
      </c>
      <c r="G1" s="2" t="s">
        <v>4007</v>
      </c>
      <c r="H1" s="2" t="s">
        <v>4074</v>
      </c>
      <c r="I1" s="2" t="s">
        <v>4075</v>
      </c>
      <c r="J1" s="2" t="s">
        <v>4021</v>
      </c>
      <c r="K1" s="2" t="s">
        <v>4015</v>
      </c>
      <c r="L1" s="2" t="s">
        <v>4076</v>
      </c>
      <c r="M1" s="2" t="s">
        <v>4077</v>
      </c>
      <c r="N1" s="2" t="s">
        <v>4006</v>
      </c>
      <c r="O1" s="2" t="s">
        <v>4014</v>
      </c>
      <c r="P1" s="2" t="s">
        <v>352</v>
      </c>
      <c r="Q1" s="2" t="s">
        <v>4078</v>
      </c>
      <c r="R1" s="2" t="s">
        <v>4033</v>
      </c>
      <c r="S1" s="2" t="s">
        <v>4079</v>
      </c>
      <c r="T1" s="2" t="s">
        <v>4080</v>
      </c>
    </row>
    <row r="2" spans="1:20">
      <c r="A2" s="1" t="s">
        <v>4092</v>
      </c>
      <c r="B2" s="1" t="s">
        <v>4102</v>
      </c>
      <c r="C2" s="1" t="s">
        <v>57</v>
      </c>
      <c r="D2" s="1" t="s">
        <v>463</v>
      </c>
      <c r="E2" s="1" t="s">
        <v>463</v>
      </c>
      <c r="F2" s="1" t="s">
        <v>3992</v>
      </c>
      <c r="G2" s="1" t="s">
        <v>343</v>
      </c>
      <c r="H2" s="6">
        <v>45712</v>
      </c>
      <c r="I2" s="1">
        <v>500</v>
      </c>
      <c r="J2" s="6">
        <v>45658</v>
      </c>
      <c r="K2" s="1" t="s">
        <v>364</v>
      </c>
      <c r="M2" s="1" t="s">
        <v>4112</v>
      </c>
      <c r="N2" s="1" t="s">
        <v>339</v>
      </c>
      <c r="O2" s="1" t="s">
        <v>355</v>
      </c>
      <c r="P2" s="1" t="s">
        <v>352</v>
      </c>
      <c r="R2" s="1" t="s">
        <v>355</v>
      </c>
      <c r="S2" s="6">
        <v>45712</v>
      </c>
      <c r="T2" s="1" t="b">
        <v>1</v>
      </c>
    </row>
    <row r="3" spans="1:20">
      <c r="A3" s="1" t="s">
        <v>4093</v>
      </c>
      <c r="B3" s="1" t="s">
        <v>4103</v>
      </c>
      <c r="C3" s="1" t="s">
        <v>57</v>
      </c>
      <c r="D3" s="1" t="s">
        <v>463</v>
      </c>
      <c r="E3" s="1" t="s">
        <v>463</v>
      </c>
      <c r="F3" s="1" t="s">
        <v>3992</v>
      </c>
      <c r="G3" s="1" t="s">
        <v>343</v>
      </c>
      <c r="H3" s="6">
        <v>45712</v>
      </c>
      <c r="I3" s="1">
        <v>500</v>
      </c>
      <c r="J3" s="6">
        <v>45658</v>
      </c>
      <c r="K3" s="1" t="s">
        <v>364</v>
      </c>
      <c r="M3" s="1" t="s">
        <v>4113</v>
      </c>
      <c r="N3" s="1" t="s">
        <v>339</v>
      </c>
      <c r="O3" s="1" t="s">
        <v>355</v>
      </c>
      <c r="P3" s="1" t="s">
        <v>352</v>
      </c>
      <c r="R3" s="1" t="s">
        <v>355</v>
      </c>
      <c r="S3" s="6">
        <v>45712</v>
      </c>
      <c r="T3" s="1" t="b">
        <v>1</v>
      </c>
    </row>
    <row r="4" spans="1:20">
      <c r="A4" s="1" t="s">
        <v>4094</v>
      </c>
      <c r="B4" s="1" t="s">
        <v>4104</v>
      </c>
      <c r="C4" s="1" t="s">
        <v>57</v>
      </c>
      <c r="D4" s="1" t="s">
        <v>463</v>
      </c>
      <c r="E4" s="1" t="s">
        <v>463</v>
      </c>
      <c r="F4" s="1" t="s">
        <v>3992</v>
      </c>
      <c r="G4" s="1" t="s">
        <v>343</v>
      </c>
      <c r="H4" s="6">
        <v>45712</v>
      </c>
      <c r="I4" s="1">
        <v>500</v>
      </c>
      <c r="J4" s="6">
        <v>45658</v>
      </c>
      <c r="K4" s="1" t="s">
        <v>364</v>
      </c>
      <c r="M4" s="1" t="s">
        <v>4114</v>
      </c>
      <c r="N4" s="1" t="s">
        <v>339</v>
      </c>
      <c r="O4" s="1" t="s">
        <v>355</v>
      </c>
      <c r="P4" s="1" t="s">
        <v>352</v>
      </c>
      <c r="R4" s="1" t="s">
        <v>355</v>
      </c>
      <c r="S4" s="6">
        <v>45712</v>
      </c>
      <c r="T4" s="1" t="b">
        <v>1</v>
      </c>
    </row>
    <row r="5" spans="1:20">
      <c r="A5" s="1" t="s">
        <v>4095</v>
      </c>
      <c r="B5" s="1" t="s">
        <v>4105</v>
      </c>
      <c r="C5" s="1" t="s">
        <v>57</v>
      </c>
      <c r="D5" s="1" t="s">
        <v>463</v>
      </c>
      <c r="E5" s="1" t="s">
        <v>463</v>
      </c>
      <c r="F5" s="1" t="s">
        <v>3992</v>
      </c>
      <c r="G5" s="1" t="s">
        <v>343</v>
      </c>
      <c r="H5" s="6">
        <v>45712</v>
      </c>
      <c r="I5" s="1">
        <v>500</v>
      </c>
      <c r="J5" s="6">
        <v>45658</v>
      </c>
      <c r="K5" s="1" t="s">
        <v>364</v>
      </c>
      <c r="M5" s="1" t="s">
        <v>4115</v>
      </c>
      <c r="N5" s="1" t="s">
        <v>339</v>
      </c>
      <c r="O5" s="1" t="s">
        <v>355</v>
      </c>
      <c r="P5" s="1" t="s">
        <v>352</v>
      </c>
      <c r="R5" s="1" t="s">
        <v>355</v>
      </c>
      <c r="S5" s="6">
        <v>45712</v>
      </c>
      <c r="T5" s="1" t="b">
        <v>1</v>
      </c>
    </row>
    <row r="6" spans="1:20">
      <c r="A6" s="1" t="s">
        <v>4096</v>
      </c>
      <c r="B6" s="1" t="s">
        <v>4106</v>
      </c>
      <c r="C6" s="1" t="s">
        <v>57</v>
      </c>
      <c r="D6" s="1" t="s">
        <v>463</v>
      </c>
      <c r="E6" s="1" t="s">
        <v>463</v>
      </c>
      <c r="F6" s="1" t="s">
        <v>3992</v>
      </c>
      <c r="G6" s="1" t="s">
        <v>343</v>
      </c>
      <c r="H6" s="6">
        <v>45712</v>
      </c>
      <c r="I6" s="1">
        <v>500</v>
      </c>
      <c r="J6" s="6">
        <v>45658</v>
      </c>
      <c r="K6" s="1" t="s">
        <v>364</v>
      </c>
      <c r="M6" s="1" t="s">
        <v>4116</v>
      </c>
      <c r="N6" s="1" t="s">
        <v>339</v>
      </c>
      <c r="O6" s="1" t="s">
        <v>355</v>
      </c>
      <c r="P6" s="1" t="s">
        <v>352</v>
      </c>
      <c r="R6" s="1" t="s">
        <v>355</v>
      </c>
      <c r="S6" s="6">
        <v>45712</v>
      </c>
      <c r="T6" s="1" t="b">
        <v>1</v>
      </c>
    </row>
    <row r="7" spans="1:20">
      <c r="A7" s="1" t="s">
        <v>4097</v>
      </c>
      <c r="B7" s="1" t="s">
        <v>4107</v>
      </c>
      <c r="C7" s="1" t="s">
        <v>57</v>
      </c>
      <c r="D7" s="1" t="s">
        <v>463</v>
      </c>
      <c r="E7" s="1" t="s">
        <v>463</v>
      </c>
      <c r="F7" s="1" t="s">
        <v>3992</v>
      </c>
      <c r="G7" s="1" t="s">
        <v>343</v>
      </c>
      <c r="H7" s="6">
        <v>45712</v>
      </c>
      <c r="I7" s="1">
        <v>500</v>
      </c>
      <c r="J7" s="6">
        <v>45658</v>
      </c>
      <c r="K7" s="1" t="s">
        <v>364</v>
      </c>
      <c r="M7" s="1" t="s">
        <v>4117</v>
      </c>
      <c r="N7" s="1" t="s">
        <v>339</v>
      </c>
      <c r="O7" s="1" t="s">
        <v>355</v>
      </c>
      <c r="P7" s="1" t="s">
        <v>352</v>
      </c>
      <c r="R7" s="1" t="s">
        <v>355</v>
      </c>
      <c r="S7" s="6">
        <v>45712</v>
      </c>
      <c r="T7" s="1" t="b">
        <v>1</v>
      </c>
    </row>
    <row r="8" spans="1:20">
      <c r="A8" s="1" t="s">
        <v>4098</v>
      </c>
      <c r="B8" s="1" t="s">
        <v>4108</v>
      </c>
      <c r="C8" s="1" t="s">
        <v>57</v>
      </c>
      <c r="D8" s="1" t="s">
        <v>463</v>
      </c>
      <c r="E8" s="1" t="s">
        <v>463</v>
      </c>
      <c r="F8" s="1" t="s">
        <v>3992</v>
      </c>
      <c r="G8" s="1" t="s">
        <v>343</v>
      </c>
      <c r="H8" s="6">
        <v>45712</v>
      </c>
      <c r="I8" s="1">
        <v>500</v>
      </c>
      <c r="J8" s="6">
        <v>45658</v>
      </c>
      <c r="K8" s="1" t="s">
        <v>364</v>
      </c>
      <c r="M8" s="1" t="s">
        <v>4118</v>
      </c>
      <c r="N8" s="1" t="s">
        <v>339</v>
      </c>
      <c r="O8" s="1" t="s">
        <v>355</v>
      </c>
      <c r="P8" s="1" t="s">
        <v>352</v>
      </c>
      <c r="R8" s="1" t="s">
        <v>355</v>
      </c>
      <c r="S8" s="6">
        <v>45712</v>
      </c>
      <c r="T8" s="1" t="b">
        <v>1</v>
      </c>
    </row>
    <row r="9" spans="1:20">
      <c r="A9" s="1" t="s">
        <v>4099</v>
      </c>
      <c r="B9" s="1" t="s">
        <v>4109</v>
      </c>
      <c r="C9" s="1" t="s">
        <v>57</v>
      </c>
      <c r="D9" s="1" t="s">
        <v>463</v>
      </c>
      <c r="E9" s="1" t="s">
        <v>463</v>
      </c>
      <c r="F9" s="1" t="s">
        <v>3992</v>
      </c>
      <c r="G9" s="1" t="s">
        <v>343</v>
      </c>
      <c r="H9" s="6">
        <v>45712</v>
      </c>
      <c r="I9" s="1">
        <v>500</v>
      </c>
      <c r="J9" s="6">
        <v>45658</v>
      </c>
      <c r="K9" s="1" t="s">
        <v>364</v>
      </c>
      <c r="M9" s="1" t="s">
        <v>4119</v>
      </c>
      <c r="N9" s="1" t="s">
        <v>339</v>
      </c>
      <c r="O9" s="1" t="s">
        <v>355</v>
      </c>
      <c r="P9" s="1" t="s">
        <v>352</v>
      </c>
      <c r="R9" s="1" t="s">
        <v>355</v>
      </c>
      <c r="S9" s="6">
        <v>45712</v>
      </c>
      <c r="T9" s="1" t="b">
        <v>1</v>
      </c>
    </row>
    <row r="10" spans="1:20">
      <c r="A10" s="1" t="s">
        <v>4100</v>
      </c>
      <c r="B10" s="1" t="s">
        <v>4110</v>
      </c>
      <c r="C10" s="1" t="s">
        <v>57</v>
      </c>
      <c r="D10" s="1" t="s">
        <v>463</v>
      </c>
      <c r="E10" s="1" t="s">
        <v>463</v>
      </c>
      <c r="F10" s="1" t="s">
        <v>3992</v>
      </c>
      <c r="G10" s="1" t="s">
        <v>343</v>
      </c>
      <c r="H10" s="6">
        <v>45712</v>
      </c>
      <c r="I10" s="1">
        <v>500</v>
      </c>
      <c r="J10" s="6">
        <v>45658</v>
      </c>
      <c r="K10" s="1" t="s">
        <v>364</v>
      </c>
      <c r="M10" s="1" t="s">
        <v>4120</v>
      </c>
      <c r="N10" s="1" t="s">
        <v>339</v>
      </c>
      <c r="O10" s="1" t="s">
        <v>355</v>
      </c>
      <c r="P10" s="1" t="s">
        <v>352</v>
      </c>
      <c r="R10" s="1" t="s">
        <v>355</v>
      </c>
      <c r="S10" s="6">
        <v>45712</v>
      </c>
      <c r="T10" s="1" t="b">
        <v>1</v>
      </c>
    </row>
    <row r="11" spans="1:20">
      <c r="A11" s="1" t="s">
        <v>4101</v>
      </c>
      <c r="B11" s="1" t="s">
        <v>4111</v>
      </c>
      <c r="C11" s="1" t="s">
        <v>57</v>
      </c>
      <c r="D11" s="1" t="s">
        <v>463</v>
      </c>
      <c r="E11" s="1" t="s">
        <v>463</v>
      </c>
      <c r="F11" s="1" t="s">
        <v>3992</v>
      </c>
      <c r="G11" s="1" t="s">
        <v>343</v>
      </c>
      <c r="H11" s="6">
        <v>45712</v>
      </c>
      <c r="I11" s="1">
        <v>500</v>
      </c>
      <c r="J11" s="6">
        <v>45658</v>
      </c>
      <c r="K11" s="1" t="s">
        <v>364</v>
      </c>
      <c r="M11" s="1" t="s">
        <v>4121</v>
      </c>
      <c r="N11" s="1" t="s">
        <v>339</v>
      </c>
      <c r="O11" s="1" t="s">
        <v>355</v>
      </c>
      <c r="P11" s="1" t="s">
        <v>352</v>
      </c>
      <c r="R11" s="1" t="s">
        <v>355</v>
      </c>
      <c r="S11" s="6">
        <v>45712</v>
      </c>
      <c r="T11" s="1" t="b">
        <v>1</v>
      </c>
    </row>
  </sheetData>
  <phoneticPr fontId="2" type="noConversion"/>
  <dataValidations count="13">
    <dataValidation type="list" showErrorMessage="1" errorTitle="Invalid Data" error="Please select correct value from the list." prompt="Please select correct value from the list." sqref="C2:C10000" xr:uid="{00000000-0002-0000-2300-000000000000}">
      <formula1>Table_DataRange</formula1>
    </dataValidation>
    <dataValidation type="list" showErrorMessage="1" errorTitle="Invalid Data" error="Please select correct value from the list." prompt="Please select correct value from the list." sqref="D2:E10000" xr:uid="{00000000-0002-0000-2300-000001000000}">
      <formula1>Table10_DataRange</formula1>
    </dataValidation>
    <dataValidation type="list" showErrorMessage="1" errorTitle="Invalid Data" error="Please select correct value from the list." prompt="Please select correct value from the list." sqref="F2:F10000" xr:uid="{00000000-0002-0000-2300-000003000000}">
      <formula1>Table25_DataRange</formula1>
    </dataValidation>
    <dataValidation type="list" showErrorMessage="1" errorTitle="Invalid Data" error="Please select correct value from the list." prompt="Please select correct value from the list." sqref="G2:G10000" xr:uid="{00000000-0002-0000-2300-000004000000}">
      <formula1>Table4_DataRange</formula1>
    </dataValidation>
    <dataValidation type="date" operator="greaterThan" showErrorMessage="1" errorTitle="Invalid Date" error="Please enter date in 'mm/dd/yy' format" prompt="Please enter date here" sqref="H2:H10000 J2:J10000 S2:S10000" xr:uid="{00000000-0002-0000-2300-000005000000}">
      <formula1>2</formula1>
      <formula2>2</formula2>
    </dataValidation>
    <dataValidation type="decimal" showErrorMessage="1" errorTitle="Invalid Data" error="Accepts only numerics between 0 and 1000000000" prompt="Enter value here" sqref="I2:I10000" xr:uid="{00000000-0002-0000-2300-000006000000}">
      <formula1>0</formula1>
      <formula2>1000000000</formula2>
    </dataValidation>
    <dataValidation type="list" showErrorMessage="1" errorTitle="Invalid Data" error="Please select correct value from the list." prompt="Please select correct value from the list." sqref="K2:K10000" xr:uid="{00000000-0002-0000-2300-000008000000}">
      <formula1>Table7_DataRange</formula1>
    </dataValidation>
    <dataValidation type="list" showErrorMessage="1" errorTitle="Invalid Data" error="Please select correct value from the list." prompt="Please select correct value from the list." sqref="N2:N10000" xr:uid="{00000000-0002-0000-2300-000009000000}">
      <formula1>Table19_DataRange</formula1>
    </dataValidation>
    <dataValidation type="list" showErrorMessage="1" errorTitle="Invalid Data" error="Please select correct value from the list." prompt="Please select correct value from the list." sqref="O2:O10000" xr:uid="{00000000-0002-0000-2300-00000A000000}">
      <formula1>Table6_DataRange</formula1>
    </dataValidation>
    <dataValidation type="list" showErrorMessage="1" errorTitle="Invalid Data" error="Please select correct value from the list." prompt="Please select correct value from the list." sqref="P2:P10000" xr:uid="{00000000-0002-0000-2300-00000B000000}">
      <formula1>Table5_DataRange</formula1>
    </dataValidation>
    <dataValidation type="list" showErrorMessage="1" errorTitle="Invalid Data" error="Please select correct value from the list." prompt="Please select correct value from the list." sqref="Q2:Q10000" xr:uid="{00000000-0002-0000-2300-00000C000000}">
      <formula1>Table20_DataRange</formula1>
    </dataValidation>
    <dataValidation type="list" showErrorMessage="1" errorTitle="Invalid Data" error="Please select correct value from the list." prompt="Please select correct value from the list." sqref="R2:R10000" xr:uid="{00000000-0002-0000-2300-00000D000000}">
      <formula1>Table21_DataRange</formula1>
    </dataValidation>
    <dataValidation type="list" showErrorMessage="1" errorTitle="Invalid Data" error="Please select correct value from the list." prompt="Please select correct value from the list." sqref="T2:T10000" xr:uid="{00000000-0002-0000-2300-00000F000000}">
      <formula1>"True, False"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000"/>
  <sheetViews>
    <sheetView tabSelected="1" workbookViewId="0">
      <selection activeCell="C8" sqref="C8"/>
    </sheetView>
  </sheetViews>
  <sheetFormatPr defaultColWidth="25" defaultRowHeight="14.4"/>
  <cols>
    <col min="1" max="2" width="25" style="1" customWidth="1"/>
    <col min="3" max="16384" width="25" style="1"/>
  </cols>
  <sheetData>
    <row r="1" spans="1:7">
      <c r="A1" s="1" t="s">
        <v>4063</v>
      </c>
      <c r="B1" s="1" t="s">
        <v>4035</v>
      </c>
      <c r="C1" s="1" t="s">
        <v>4066</v>
      </c>
      <c r="D1" s="1" t="s">
        <v>4081</v>
      </c>
      <c r="E1" s="1" t="s">
        <v>4082</v>
      </c>
      <c r="F1" s="1" t="s">
        <v>4083</v>
      </c>
      <c r="G1" s="1" t="s">
        <v>4084</v>
      </c>
    </row>
    <row r="2" spans="1:7">
      <c r="A2" s="1" t="s">
        <v>4092</v>
      </c>
      <c r="B2" s="6">
        <v>45712</v>
      </c>
      <c r="C2" s="1">
        <v>600</v>
      </c>
      <c r="D2" s="1">
        <v>100</v>
      </c>
      <c r="E2" s="1">
        <v>100</v>
      </c>
      <c r="F2" s="1" t="s">
        <v>4122</v>
      </c>
    </row>
    <row r="3" spans="1:7">
      <c r="A3" s="1" t="s">
        <v>4093</v>
      </c>
      <c r="B3" s="6">
        <v>45712</v>
      </c>
      <c r="C3" s="1">
        <v>600</v>
      </c>
      <c r="D3" s="1">
        <v>100</v>
      </c>
      <c r="E3" s="1">
        <v>100</v>
      </c>
      <c r="F3" s="1" t="s">
        <v>4122</v>
      </c>
    </row>
    <row r="4" spans="1:7">
      <c r="A4" s="1" t="s">
        <v>4094</v>
      </c>
      <c r="B4" s="6">
        <v>45712</v>
      </c>
      <c r="C4" s="1">
        <v>600</v>
      </c>
      <c r="D4" s="1">
        <v>100</v>
      </c>
      <c r="E4" s="1">
        <v>100</v>
      </c>
      <c r="F4" s="1" t="s">
        <v>4122</v>
      </c>
    </row>
    <row r="5" spans="1:7">
      <c r="A5" s="1" t="s">
        <v>4095</v>
      </c>
      <c r="B5" s="6">
        <v>45712</v>
      </c>
      <c r="C5" s="1">
        <v>600</v>
      </c>
      <c r="D5" s="1">
        <v>100</v>
      </c>
      <c r="E5" s="1">
        <v>100</v>
      </c>
      <c r="F5" s="1" t="s">
        <v>4122</v>
      </c>
    </row>
    <row r="6" spans="1:7">
      <c r="A6" s="1" t="s">
        <v>4096</v>
      </c>
      <c r="B6" s="6">
        <v>45712</v>
      </c>
      <c r="C6" s="1">
        <v>600</v>
      </c>
      <c r="D6" s="1">
        <v>100</v>
      </c>
      <c r="E6" s="1">
        <v>100</v>
      </c>
      <c r="F6" s="1" t="s">
        <v>4122</v>
      </c>
    </row>
    <row r="12" spans="1:7">
      <c r="G12" s="4"/>
    </row>
    <row r="13" spans="1:7">
      <c r="G13" s="4"/>
    </row>
    <row r="14" spans="1:7">
      <c r="G14" s="4"/>
    </row>
    <row r="15" spans="1:7">
      <c r="G15" s="4"/>
    </row>
    <row r="16" spans="1:7">
      <c r="G16" s="4"/>
    </row>
    <row r="17" spans="7:7">
      <c r="G17" s="4"/>
    </row>
    <row r="18" spans="7:7">
      <c r="G18" s="4"/>
    </row>
    <row r="19" spans="7:7">
      <c r="G19" s="4"/>
    </row>
    <row r="20" spans="7:7">
      <c r="G20" s="4"/>
    </row>
    <row r="21" spans="7:7">
      <c r="G21" s="4"/>
    </row>
    <row r="22" spans="7:7">
      <c r="G22" s="4"/>
    </row>
    <row r="23" spans="7:7">
      <c r="G23" s="4"/>
    </row>
    <row r="24" spans="7:7">
      <c r="G24" s="4"/>
    </row>
    <row r="25" spans="7:7">
      <c r="G25" s="4"/>
    </row>
    <row r="26" spans="7:7">
      <c r="G26" s="4"/>
    </row>
    <row r="27" spans="7:7">
      <c r="G27" s="4"/>
    </row>
    <row r="28" spans="7:7">
      <c r="G28" s="4"/>
    </row>
    <row r="29" spans="7:7">
      <c r="G29" s="4"/>
    </row>
    <row r="30" spans="7:7">
      <c r="G30" s="4"/>
    </row>
    <row r="31" spans="7:7">
      <c r="G31" s="4"/>
    </row>
    <row r="32" spans="7:7">
      <c r="G32" s="4"/>
    </row>
    <row r="33" spans="7:7">
      <c r="G33" s="4"/>
    </row>
    <row r="34" spans="7:7">
      <c r="G34" s="4"/>
    </row>
    <row r="35" spans="7:7">
      <c r="G35" s="4"/>
    </row>
    <row r="36" spans="7:7">
      <c r="G36" s="4"/>
    </row>
    <row r="37" spans="7:7">
      <c r="G37" s="4"/>
    </row>
    <row r="38" spans="7:7">
      <c r="G38" s="4"/>
    </row>
    <row r="39" spans="7:7">
      <c r="G39" s="4"/>
    </row>
    <row r="40" spans="7:7">
      <c r="G40" s="4"/>
    </row>
    <row r="41" spans="7:7">
      <c r="G41" s="4"/>
    </row>
    <row r="42" spans="7:7">
      <c r="G42" s="4"/>
    </row>
    <row r="43" spans="7:7">
      <c r="G43" s="4"/>
    </row>
    <row r="44" spans="7:7">
      <c r="G44" s="4"/>
    </row>
    <row r="45" spans="7:7">
      <c r="G45" s="4"/>
    </row>
    <row r="46" spans="7:7">
      <c r="G46" s="4"/>
    </row>
    <row r="47" spans="7:7">
      <c r="G47" s="4"/>
    </row>
    <row r="48" spans="7:7">
      <c r="G48" s="4"/>
    </row>
    <row r="49" spans="7:7">
      <c r="G49" s="4"/>
    </row>
    <row r="50" spans="7:7">
      <c r="G50" s="4"/>
    </row>
    <row r="51" spans="7:7">
      <c r="G51" s="4"/>
    </row>
    <row r="52" spans="7:7">
      <c r="G52" s="4"/>
    </row>
    <row r="53" spans="7:7">
      <c r="G53" s="4"/>
    </row>
    <row r="54" spans="7:7">
      <c r="G54" s="4"/>
    </row>
    <row r="55" spans="7:7">
      <c r="G55" s="4"/>
    </row>
    <row r="56" spans="7:7">
      <c r="G56" s="4"/>
    </row>
    <row r="57" spans="7:7">
      <c r="G57" s="4"/>
    </row>
    <row r="58" spans="7:7">
      <c r="G58" s="4"/>
    </row>
    <row r="59" spans="7:7">
      <c r="G59" s="4"/>
    </row>
    <row r="60" spans="7:7">
      <c r="G60" s="4"/>
    </row>
    <row r="61" spans="7:7">
      <c r="G61" s="4"/>
    </row>
    <row r="62" spans="7:7">
      <c r="G62" s="4"/>
    </row>
    <row r="63" spans="7:7">
      <c r="G63" s="4"/>
    </row>
    <row r="64" spans="7:7">
      <c r="G64" s="4"/>
    </row>
    <row r="65" spans="7:7">
      <c r="G65" s="4"/>
    </row>
    <row r="66" spans="7:7">
      <c r="G66" s="4"/>
    </row>
    <row r="67" spans="7:7">
      <c r="G67" s="4"/>
    </row>
    <row r="68" spans="7:7">
      <c r="G68" s="4"/>
    </row>
    <row r="69" spans="7:7">
      <c r="G69" s="4"/>
    </row>
    <row r="70" spans="7:7">
      <c r="G70" s="4"/>
    </row>
    <row r="71" spans="7:7">
      <c r="G71" s="4"/>
    </row>
    <row r="72" spans="7:7">
      <c r="G72" s="4"/>
    </row>
    <row r="73" spans="7:7">
      <c r="G73" s="4"/>
    </row>
    <row r="74" spans="7:7">
      <c r="G74" s="4"/>
    </row>
    <row r="75" spans="7:7">
      <c r="G75" s="4"/>
    </row>
    <row r="76" spans="7:7">
      <c r="G76" s="4"/>
    </row>
    <row r="77" spans="7:7">
      <c r="G77" s="4"/>
    </row>
    <row r="78" spans="7:7">
      <c r="G78" s="4"/>
    </row>
    <row r="79" spans="7:7">
      <c r="G79" s="4"/>
    </row>
    <row r="80" spans="7:7">
      <c r="G80" s="4"/>
    </row>
    <row r="81" spans="7:7">
      <c r="G81" s="4"/>
    </row>
    <row r="82" spans="7:7">
      <c r="G82" s="4"/>
    </row>
    <row r="83" spans="7:7">
      <c r="G83" s="4"/>
    </row>
    <row r="84" spans="7:7">
      <c r="G84" s="4"/>
    </row>
    <row r="85" spans="7:7">
      <c r="G85" s="4"/>
    </row>
    <row r="86" spans="7:7">
      <c r="G86" s="4"/>
    </row>
    <row r="87" spans="7:7">
      <c r="G87" s="4"/>
    </row>
    <row r="88" spans="7:7">
      <c r="G88" s="4"/>
    </row>
    <row r="89" spans="7:7">
      <c r="G89" s="4"/>
    </row>
    <row r="90" spans="7:7">
      <c r="G90" s="4"/>
    </row>
    <row r="91" spans="7:7">
      <c r="G91" s="4"/>
    </row>
    <row r="92" spans="7:7">
      <c r="G92" s="4"/>
    </row>
    <row r="93" spans="7:7">
      <c r="G93" s="4"/>
    </row>
    <row r="94" spans="7:7">
      <c r="G94" s="4"/>
    </row>
    <row r="95" spans="7:7">
      <c r="G95" s="4"/>
    </row>
    <row r="96" spans="7:7">
      <c r="G96" s="4"/>
    </row>
    <row r="97" spans="7:7">
      <c r="G97" s="4"/>
    </row>
    <row r="98" spans="7:7">
      <c r="G98" s="4"/>
    </row>
    <row r="99" spans="7:7">
      <c r="G99" s="4"/>
    </row>
    <row r="100" spans="7:7">
      <c r="G100" s="4"/>
    </row>
    <row r="101" spans="7:7">
      <c r="G101" s="4"/>
    </row>
    <row r="102" spans="7:7">
      <c r="G102" s="4"/>
    </row>
    <row r="103" spans="7:7">
      <c r="G103" s="4"/>
    </row>
    <row r="104" spans="7:7">
      <c r="G104" s="4"/>
    </row>
    <row r="105" spans="7:7">
      <c r="G105" s="4"/>
    </row>
    <row r="106" spans="7:7">
      <c r="G106" s="4"/>
    </row>
    <row r="107" spans="7:7">
      <c r="G107" s="4"/>
    </row>
    <row r="108" spans="7:7">
      <c r="G108" s="4"/>
    </row>
    <row r="109" spans="7:7">
      <c r="G109" s="4"/>
    </row>
    <row r="110" spans="7:7">
      <c r="G110" s="4"/>
    </row>
    <row r="111" spans="7:7">
      <c r="G111" s="4"/>
    </row>
    <row r="112" spans="7:7">
      <c r="G112" s="4"/>
    </row>
    <row r="113" spans="7:7">
      <c r="G113" s="4"/>
    </row>
    <row r="114" spans="7:7">
      <c r="G114" s="4"/>
    </row>
    <row r="115" spans="7:7">
      <c r="G115" s="4"/>
    </row>
    <row r="116" spans="7:7">
      <c r="G116" s="4"/>
    </row>
    <row r="117" spans="7:7">
      <c r="G117" s="4"/>
    </row>
    <row r="118" spans="7:7">
      <c r="G118" s="4"/>
    </row>
    <row r="119" spans="7:7">
      <c r="G119" s="4"/>
    </row>
    <row r="120" spans="7:7">
      <c r="G120" s="4"/>
    </row>
    <row r="121" spans="7:7">
      <c r="G121" s="4"/>
    </row>
    <row r="122" spans="7:7">
      <c r="G122" s="4"/>
    </row>
    <row r="123" spans="7:7">
      <c r="G123" s="4"/>
    </row>
    <row r="124" spans="7:7">
      <c r="G124" s="4"/>
    </row>
    <row r="125" spans="7:7">
      <c r="G125" s="4"/>
    </row>
    <row r="126" spans="7:7">
      <c r="G126" s="4"/>
    </row>
    <row r="127" spans="7:7">
      <c r="G127" s="4"/>
    </row>
    <row r="128" spans="7:7">
      <c r="G128" s="4"/>
    </row>
    <row r="129" spans="7:7">
      <c r="G129" s="4"/>
    </row>
    <row r="130" spans="7:7">
      <c r="G130" s="4"/>
    </row>
    <row r="131" spans="7:7">
      <c r="G131" s="4"/>
    </row>
    <row r="132" spans="7:7">
      <c r="G132" s="4"/>
    </row>
    <row r="133" spans="7:7">
      <c r="G133" s="4"/>
    </row>
    <row r="134" spans="7:7">
      <c r="G134" s="4"/>
    </row>
    <row r="135" spans="7:7">
      <c r="G135" s="4"/>
    </row>
    <row r="136" spans="7:7">
      <c r="G136" s="4"/>
    </row>
    <row r="137" spans="7:7">
      <c r="G137" s="4"/>
    </row>
    <row r="138" spans="7:7">
      <c r="G138" s="4"/>
    </row>
    <row r="139" spans="7:7">
      <c r="G139" s="4"/>
    </row>
    <row r="140" spans="7:7">
      <c r="G140" s="4"/>
    </row>
    <row r="141" spans="7:7">
      <c r="G141" s="4"/>
    </row>
    <row r="142" spans="7:7">
      <c r="G142" s="4"/>
    </row>
    <row r="143" spans="7:7">
      <c r="G143" s="4"/>
    </row>
    <row r="144" spans="7:7">
      <c r="G144" s="4"/>
    </row>
    <row r="145" spans="7:7">
      <c r="G145" s="4"/>
    </row>
    <row r="146" spans="7:7">
      <c r="G146" s="4"/>
    </row>
    <row r="147" spans="7:7">
      <c r="G147" s="4"/>
    </row>
    <row r="148" spans="7:7">
      <c r="G148" s="4"/>
    </row>
    <row r="149" spans="7:7">
      <c r="G149" s="4"/>
    </row>
    <row r="150" spans="7:7">
      <c r="G150" s="4"/>
    </row>
    <row r="151" spans="7:7">
      <c r="G151" s="4"/>
    </row>
    <row r="152" spans="7:7">
      <c r="G152" s="4"/>
    </row>
    <row r="153" spans="7:7">
      <c r="G153" s="4"/>
    </row>
    <row r="154" spans="7:7">
      <c r="G154" s="4"/>
    </row>
    <row r="155" spans="7:7">
      <c r="G155" s="4"/>
    </row>
    <row r="156" spans="7:7">
      <c r="G156" s="4"/>
    </row>
    <row r="157" spans="7:7">
      <c r="G157" s="4"/>
    </row>
    <row r="158" spans="7:7">
      <c r="G158" s="4"/>
    </row>
    <row r="159" spans="7:7">
      <c r="G159" s="4"/>
    </row>
    <row r="160" spans="7:7">
      <c r="G160" s="4"/>
    </row>
    <row r="161" spans="7:7">
      <c r="G161" s="4"/>
    </row>
    <row r="162" spans="7:7">
      <c r="G162" s="4"/>
    </row>
    <row r="163" spans="7:7">
      <c r="G163" s="4"/>
    </row>
    <row r="164" spans="7:7">
      <c r="G164" s="4"/>
    </row>
    <row r="165" spans="7:7">
      <c r="G165" s="4"/>
    </row>
    <row r="166" spans="7:7">
      <c r="G166" s="4"/>
    </row>
    <row r="167" spans="7:7">
      <c r="G167" s="4"/>
    </row>
    <row r="168" spans="7:7">
      <c r="G168" s="4"/>
    </row>
    <row r="169" spans="7:7">
      <c r="G169" s="4"/>
    </row>
    <row r="170" spans="7:7">
      <c r="G170" s="4"/>
    </row>
    <row r="171" spans="7:7">
      <c r="G171" s="4"/>
    </row>
    <row r="172" spans="7:7">
      <c r="G172" s="4"/>
    </row>
    <row r="173" spans="7:7">
      <c r="G173" s="4"/>
    </row>
    <row r="174" spans="7:7">
      <c r="G174" s="4"/>
    </row>
    <row r="175" spans="7:7">
      <c r="G175" s="4"/>
    </row>
    <row r="176" spans="7:7">
      <c r="G176" s="4"/>
    </row>
    <row r="177" spans="7:7">
      <c r="G177" s="4"/>
    </row>
    <row r="178" spans="7:7">
      <c r="G178" s="4"/>
    </row>
    <row r="179" spans="7:7">
      <c r="G179" s="4"/>
    </row>
    <row r="180" spans="7:7">
      <c r="G180" s="4"/>
    </row>
    <row r="181" spans="7:7">
      <c r="G181" s="4"/>
    </row>
    <row r="182" spans="7:7">
      <c r="G182" s="4"/>
    </row>
    <row r="183" spans="7:7">
      <c r="G183" s="4"/>
    </row>
    <row r="184" spans="7:7">
      <c r="G184" s="4"/>
    </row>
    <row r="185" spans="7:7">
      <c r="G185" s="4"/>
    </row>
    <row r="186" spans="7:7">
      <c r="G186" s="4"/>
    </row>
    <row r="187" spans="7:7">
      <c r="G187" s="4"/>
    </row>
    <row r="188" spans="7:7">
      <c r="G188" s="4"/>
    </row>
    <row r="189" spans="7:7">
      <c r="G189" s="4"/>
    </row>
    <row r="190" spans="7:7">
      <c r="G190" s="4"/>
    </row>
    <row r="191" spans="7:7">
      <c r="G191" s="4"/>
    </row>
    <row r="192" spans="7:7">
      <c r="G192" s="4"/>
    </row>
    <row r="193" spans="7:7">
      <c r="G193" s="4"/>
    </row>
    <row r="194" spans="7:7">
      <c r="G194" s="4"/>
    </row>
    <row r="195" spans="7:7">
      <c r="G195" s="4"/>
    </row>
    <row r="196" spans="7:7">
      <c r="G196" s="4"/>
    </row>
    <row r="197" spans="7:7">
      <c r="G197" s="4"/>
    </row>
    <row r="198" spans="7:7">
      <c r="G198" s="4"/>
    </row>
    <row r="199" spans="7:7">
      <c r="G199" s="4"/>
    </row>
    <row r="200" spans="7:7">
      <c r="G200" s="4"/>
    </row>
    <row r="201" spans="7:7">
      <c r="G201" s="4"/>
    </row>
    <row r="202" spans="7:7">
      <c r="G202" s="4"/>
    </row>
    <row r="203" spans="7:7">
      <c r="G203" s="4"/>
    </row>
    <row r="204" spans="7:7">
      <c r="G204" s="4"/>
    </row>
    <row r="205" spans="7:7">
      <c r="G205" s="4"/>
    </row>
    <row r="206" spans="7:7">
      <c r="G206" s="4"/>
    </row>
    <row r="207" spans="7:7">
      <c r="G207" s="4"/>
    </row>
    <row r="208" spans="7:7">
      <c r="G208" s="4"/>
    </row>
    <row r="209" spans="7:7">
      <c r="G209" s="4"/>
    </row>
    <row r="210" spans="7:7">
      <c r="G210" s="4"/>
    </row>
    <row r="211" spans="7:7">
      <c r="G211" s="4"/>
    </row>
    <row r="212" spans="7:7">
      <c r="G212" s="4"/>
    </row>
    <row r="213" spans="7:7">
      <c r="G213" s="4"/>
    </row>
    <row r="214" spans="7:7">
      <c r="G214" s="4"/>
    </row>
    <row r="215" spans="7:7">
      <c r="G215" s="4"/>
    </row>
    <row r="216" spans="7:7">
      <c r="G216" s="4"/>
    </row>
    <row r="217" spans="7:7">
      <c r="G217" s="4"/>
    </row>
    <row r="218" spans="7:7">
      <c r="G218" s="4"/>
    </row>
    <row r="219" spans="7:7">
      <c r="G219" s="4"/>
    </row>
    <row r="220" spans="7:7">
      <c r="G220" s="4"/>
    </row>
    <row r="221" spans="7:7">
      <c r="G221" s="4"/>
    </row>
    <row r="222" spans="7:7">
      <c r="G222" s="4"/>
    </row>
    <row r="223" spans="7:7">
      <c r="G223" s="4"/>
    </row>
    <row r="224" spans="7:7">
      <c r="G224" s="4"/>
    </row>
    <row r="225" spans="7:7">
      <c r="G225" s="4"/>
    </row>
    <row r="226" spans="7:7">
      <c r="G226" s="4"/>
    </row>
    <row r="227" spans="7:7">
      <c r="G227" s="4"/>
    </row>
    <row r="228" spans="7:7">
      <c r="G228" s="4"/>
    </row>
    <row r="229" spans="7:7">
      <c r="G229" s="4"/>
    </row>
    <row r="230" spans="7:7">
      <c r="G230" s="4"/>
    </row>
    <row r="231" spans="7:7">
      <c r="G231" s="4"/>
    </row>
    <row r="232" spans="7:7">
      <c r="G232" s="4"/>
    </row>
    <row r="233" spans="7:7">
      <c r="G233" s="4"/>
    </row>
    <row r="234" spans="7:7">
      <c r="G234" s="4"/>
    </row>
    <row r="235" spans="7:7">
      <c r="G235" s="4"/>
    </row>
    <row r="236" spans="7:7">
      <c r="G236" s="4"/>
    </row>
    <row r="237" spans="7:7">
      <c r="G237" s="4"/>
    </row>
    <row r="238" spans="7:7">
      <c r="G238" s="4"/>
    </row>
    <row r="239" spans="7:7">
      <c r="G239" s="4"/>
    </row>
    <row r="240" spans="7:7">
      <c r="G240" s="4"/>
    </row>
    <row r="241" spans="7:7">
      <c r="G241" s="4"/>
    </row>
    <row r="242" spans="7:7">
      <c r="G242" s="4"/>
    </row>
    <row r="243" spans="7:7">
      <c r="G243" s="4"/>
    </row>
    <row r="244" spans="7:7">
      <c r="G244" s="4"/>
    </row>
    <row r="245" spans="7:7">
      <c r="G245" s="4"/>
    </row>
    <row r="246" spans="7:7">
      <c r="G246" s="4"/>
    </row>
    <row r="247" spans="7:7">
      <c r="G247" s="4"/>
    </row>
    <row r="248" spans="7:7">
      <c r="G248" s="4"/>
    </row>
    <row r="249" spans="7:7">
      <c r="G249" s="4"/>
    </row>
    <row r="250" spans="7:7">
      <c r="G250" s="4"/>
    </row>
    <row r="251" spans="7:7">
      <c r="G251" s="4"/>
    </row>
    <row r="252" spans="7:7">
      <c r="G252" s="4"/>
    </row>
    <row r="253" spans="7:7">
      <c r="G253" s="4"/>
    </row>
    <row r="254" spans="7:7">
      <c r="G254" s="4"/>
    </row>
    <row r="255" spans="7:7">
      <c r="G255" s="4"/>
    </row>
    <row r="256" spans="7:7">
      <c r="G256" s="4"/>
    </row>
    <row r="257" spans="7:7">
      <c r="G257" s="4"/>
    </row>
    <row r="258" spans="7:7">
      <c r="G258" s="4"/>
    </row>
    <row r="259" spans="7:7">
      <c r="G259" s="4"/>
    </row>
    <row r="260" spans="7:7">
      <c r="G260" s="4"/>
    </row>
    <row r="261" spans="7:7">
      <c r="G261" s="4"/>
    </row>
    <row r="262" spans="7:7">
      <c r="G262" s="4"/>
    </row>
    <row r="263" spans="7:7">
      <c r="G263" s="4"/>
    </row>
    <row r="264" spans="7:7">
      <c r="G264" s="4"/>
    </row>
    <row r="265" spans="7:7">
      <c r="G265" s="4"/>
    </row>
    <row r="266" spans="7:7">
      <c r="G266" s="4"/>
    </row>
    <row r="267" spans="7:7">
      <c r="G267" s="4"/>
    </row>
    <row r="268" spans="7:7">
      <c r="G268" s="4"/>
    </row>
    <row r="269" spans="7:7">
      <c r="G269" s="4"/>
    </row>
    <row r="270" spans="7:7">
      <c r="G270" s="4"/>
    </row>
    <row r="271" spans="7:7">
      <c r="G271" s="4"/>
    </row>
    <row r="272" spans="7:7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  <row r="1008" spans="7:7">
      <c r="G1008" s="4"/>
    </row>
    <row r="1009" spans="7:7">
      <c r="G1009" s="4"/>
    </row>
    <row r="1010" spans="7:7">
      <c r="G1010" s="4"/>
    </row>
    <row r="1011" spans="7:7">
      <c r="G1011" s="4"/>
    </row>
    <row r="1012" spans="7:7">
      <c r="G1012" s="4"/>
    </row>
    <row r="1013" spans="7:7">
      <c r="G1013" s="4"/>
    </row>
    <row r="1014" spans="7:7">
      <c r="G1014" s="4"/>
    </row>
    <row r="1015" spans="7:7">
      <c r="G1015" s="4"/>
    </row>
    <row r="1016" spans="7:7">
      <c r="G1016" s="4"/>
    </row>
    <row r="1017" spans="7:7">
      <c r="G1017" s="4"/>
    </row>
    <row r="1018" spans="7:7">
      <c r="G1018" s="4"/>
    </row>
    <row r="1019" spans="7:7">
      <c r="G1019" s="4"/>
    </row>
    <row r="1020" spans="7:7">
      <c r="G1020" s="4"/>
    </row>
    <row r="1021" spans="7:7">
      <c r="G1021" s="4"/>
    </row>
    <row r="1022" spans="7:7">
      <c r="G1022" s="4"/>
    </row>
    <row r="1023" spans="7:7">
      <c r="G1023" s="4"/>
    </row>
    <row r="1024" spans="7:7">
      <c r="G1024" s="4"/>
    </row>
    <row r="1025" spans="7:7">
      <c r="G1025" s="4"/>
    </row>
    <row r="1026" spans="7:7">
      <c r="G1026" s="4"/>
    </row>
    <row r="1027" spans="7:7">
      <c r="G1027" s="4"/>
    </row>
    <row r="1028" spans="7:7">
      <c r="G1028" s="4"/>
    </row>
    <row r="1029" spans="7:7">
      <c r="G1029" s="4"/>
    </row>
    <row r="1030" spans="7:7">
      <c r="G1030" s="4"/>
    </row>
    <row r="1031" spans="7:7">
      <c r="G1031" s="4"/>
    </row>
    <row r="1032" spans="7:7">
      <c r="G1032" s="4"/>
    </row>
    <row r="1033" spans="7:7">
      <c r="G1033" s="4"/>
    </row>
    <row r="1034" spans="7:7">
      <c r="G1034" s="4"/>
    </row>
    <row r="1035" spans="7:7">
      <c r="G1035" s="4"/>
    </row>
    <row r="1036" spans="7:7">
      <c r="G1036" s="4"/>
    </row>
    <row r="1037" spans="7:7">
      <c r="G1037" s="4"/>
    </row>
    <row r="1038" spans="7:7">
      <c r="G1038" s="4"/>
    </row>
    <row r="1039" spans="7:7">
      <c r="G1039" s="4"/>
    </row>
    <row r="1040" spans="7:7">
      <c r="G1040" s="4"/>
    </row>
    <row r="1041" spans="7:7">
      <c r="G1041" s="4"/>
    </row>
    <row r="1042" spans="7:7">
      <c r="G1042" s="4"/>
    </row>
    <row r="1043" spans="7:7">
      <c r="G1043" s="4"/>
    </row>
    <row r="1044" spans="7:7">
      <c r="G1044" s="4"/>
    </row>
    <row r="1045" spans="7:7">
      <c r="G1045" s="4"/>
    </row>
    <row r="1046" spans="7:7">
      <c r="G1046" s="4"/>
    </row>
    <row r="1047" spans="7:7">
      <c r="G1047" s="4"/>
    </row>
    <row r="1048" spans="7:7">
      <c r="G1048" s="4"/>
    </row>
    <row r="1049" spans="7:7">
      <c r="G1049" s="4"/>
    </row>
    <row r="1050" spans="7:7">
      <c r="G1050" s="4"/>
    </row>
    <row r="1051" spans="7:7">
      <c r="G1051" s="4"/>
    </row>
    <row r="1052" spans="7:7">
      <c r="G1052" s="4"/>
    </row>
    <row r="1053" spans="7:7">
      <c r="G1053" s="4"/>
    </row>
    <row r="1054" spans="7:7">
      <c r="G1054" s="4"/>
    </row>
    <row r="1055" spans="7:7">
      <c r="G1055" s="4"/>
    </row>
    <row r="1056" spans="7:7">
      <c r="G1056" s="4"/>
    </row>
    <row r="1057" spans="7:7">
      <c r="G1057" s="4"/>
    </row>
    <row r="1058" spans="7:7">
      <c r="G1058" s="4"/>
    </row>
    <row r="1059" spans="7:7">
      <c r="G1059" s="4"/>
    </row>
    <row r="1060" spans="7:7">
      <c r="G1060" s="4"/>
    </row>
    <row r="1061" spans="7:7">
      <c r="G1061" s="4"/>
    </row>
    <row r="1062" spans="7:7">
      <c r="G1062" s="4"/>
    </row>
    <row r="1063" spans="7:7">
      <c r="G1063" s="4"/>
    </row>
    <row r="1064" spans="7:7">
      <c r="G1064" s="4"/>
    </row>
    <row r="1065" spans="7:7">
      <c r="G1065" s="4"/>
    </row>
    <row r="1066" spans="7:7">
      <c r="G1066" s="4"/>
    </row>
    <row r="1067" spans="7:7">
      <c r="G1067" s="4"/>
    </row>
    <row r="1068" spans="7:7">
      <c r="G1068" s="4"/>
    </row>
    <row r="1069" spans="7:7">
      <c r="G1069" s="4"/>
    </row>
    <row r="1070" spans="7:7">
      <c r="G1070" s="4"/>
    </row>
    <row r="1071" spans="7:7">
      <c r="G1071" s="4"/>
    </row>
    <row r="1072" spans="7:7">
      <c r="G1072" s="4"/>
    </row>
    <row r="1073" spans="7:7">
      <c r="G1073" s="4"/>
    </row>
    <row r="1074" spans="7:7">
      <c r="G1074" s="4"/>
    </row>
    <row r="1075" spans="7:7">
      <c r="G1075" s="4"/>
    </row>
    <row r="1076" spans="7:7">
      <c r="G1076" s="4"/>
    </row>
    <row r="1077" spans="7:7">
      <c r="G1077" s="4"/>
    </row>
    <row r="1078" spans="7:7">
      <c r="G1078" s="4"/>
    </row>
    <row r="1079" spans="7:7">
      <c r="G1079" s="4"/>
    </row>
    <row r="1080" spans="7:7">
      <c r="G1080" s="4"/>
    </row>
    <row r="1081" spans="7:7">
      <c r="G1081" s="4"/>
    </row>
    <row r="1082" spans="7:7">
      <c r="G1082" s="4"/>
    </row>
    <row r="1083" spans="7:7">
      <c r="G1083" s="4"/>
    </row>
    <row r="1084" spans="7:7">
      <c r="G1084" s="4"/>
    </row>
    <row r="1085" spans="7:7">
      <c r="G1085" s="4"/>
    </row>
    <row r="1086" spans="7:7">
      <c r="G1086" s="4"/>
    </row>
    <row r="1087" spans="7:7">
      <c r="G1087" s="4"/>
    </row>
    <row r="1088" spans="7:7">
      <c r="G1088" s="4"/>
    </row>
    <row r="1089" spans="7:7">
      <c r="G1089" s="4"/>
    </row>
    <row r="1090" spans="7:7">
      <c r="G1090" s="4"/>
    </row>
    <row r="1091" spans="7:7">
      <c r="G1091" s="4"/>
    </row>
    <row r="1092" spans="7:7">
      <c r="G1092" s="4"/>
    </row>
    <row r="1093" spans="7:7">
      <c r="G1093" s="4"/>
    </row>
    <row r="1094" spans="7:7">
      <c r="G1094" s="4"/>
    </row>
    <row r="1095" spans="7:7">
      <c r="G1095" s="4"/>
    </row>
    <row r="1096" spans="7:7">
      <c r="G1096" s="4"/>
    </row>
    <row r="1097" spans="7:7">
      <c r="G1097" s="4"/>
    </row>
    <row r="1098" spans="7:7">
      <c r="G1098" s="4"/>
    </row>
    <row r="1099" spans="7:7">
      <c r="G1099" s="4"/>
    </row>
    <row r="1100" spans="7:7">
      <c r="G1100" s="4"/>
    </row>
    <row r="1101" spans="7:7">
      <c r="G1101" s="4"/>
    </row>
    <row r="1102" spans="7:7">
      <c r="G1102" s="4"/>
    </row>
    <row r="1103" spans="7:7">
      <c r="G1103" s="4"/>
    </row>
    <row r="1104" spans="7:7">
      <c r="G1104" s="4"/>
    </row>
    <row r="1105" spans="7:7">
      <c r="G1105" s="4"/>
    </row>
    <row r="1106" spans="7:7">
      <c r="G1106" s="4"/>
    </row>
    <row r="1107" spans="7:7">
      <c r="G1107" s="4"/>
    </row>
    <row r="1108" spans="7:7">
      <c r="G1108" s="4"/>
    </row>
    <row r="1109" spans="7:7">
      <c r="G1109" s="4"/>
    </row>
    <row r="1110" spans="7:7">
      <c r="G1110" s="4"/>
    </row>
    <row r="1111" spans="7:7">
      <c r="G1111" s="4"/>
    </row>
    <row r="1112" spans="7:7">
      <c r="G1112" s="4"/>
    </row>
    <row r="1113" spans="7:7">
      <c r="G1113" s="4"/>
    </row>
    <row r="1114" spans="7:7">
      <c r="G1114" s="4"/>
    </row>
    <row r="1115" spans="7:7">
      <c r="G1115" s="4"/>
    </row>
    <row r="1116" spans="7:7">
      <c r="G1116" s="4"/>
    </row>
    <row r="1117" spans="7:7">
      <c r="G1117" s="4"/>
    </row>
    <row r="1118" spans="7:7">
      <c r="G1118" s="4"/>
    </row>
    <row r="1119" spans="7:7">
      <c r="G1119" s="4"/>
    </row>
    <row r="1120" spans="7:7">
      <c r="G1120" s="4"/>
    </row>
    <row r="1121" spans="7:7">
      <c r="G1121" s="4"/>
    </row>
    <row r="1122" spans="7:7">
      <c r="G1122" s="4"/>
    </row>
    <row r="1123" spans="7:7">
      <c r="G1123" s="4"/>
    </row>
    <row r="1124" spans="7:7">
      <c r="G1124" s="4"/>
    </row>
    <row r="1125" spans="7:7">
      <c r="G1125" s="4"/>
    </row>
    <row r="1126" spans="7:7">
      <c r="G1126" s="4"/>
    </row>
    <row r="1127" spans="7:7">
      <c r="G1127" s="4"/>
    </row>
    <row r="1128" spans="7:7">
      <c r="G1128" s="4"/>
    </row>
    <row r="1129" spans="7:7">
      <c r="G1129" s="4"/>
    </row>
    <row r="1130" spans="7:7">
      <c r="G1130" s="4"/>
    </row>
    <row r="1131" spans="7:7">
      <c r="G1131" s="4"/>
    </row>
    <row r="1132" spans="7:7">
      <c r="G1132" s="4"/>
    </row>
    <row r="1133" spans="7:7">
      <c r="G1133" s="4"/>
    </row>
    <row r="1134" spans="7:7">
      <c r="G1134" s="4"/>
    </row>
    <row r="1135" spans="7:7">
      <c r="G1135" s="4"/>
    </row>
    <row r="1136" spans="7:7">
      <c r="G1136" s="4"/>
    </row>
    <row r="1137" spans="7:7">
      <c r="G1137" s="4"/>
    </row>
    <row r="1138" spans="7:7">
      <c r="G1138" s="4"/>
    </row>
    <row r="1139" spans="7:7">
      <c r="G1139" s="4"/>
    </row>
    <row r="1140" spans="7:7">
      <c r="G1140" s="4"/>
    </row>
    <row r="1141" spans="7:7">
      <c r="G1141" s="4"/>
    </row>
    <row r="1142" spans="7:7">
      <c r="G1142" s="4"/>
    </row>
    <row r="1143" spans="7:7">
      <c r="G1143" s="4"/>
    </row>
    <row r="1144" spans="7:7">
      <c r="G1144" s="4"/>
    </row>
    <row r="1145" spans="7:7">
      <c r="G1145" s="4"/>
    </row>
    <row r="1146" spans="7:7">
      <c r="G1146" s="4"/>
    </row>
    <row r="1147" spans="7:7">
      <c r="G1147" s="4"/>
    </row>
    <row r="1148" spans="7:7">
      <c r="G1148" s="4"/>
    </row>
    <row r="1149" spans="7:7">
      <c r="G1149" s="4"/>
    </row>
    <row r="1150" spans="7:7">
      <c r="G1150" s="4"/>
    </row>
    <row r="1151" spans="7:7">
      <c r="G1151" s="4"/>
    </row>
    <row r="1152" spans="7:7">
      <c r="G1152" s="4"/>
    </row>
    <row r="1153" spans="7:7">
      <c r="G1153" s="4"/>
    </row>
    <row r="1154" spans="7:7">
      <c r="G1154" s="4"/>
    </row>
    <row r="1155" spans="7:7">
      <c r="G1155" s="4"/>
    </row>
    <row r="1156" spans="7:7">
      <c r="G1156" s="4"/>
    </row>
    <row r="1157" spans="7:7">
      <c r="G1157" s="4"/>
    </row>
    <row r="1158" spans="7:7">
      <c r="G1158" s="4"/>
    </row>
    <row r="1159" spans="7:7">
      <c r="G1159" s="4"/>
    </row>
    <row r="1160" spans="7:7">
      <c r="G1160" s="4"/>
    </row>
    <row r="1161" spans="7:7">
      <c r="G1161" s="4"/>
    </row>
    <row r="1162" spans="7:7">
      <c r="G1162" s="4"/>
    </row>
    <row r="1163" spans="7:7">
      <c r="G1163" s="4"/>
    </row>
    <row r="1164" spans="7:7">
      <c r="G1164" s="4"/>
    </row>
    <row r="1165" spans="7:7">
      <c r="G1165" s="4"/>
    </row>
    <row r="1166" spans="7:7">
      <c r="G1166" s="4"/>
    </row>
    <row r="1167" spans="7:7">
      <c r="G1167" s="4"/>
    </row>
    <row r="1168" spans="7:7">
      <c r="G1168" s="4"/>
    </row>
    <row r="1169" spans="7:7">
      <c r="G1169" s="4"/>
    </row>
    <row r="1170" spans="7:7">
      <c r="G1170" s="4"/>
    </row>
    <row r="1171" spans="7:7">
      <c r="G1171" s="4"/>
    </row>
    <row r="1172" spans="7:7">
      <c r="G1172" s="4"/>
    </row>
    <row r="1173" spans="7:7">
      <c r="G1173" s="4"/>
    </row>
    <row r="1174" spans="7:7">
      <c r="G1174" s="4"/>
    </row>
    <row r="1175" spans="7:7">
      <c r="G1175" s="4"/>
    </row>
    <row r="1176" spans="7:7">
      <c r="G1176" s="4"/>
    </row>
    <row r="1177" spans="7:7">
      <c r="G1177" s="4"/>
    </row>
    <row r="1178" spans="7:7">
      <c r="G1178" s="4"/>
    </row>
    <row r="1179" spans="7:7">
      <c r="G1179" s="4"/>
    </row>
    <row r="1180" spans="7:7">
      <c r="G1180" s="4"/>
    </row>
    <row r="1181" spans="7:7">
      <c r="G1181" s="4"/>
    </row>
    <row r="1182" spans="7:7">
      <c r="G1182" s="4"/>
    </row>
    <row r="1183" spans="7:7">
      <c r="G1183" s="4"/>
    </row>
    <row r="1184" spans="7:7">
      <c r="G1184" s="4"/>
    </row>
    <row r="1185" spans="7:7">
      <c r="G1185" s="4"/>
    </row>
    <row r="1186" spans="7:7">
      <c r="G1186" s="4"/>
    </row>
    <row r="1187" spans="7:7">
      <c r="G1187" s="4"/>
    </row>
    <row r="1188" spans="7:7">
      <c r="G1188" s="4"/>
    </row>
    <row r="1189" spans="7:7">
      <c r="G1189" s="4"/>
    </row>
    <row r="1190" spans="7:7">
      <c r="G1190" s="4"/>
    </row>
    <row r="1191" spans="7:7">
      <c r="G1191" s="4"/>
    </row>
    <row r="1192" spans="7:7">
      <c r="G1192" s="4"/>
    </row>
    <row r="1193" spans="7:7">
      <c r="G1193" s="4"/>
    </row>
    <row r="1194" spans="7:7">
      <c r="G1194" s="4"/>
    </row>
    <row r="1195" spans="7:7">
      <c r="G1195" s="4"/>
    </row>
    <row r="1196" spans="7:7">
      <c r="G1196" s="4"/>
    </row>
    <row r="1197" spans="7:7">
      <c r="G1197" s="4"/>
    </row>
    <row r="1198" spans="7:7">
      <c r="G1198" s="4"/>
    </row>
    <row r="1199" spans="7:7">
      <c r="G1199" s="4"/>
    </row>
    <row r="1200" spans="7:7">
      <c r="G1200" s="4"/>
    </row>
    <row r="1201" spans="7:7">
      <c r="G1201" s="4"/>
    </row>
    <row r="1202" spans="7:7">
      <c r="G1202" s="4"/>
    </row>
    <row r="1203" spans="7:7">
      <c r="G1203" s="4"/>
    </row>
    <row r="1204" spans="7:7">
      <c r="G1204" s="4"/>
    </row>
    <row r="1205" spans="7:7">
      <c r="G1205" s="4"/>
    </row>
    <row r="1206" spans="7:7">
      <c r="G1206" s="4"/>
    </row>
    <row r="1207" spans="7:7">
      <c r="G1207" s="4"/>
    </row>
    <row r="1208" spans="7:7">
      <c r="G1208" s="4"/>
    </row>
    <row r="1209" spans="7:7">
      <c r="G1209" s="4"/>
    </row>
    <row r="1210" spans="7:7">
      <c r="G1210" s="4"/>
    </row>
    <row r="1211" spans="7:7">
      <c r="G1211" s="4"/>
    </row>
    <row r="1212" spans="7:7">
      <c r="G1212" s="4"/>
    </row>
    <row r="1213" spans="7:7">
      <c r="G1213" s="4"/>
    </row>
    <row r="1214" spans="7:7">
      <c r="G1214" s="4"/>
    </row>
    <row r="1215" spans="7:7">
      <c r="G1215" s="4"/>
    </row>
    <row r="1216" spans="7:7">
      <c r="G1216" s="4"/>
    </row>
    <row r="1217" spans="7:7">
      <c r="G1217" s="4"/>
    </row>
    <row r="1218" spans="7:7">
      <c r="G1218" s="4"/>
    </row>
    <row r="1219" spans="7:7">
      <c r="G1219" s="4"/>
    </row>
    <row r="1220" spans="7:7">
      <c r="G1220" s="4"/>
    </row>
    <row r="1221" spans="7:7">
      <c r="G1221" s="4"/>
    </row>
    <row r="1222" spans="7:7">
      <c r="G1222" s="4"/>
    </row>
    <row r="1223" spans="7:7">
      <c r="G1223" s="4"/>
    </row>
    <row r="1224" spans="7:7">
      <c r="G1224" s="4"/>
    </row>
    <row r="1225" spans="7:7">
      <c r="G1225" s="4"/>
    </row>
    <row r="1226" spans="7:7">
      <c r="G1226" s="4"/>
    </row>
    <row r="1227" spans="7:7">
      <c r="G1227" s="4"/>
    </row>
    <row r="1228" spans="7:7">
      <c r="G1228" s="4"/>
    </row>
    <row r="1229" spans="7:7">
      <c r="G1229" s="4"/>
    </row>
    <row r="1230" spans="7:7">
      <c r="G1230" s="4"/>
    </row>
    <row r="1231" spans="7:7">
      <c r="G1231" s="4"/>
    </row>
    <row r="1232" spans="7:7">
      <c r="G1232" s="4"/>
    </row>
    <row r="1233" spans="7:7">
      <c r="G1233" s="4"/>
    </row>
    <row r="1234" spans="7:7">
      <c r="G1234" s="4"/>
    </row>
    <row r="1235" spans="7:7">
      <c r="G1235" s="4"/>
    </row>
    <row r="1236" spans="7:7">
      <c r="G1236" s="4"/>
    </row>
    <row r="1237" spans="7:7">
      <c r="G1237" s="4"/>
    </row>
    <row r="1238" spans="7:7">
      <c r="G1238" s="4"/>
    </row>
    <row r="1239" spans="7:7">
      <c r="G1239" s="4"/>
    </row>
    <row r="1240" spans="7:7">
      <c r="G1240" s="4"/>
    </row>
    <row r="1241" spans="7:7">
      <c r="G1241" s="4"/>
    </row>
    <row r="1242" spans="7:7">
      <c r="G1242" s="4"/>
    </row>
    <row r="1243" spans="7:7">
      <c r="G1243" s="4"/>
    </row>
    <row r="1244" spans="7:7">
      <c r="G1244" s="4"/>
    </row>
    <row r="1245" spans="7:7">
      <c r="G1245" s="4"/>
    </row>
    <row r="1246" spans="7:7">
      <c r="G1246" s="4"/>
    </row>
    <row r="1247" spans="7:7">
      <c r="G1247" s="4"/>
    </row>
    <row r="1248" spans="7:7">
      <c r="G1248" s="4"/>
    </row>
    <row r="1249" spans="7:7">
      <c r="G1249" s="4"/>
    </row>
    <row r="1250" spans="7:7">
      <c r="G1250" s="4"/>
    </row>
    <row r="1251" spans="7:7">
      <c r="G1251" s="4"/>
    </row>
    <row r="1252" spans="7:7">
      <c r="G1252" s="4"/>
    </row>
    <row r="1253" spans="7:7">
      <c r="G1253" s="4"/>
    </row>
    <row r="1254" spans="7:7">
      <c r="G1254" s="4"/>
    </row>
    <row r="1255" spans="7:7">
      <c r="G1255" s="4"/>
    </row>
    <row r="1256" spans="7:7">
      <c r="G1256" s="4"/>
    </row>
    <row r="1257" spans="7:7">
      <c r="G1257" s="4"/>
    </row>
    <row r="1258" spans="7:7">
      <c r="G1258" s="4"/>
    </row>
    <row r="1259" spans="7:7">
      <c r="G1259" s="4"/>
    </row>
    <row r="1260" spans="7:7">
      <c r="G1260" s="4"/>
    </row>
    <row r="1261" spans="7:7">
      <c r="G1261" s="4"/>
    </row>
    <row r="1262" spans="7:7">
      <c r="G1262" s="4"/>
    </row>
    <row r="1263" spans="7:7">
      <c r="G1263" s="4"/>
    </row>
    <row r="1264" spans="7:7">
      <c r="G1264" s="4"/>
    </row>
    <row r="1265" spans="7:7">
      <c r="G1265" s="4"/>
    </row>
    <row r="1266" spans="7:7">
      <c r="G1266" s="4"/>
    </row>
    <row r="1267" spans="7:7">
      <c r="G1267" s="4"/>
    </row>
    <row r="1268" spans="7:7">
      <c r="G1268" s="4"/>
    </row>
    <row r="1269" spans="7:7">
      <c r="G1269" s="4"/>
    </row>
    <row r="1270" spans="7:7">
      <c r="G1270" s="4"/>
    </row>
    <row r="1271" spans="7:7">
      <c r="G1271" s="4"/>
    </row>
    <row r="1272" spans="7:7">
      <c r="G1272" s="4"/>
    </row>
    <row r="1273" spans="7:7">
      <c r="G1273" s="4"/>
    </row>
    <row r="1274" spans="7:7">
      <c r="G1274" s="4"/>
    </row>
    <row r="1275" spans="7:7">
      <c r="G1275" s="4"/>
    </row>
    <row r="1276" spans="7:7">
      <c r="G1276" s="4"/>
    </row>
    <row r="1277" spans="7:7">
      <c r="G1277" s="4"/>
    </row>
    <row r="1278" spans="7:7">
      <c r="G1278" s="4"/>
    </row>
    <row r="1279" spans="7:7">
      <c r="G1279" s="4"/>
    </row>
    <row r="1280" spans="7:7">
      <c r="G1280" s="4"/>
    </row>
    <row r="1281" spans="7:7">
      <c r="G1281" s="4"/>
    </row>
    <row r="1282" spans="7:7">
      <c r="G1282" s="4"/>
    </row>
    <row r="1283" spans="7:7">
      <c r="G1283" s="4"/>
    </row>
    <row r="1284" spans="7:7">
      <c r="G1284" s="4"/>
    </row>
    <row r="1285" spans="7:7">
      <c r="G1285" s="4"/>
    </row>
    <row r="1286" spans="7:7">
      <c r="G1286" s="4"/>
    </row>
    <row r="1287" spans="7:7">
      <c r="G1287" s="4"/>
    </row>
    <row r="1288" spans="7:7">
      <c r="G1288" s="4"/>
    </row>
    <row r="1289" spans="7:7">
      <c r="G1289" s="4"/>
    </row>
    <row r="1290" spans="7:7">
      <c r="G1290" s="4"/>
    </row>
    <row r="1291" spans="7:7">
      <c r="G1291" s="4"/>
    </row>
    <row r="1292" spans="7:7">
      <c r="G1292" s="4"/>
    </row>
    <row r="1293" spans="7:7">
      <c r="G1293" s="4"/>
    </row>
    <row r="1294" spans="7:7">
      <c r="G1294" s="4"/>
    </row>
    <row r="1295" spans="7:7">
      <c r="G1295" s="4"/>
    </row>
    <row r="1296" spans="7:7">
      <c r="G1296" s="4"/>
    </row>
    <row r="1297" spans="7:7">
      <c r="G1297" s="4"/>
    </row>
    <row r="1298" spans="7:7">
      <c r="G1298" s="4"/>
    </row>
    <row r="1299" spans="7:7">
      <c r="G1299" s="4"/>
    </row>
    <row r="1300" spans="7:7">
      <c r="G1300" s="4"/>
    </row>
    <row r="1301" spans="7:7">
      <c r="G1301" s="4"/>
    </row>
    <row r="1302" spans="7:7">
      <c r="G1302" s="4"/>
    </row>
    <row r="1303" spans="7:7">
      <c r="G1303" s="4"/>
    </row>
    <row r="1304" spans="7:7">
      <c r="G1304" s="4"/>
    </row>
    <row r="1305" spans="7:7">
      <c r="G1305" s="4"/>
    </row>
    <row r="1306" spans="7:7">
      <c r="G1306" s="4"/>
    </row>
    <row r="1307" spans="7:7">
      <c r="G1307" s="4"/>
    </row>
    <row r="1308" spans="7:7">
      <c r="G1308" s="4"/>
    </row>
    <row r="1309" spans="7:7">
      <c r="G1309" s="4"/>
    </row>
    <row r="1310" spans="7:7">
      <c r="G1310" s="4"/>
    </row>
    <row r="1311" spans="7:7">
      <c r="G1311" s="4"/>
    </row>
    <row r="1312" spans="7:7">
      <c r="G1312" s="4"/>
    </row>
    <row r="1313" spans="7:7">
      <c r="G1313" s="4"/>
    </row>
    <row r="1314" spans="7:7">
      <c r="G1314" s="4"/>
    </row>
    <row r="1315" spans="7:7">
      <c r="G1315" s="4"/>
    </row>
    <row r="1316" spans="7:7">
      <c r="G1316" s="4"/>
    </row>
    <row r="1317" spans="7:7">
      <c r="G1317" s="4"/>
    </row>
    <row r="1318" spans="7:7">
      <c r="G1318" s="4"/>
    </row>
    <row r="1319" spans="7:7">
      <c r="G1319" s="4"/>
    </row>
    <row r="1320" spans="7:7">
      <c r="G1320" s="4"/>
    </row>
    <row r="1321" spans="7:7">
      <c r="G1321" s="4"/>
    </row>
    <row r="1322" spans="7:7">
      <c r="G1322" s="4"/>
    </row>
    <row r="1323" spans="7:7">
      <c r="G1323" s="4"/>
    </row>
    <row r="1324" spans="7:7">
      <c r="G1324" s="4"/>
    </row>
    <row r="1325" spans="7:7">
      <c r="G1325" s="4"/>
    </row>
    <row r="1326" spans="7:7">
      <c r="G1326" s="4"/>
    </row>
    <row r="1327" spans="7:7">
      <c r="G1327" s="4"/>
    </row>
    <row r="1328" spans="7:7">
      <c r="G1328" s="4"/>
    </row>
    <row r="1329" spans="7:7">
      <c r="G1329" s="4"/>
    </row>
    <row r="1330" spans="7:7">
      <c r="G1330" s="4"/>
    </row>
    <row r="1331" spans="7:7">
      <c r="G1331" s="4"/>
    </row>
    <row r="1332" spans="7:7">
      <c r="G1332" s="4"/>
    </row>
    <row r="1333" spans="7:7">
      <c r="G1333" s="4"/>
    </row>
    <row r="1334" spans="7:7">
      <c r="G1334" s="4"/>
    </row>
    <row r="1335" spans="7:7">
      <c r="G1335" s="4"/>
    </row>
    <row r="1336" spans="7:7">
      <c r="G1336" s="4"/>
    </row>
    <row r="1337" spans="7:7">
      <c r="G1337" s="4"/>
    </row>
    <row r="1338" spans="7:7">
      <c r="G1338" s="4"/>
    </row>
    <row r="1339" spans="7:7">
      <c r="G1339" s="4"/>
    </row>
    <row r="1340" spans="7:7">
      <c r="G1340" s="4"/>
    </row>
    <row r="1341" spans="7:7">
      <c r="G1341" s="4"/>
    </row>
    <row r="1342" spans="7:7">
      <c r="G1342" s="4"/>
    </row>
    <row r="1343" spans="7:7">
      <c r="G1343" s="4"/>
    </row>
    <row r="1344" spans="7:7">
      <c r="G1344" s="4"/>
    </row>
    <row r="1345" spans="7:7">
      <c r="G1345" s="4"/>
    </row>
    <row r="1346" spans="7:7">
      <c r="G1346" s="4"/>
    </row>
    <row r="1347" spans="7:7">
      <c r="G1347" s="4"/>
    </row>
    <row r="1348" spans="7:7">
      <c r="G1348" s="4"/>
    </row>
    <row r="1349" spans="7:7">
      <c r="G1349" s="4"/>
    </row>
    <row r="1350" spans="7:7">
      <c r="G1350" s="4"/>
    </row>
    <row r="1351" spans="7:7">
      <c r="G1351" s="4"/>
    </row>
    <row r="1352" spans="7:7">
      <c r="G1352" s="4"/>
    </row>
    <row r="1353" spans="7:7">
      <c r="G1353" s="4"/>
    </row>
    <row r="1354" spans="7:7">
      <c r="G1354" s="4"/>
    </row>
    <row r="1355" spans="7:7">
      <c r="G1355" s="4"/>
    </row>
    <row r="1356" spans="7:7">
      <c r="G1356" s="4"/>
    </row>
    <row r="1357" spans="7:7">
      <c r="G1357" s="4"/>
    </row>
    <row r="1358" spans="7:7">
      <c r="G1358" s="4"/>
    </row>
    <row r="1359" spans="7:7">
      <c r="G1359" s="4"/>
    </row>
    <row r="1360" spans="7:7">
      <c r="G1360" s="4"/>
    </row>
    <row r="1361" spans="7:7">
      <c r="G1361" s="4"/>
    </row>
    <row r="1362" spans="7:7">
      <c r="G1362" s="4"/>
    </row>
    <row r="1363" spans="7:7">
      <c r="G1363" s="4"/>
    </row>
    <row r="1364" spans="7:7">
      <c r="G1364" s="4"/>
    </row>
    <row r="1365" spans="7:7">
      <c r="G1365" s="4"/>
    </row>
    <row r="1366" spans="7:7">
      <c r="G1366" s="4"/>
    </row>
    <row r="1367" spans="7:7">
      <c r="G1367" s="4"/>
    </row>
    <row r="1368" spans="7:7">
      <c r="G1368" s="4"/>
    </row>
    <row r="1369" spans="7:7">
      <c r="G1369" s="4"/>
    </row>
    <row r="1370" spans="7:7">
      <c r="G1370" s="4"/>
    </row>
    <row r="1371" spans="7:7">
      <c r="G1371" s="4"/>
    </row>
    <row r="1372" spans="7:7">
      <c r="G1372" s="4"/>
    </row>
    <row r="1373" spans="7:7">
      <c r="G1373" s="4"/>
    </row>
    <row r="1374" spans="7:7">
      <c r="G1374" s="4"/>
    </row>
    <row r="1375" spans="7:7">
      <c r="G1375" s="4"/>
    </row>
    <row r="1376" spans="7:7">
      <c r="G1376" s="4"/>
    </row>
    <row r="1377" spans="7:7">
      <c r="G1377" s="4"/>
    </row>
    <row r="1378" spans="7:7">
      <c r="G1378" s="4"/>
    </row>
    <row r="1379" spans="7:7">
      <c r="G1379" s="4"/>
    </row>
    <row r="1380" spans="7:7">
      <c r="G1380" s="4"/>
    </row>
    <row r="1381" spans="7:7">
      <c r="G1381" s="4"/>
    </row>
    <row r="1382" spans="7:7">
      <c r="G1382" s="4"/>
    </row>
    <row r="1383" spans="7:7">
      <c r="G1383" s="4"/>
    </row>
    <row r="1384" spans="7:7">
      <c r="G1384" s="4"/>
    </row>
    <row r="1385" spans="7:7">
      <c r="G1385" s="4"/>
    </row>
    <row r="1386" spans="7:7">
      <c r="G1386" s="4"/>
    </row>
    <row r="1387" spans="7:7">
      <c r="G1387" s="4"/>
    </row>
    <row r="1388" spans="7:7">
      <c r="G1388" s="4"/>
    </row>
    <row r="1389" spans="7:7">
      <c r="G1389" s="4"/>
    </row>
    <row r="1390" spans="7:7">
      <c r="G1390" s="4"/>
    </row>
    <row r="1391" spans="7:7">
      <c r="G1391" s="4"/>
    </row>
    <row r="1392" spans="7:7">
      <c r="G1392" s="4"/>
    </row>
    <row r="1393" spans="7:7">
      <c r="G1393" s="4"/>
    </row>
    <row r="1394" spans="7:7">
      <c r="G1394" s="4"/>
    </row>
    <row r="1395" spans="7:7">
      <c r="G1395" s="4"/>
    </row>
    <row r="1396" spans="7:7">
      <c r="G1396" s="4"/>
    </row>
    <row r="1397" spans="7:7">
      <c r="G1397" s="4"/>
    </row>
    <row r="1398" spans="7:7">
      <c r="G1398" s="4"/>
    </row>
    <row r="1399" spans="7:7">
      <c r="G1399" s="4"/>
    </row>
    <row r="1400" spans="7:7">
      <c r="G1400" s="4"/>
    </row>
    <row r="1401" spans="7:7">
      <c r="G1401" s="4"/>
    </row>
    <row r="1402" spans="7:7">
      <c r="G1402" s="4"/>
    </row>
    <row r="1403" spans="7:7">
      <c r="G1403" s="4"/>
    </row>
    <row r="1404" spans="7:7">
      <c r="G1404" s="4"/>
    </row>
    <row r="1405" spans="7:7">
      <c r="G1405" s="4"/>
    </row>
    <row r="1406" spans="7:7">
      <c r="G1406" s="4"/>
    </row>
    <row r="1407" spans="7:7">
      <c r="G1407" s="4"/>
    </row>
    <row r="1408" spans="7:7">
      <c r="G1408" s="4"/>
    </row>
    <row r="1409" spans="7:7">
      <c r="G1409" s="4"/>
    </row>
    <row r="1410" spans="7:7">
      <c r="G1410" s="4"/>
    </row>
    <row r="1411" spans="7:7">
      <c r="G1411" s="4"/>
    </row>
    <row r="1412" spans="7:7">
      <c r="G1412" s="4"/>
    </row>
    <row r="1413" spans="7:7">
      <c r="G1413" s="4"/>
    </row>
    <row r="1414" spans="7:7">
      <c r="G1414" s="4"/>
    </row>
    <row r="1415" spans="7:7">
      <c r="G1415" s="4"/>
    </row>
    <row r="1416" spans="7:7">
      <c r="G1416" s="4"/>
    </row>
    <row r="1417" spans="7:7">
      <c r="G1417" s="4"/>
    </row>
    <row r="1418" spans="7:7">
      <c r="G1418" s="4"/>
    </row>
    <row r="1419" spans="7:7">
      <c r="G1419" s="4"/>
    </row>
    <row r="1420" spans="7:7">
      <c r="G1420" s="4"/>
    </row>
    <row r="1421" spans="7:7">
      <c r="G1421" s="4"/>
    </row>
    <row r="1422" spans="7:7">
      <c r="G1422" s="4"/>
    </row>
    <row r="1423" spans="7:7">
      <c r="G1423" s="4"/>
    </row>
    <row r="1424" spans="7:7">
      <c r="G1424" s="4"/>
    </row>
    <row r="1425" spans="7:7">
      <c r="G1425" s="4"/>
    </row>
    <row r="1426" spans="7:7">
      <c r="G1426" s="4"/>
    </row>
    <row r="1427" spans="7:7">
      <c r="G1427" s="4"/>
    </row>
    <row r="1428" spans="7:7">
      <c r="G1428" s="4"/>
    </row>
    <row r="1429" spans="7:7">
      <c r="G1429" s="4"/>
    </row>
    <row r="1430" spans="7:7">
      <c r="G1430" s="4"/>
    </row>
    <row r="1431" spans="7:7">
      <c r="G1431" s="4"/>
    </row>
    <row r="1432" spans="7:7">
      <c r="G1432" s="4"/>
    </row>
    <row r="1433" spans="7:7">
      <c r="G1433" s="4"/>
    </row>
    <row r="1434" spans="7:7">
      <c r="G1434" s="4"/>
    </row>
    <row r="1435" spans="7:7">
      <c r="G1435" s="4"/>
    </row>
    <row r="1436" spans="7:7">
      <c r="G1436" s="4"/>
    </row>
    <row r="1437" spans="7:7">
      <c r="G1437" s="4"/>
    </row>
    <row r="1438" spans="7:7">
      <c r="G1438" s="4"/>
    </row>
    <row r="1439" spans="7:7">
      <c r="G1439" s="4"/>
    </row>
    <row r="1440" spans="7:7">
      <c r="G1440" s="4"/>
    </row>
    <row r="1441" spans="7:7">
      <c r="G1441" s="4"/>
    </row>
    <row r="1442" spans="7:7">
      <c r="G1442" s="4"/>
    </row>
    <row r="1443" spans="7:7">
      <c r="G1443" s="4"/>
    </row>
    <row r="1444" spans="7:7">
      <c r="G1444" s="4"/>
    </row>
    <row r="1445" spans="7:7">
      <c r="G1445" s="4"/>
    </row>
    <row r="1446" spans="7:7">
      <c r="G1446" s="4"/>
    </row>
    <row r="1447" spans="7:7">
      <c r="G1447" s="4"/>
    </row>
    <row r="1448" spans="7:7">
      <c r="G1448" s="4"/>
    </row>
    <row r="1449" spans="7:7">
      <c r="G1449" s="4"/>
    </row>
    <row r="1450" spans="7:7">
      <c r="G1450" s="4"/>
    </row>
    <row r="1451" spans="7:7">
      <c r="G1451" s="4"/>
    </row>
    <row r="1452" spans="7:7">
      <c r="G1452" s="4"/>
    </row>
    <row r="1453" spans="7:7">
      <c r="G1453" s="4"/>
    </row>
    <row r="1454" spans="7:7">
      <c r="G1454" s="4"/>
    </row>
    <row r="1455" spans="7:7">
      <c r="G1455" s="4"/>
    </row>
    <row r="1456" spans="7:7">
      <c r="G1456" s="4"/>
    </row>
    <row r="1457" spans="7:7">
      <c r="G1457" s="4"/>
    </row>
    <row r="1458" spans="7:7">
      <c r="G1458" s="4"/>
    </row>
    <row r="1459" spans="7:7">
      <c r="G1459" s="4"/>
    </row>
    <row r="1460" spans="7:7">
      <c r="G1460" s="4"/>
    </row>
    <row r="1461" spans="7:7">
      <c r="G1461" s="4"/>
    </row>
    <row r="1462" spans="7:7">
      <c r="G1462" s="4"/>
    </row>
    <row r="1463" spans="7:7">
      <c r="G1463" s="4"/>
    </row>
    <row r="1464" spans="7:7">
      <c r="G1464" s="4"/>
    </row>
    <row r="1465" spans="7:7">
      <c r="G1465" s="4"/>
    </row>
    <row r="1466" spans="7:7">
      <c r="G1466" s="4"/>
    </row>
    <row r="1467" spans="7:7">
      <c r="G1467" s="4"/>
    </row>
    <row r="1468" spans="7:7">
      <c r="G1468" s="4"/>
    </row>
    <row r="1469" spans="7:7">
      <c r="G1469" s="4"/>
    </row>
    <row r="1470" spans="7:7">
      <c r="G1470" s="4"/>
    </row>
    <row r="1471" spans="7:7">
      <c r="G1471" s="4"/>
    </row>
    <row r="1472" spans="7:7">
      <c r="G1472" s="4"/>
    </row>
    <row r="1473" spans="7:7">
      <c r="G1473" s="4"/>
    </row>
    <row r="1474" spans="7:7">
      <c r="G1474" s="4"/>
    </row>
    <row r="1475" spans="7:7">
      <c r="G1475" s="4"/>
    </row>
    <row r="1476" spans="7:7">
      <c r="G1476" s="4"/>
    </row>
    <row r="1477" spans="7:7">
      <c r="G1477" s="4"/>
    </row>
    <row r="1478" spans="7:7">
      <c r="G1478" s="4"/>
    </row>
    <row r="1479" spans="7:7">
      <c r="G1479" s="4"/>
    </row>
    <row r="1480" spans="7:7">
      <c r="G1480" s="4"/>
    </row>
    <row r="1481" spans="7:7">
      <c r="G1481" s="4"/>
    </row>
    <row r="1482" spans="7:7">
      <c r="G1482" s="4"/>
    </row>
    <row r="1483" spans="7:7">
      <c r="G1483" s="4"/>
    </row>
    <row r="1484" spans="7:7">
      <c r="G1484" s="4"/>
    </row>
    <row r="1485" spans="7:7">
      <c r="G1485" s="4"/>
    </row>
    <row r="1486" spans="7:7">
      <c r="G1486" s="4"/>
    </row>
    <row r="1487" spans="7:7">
      <c r="G1487" s="4"/>
    </row>
    <row r="1488" spans="7:7">
      <c r="G1488" s="4"/>
    </row>
    <row r="1489" spans="7:7">
      <c r="G1489" s="4"/>
    </row>
    <row r="1490" spans="7:7">
      <c r="G1490" s="4"/>
    </row>
    <row r="1491" spans="7:7">
      <c r="G1491" s="4"/>
    </row>
    <row r="1492" spans="7:7">
      <c r="G1492" s="4"/>
    </row>
    <row r="1493" spans="7:7">
      <c r="G1493" s="4"/>
    </row>
    <row r="1494" spans="7:7">
      <c r="G1494" s="4"/>
    </row>
    <row r="1495" spans="7:7">
      <c r="G1495" s="4"/>
    </row>
    <row r="1496" spans="7:7">
      <c r="G1496" s="4"/>
    </row>
    <row r="1497" spans="7:7">
      <c r="G1497" s="4"/>
    </row>
    <row r="1498" spans="7:7">
      <c r="G1498" s="4"/>
    </row>
    <row r="1499" spans="7:7">
      <c r="G1499" s="4"/>
    </row>
    <row r="1500" spans="7:7">
      <c r="G1500" s="4"/>
    </row>
    <row r="1501" spans="7:7">
      <c r="G1501" s="4"/>
    </row>
    <row r="1502" spans="7:7">
      <c r="G1502" s="4"/>
    </row>
    <row r="1503" spans="7:7">
      <c r="G1503" s="4"/>
    </row>
    <row r="1504" spans="7:7">
      <c r="G1504" s="4"/>
    </row>
    <row r="1505" spans="7:7">
      <c r="G1505" s="4"/>
    </row>
    <row r="1506" spans="7:7">
      <c r="G1506" s="4"/>
    </row>
    <row r="1507" spans="7:7">
      <c r="G1507" s="4"/>
    </row>
    <row r="1508" spans="7:7">
      <c r="G1508" s="4"/>
    </row>
    <row r="1509" spans="7:7">
      <c r="G1509" s="4"/>
    </row>
    <row r="1510" spans="7:7">
      <c r="G1510" s="4"/>
    </row>
    <row r="1511" spans="7:7">
      <c r="G1511" s="4"/>
    </row>
    <row r="1512" spans="7:7">
      <c r="G1512" s="4"/>
    </row>
    <row r="1513" spans="7:7">
      <c r="G1513" s="4"/>
    </row>
    <row r="1514" spans="7:7">
      <c r="G1514" s="4"/>
    </row>
    <row r="1515" spans="7:7">
      <c r="G1515" s="4"/>
    </row>
    <row r="1516" spans="7:7">
      <c r="G1516" s="4"/>
    </row>
    <row r="1517" spans="7:7">
      <c r="G1517" s="4"/>
    </row>
    <row r="1518" spans="7:7">
      <c r="G1518" s="4"/>
    </row>
    <row r="1519" spans="7:7">
      <c r="G1519" s="4"/>
    </row>
    <row r="1520" spans="7:7">
      <c r="G1520" s="4"/>
    </row>
    <row r="1521" spans="7:7">
      <c r="G1521" s="4"/>
    </row>
    <row r="1522" spans="7:7">
      <c r="G1522" s="4"/>
    </row>
    <row r="1523" spans="7:7">
      <c r="G1523" s="4"/>
    </row>
    <row r="1524" spans="7:7">
      <c r="G1524" s="4"/>
    </row>
    <row r="1525" spans="7:7">
      <c r="G1525" s="4"/>
    </row>
    <row r="1526" spans="7:7">
      <c r="G1526" s="4"/>
    </row>
    <row r="1527" spans="7:7">
      <c r="G1527" s="4"/>
    </row>
    <row r="1528" spans="7:7">
      <c r="G1528" s="4"/>
    </row>
    <row r="1529" spans="7:7">
      <c r="G1529" s="4"/>
    </row>
    <row r="1530" spans="7:7">
      <c r="G1530" s="4"/>
    </row>
    <row r="1531" spans="7:7">
      <c r="G1531" s="4"/>
    </row>
    <row r="1532" spans="7:7">
      <c r="G1532" s="4"/>
    </row>
    <row r="1533" spans="7:7">
      <c r="G1533" s="4"/>
    </row>
    <row r="1534" spans="7:7">
      <c r="G1534" s="4"/>
    </row>
    <row r="1535" spans="7:7">
      <c r="G1535" s="4"/>
    </row>
    <row r="1536" spans="7:7">
      <c r="G1536" s="4"/>
    </row>
    <row r="1537" spans="7:7">
      <c r="G1537" s="4"/>
    </row>
    <row r="1538" spans="7:7">
      <c r="G1538" s="4"/>
    </row>
    <row r="1539" spans="7:7">
      <c r="G1539" s="4"/>
    </row>
    <row r="1540" spans="7:7">
      <c r="G1540" s="4"/>
    </row>
    <row r="1541" spans="7:7">
      <c r="G1541" s="4"/>
    </row>
    <row r="1542" spans="7:7">
      <c r="G1542" s="4"/>
    </row>
    <row r="1543" spans="7:7">
      <c r="G1543" s="4"/>
    </row>
    <row r="1544" spans="7:7">
      <c r="G1544" s="4"/>
    </row>
    <row r="1545" spans="7:7">
      <c r="G1545" s="4"/>
    </row>
    <row r="1546" spans="7:7">
      <c r="G1546" s="4"/>
    </row>
    <row r="1547" spans="7:7">
      <c r="G1547" s="4"/>
    </row>
    <row r="1548" spans="7:7">
      <c r="G1548" s="4"/>
    </row>
    <row r="1549" spans="7:7">
      <c r="G1549" s="4"/>
    </row>
    <row r="1550" spans="7:7">
      <c r="G1550" s="4"/>
    </row>
    <row r="1551" spans="7:7">
      <c r="G1551" s="4"/>
    </row>
    <row r="1552" spans="7:7">
      <c r="G1552" s="4"/>
    </row>
    <row r="1553" spans="7:7">
      <c r="G1553" s="4"/>
    </row>
    <row r="1554" spans="7:7">
      <c r="G1554" s="4"/>
    </row>
    <row r="1555" spans="7:7">
      <c r="G1555" s="4"/>
    </row>
    <row r="1556" spans="7:7">
      <c r="G1556" s="4"/>
    </row>
    <row r="1557" spans="7:7">
      <c r="G1557" s="4"/>
    </row>
    <row r="1558" spans="7:7">
      <c r="G1558" s="4"/>
    </row>
    <row r="1559" spans="7:7">
      <c r="G1559" s="4"/>
    </row>
    <row r="1560" spans="7:7">
      <c r="G1560" s="4"/>
    </row>
    <row r="1561" spans="7:7">
      <c r="G1561" s="4"/>
    </row>
    <row r="1562" spans="7:7">
      <c r="G1562" s="4"/>
    </row>
    <row r="1563" spans="7:7">
      <c r="G1563" s="4"/>
    </row>
    <row r="1564" spans="7:7">
      <c r="G1564" s="4"/>
    </row>
    <row r="1565" spans="7:7">
      <c r="G1565" s="4"/>
    </row>
    <row r="1566" spans="7:7">
      <c r="G1566" s="4"/>
    </row>
    <row r="1567" spans="7:7">
      <c r="G1567" s="4"/>
    </row>
    <row r="1568" spans="7:7">
      <c r="G1568" s="4"/>
    </row>
    <row r="1569" spans="7:7">
      <c r="G1569" s="4"/>
    </row>
    <row r="1570" spans="7:7">
      <c r="G1570" s="4"/>
    </row>
    <row r="1571" spans="7:7">
      <c r="G1571" s="4"/>
    </row>
    <row r="1572" spans="7:7">
      <c r="G1572" s="4"/>
    </row>
    <row r="1573" spans="7:7">
      <c r="G1573" s="4"/>
    </row>
    <row r="1574" spans="7:7">
      <c r="G1574" s="4"/>
    </row>
    <row r="1575" spans="7:7">
      <c r="G1575" s="4"/>
    </row>
    <row r="1576" spans="7:7">
      <c r="G1576" s="4"/>
    </row>
    <row r="1577" spans="7:7">
      <c r="G1577" s="4"/>
    </row>
    <row r="1578" spans="7:7">
      <c r="G1578" s="4"/>
    </row>
    <row r="1579" spans="7:7">
      <c r="G1579" s="4"/>
    </row>
    <row r="1580" spans="7:7">
      <c r="G1580" s="4"/>
    </row>
    <row r="1581" spans="7:7">
      <c r="G1581" s="4"/>
    </row>
    <row r="1582" spans="7:7">
      <c r="G1582" s="4"/>
    </row>
    <row r="1583" spans="7:7">
      <c r="G1583" s="4"/>
    </row>
    <row r="1584" spans="7:7">
      <c r="G1584" s="4"/>
    </row>
    <row r="1585" spans="7:7">
      <c r="G1585" s="4"/>
    </row>
    <row r="1586" spans="7:7">
      <c r="G1586" s="4"/>
    </row>
    <row r="1587" spans="7:7">
      <c r="G1587" s="4"/>
    </row>
    <row r="1588" spans="7:7">
      <c r="G1588" s="4"/>
    </row>
    <row r="1589" spans="7:7">
      <c r="G1589" s="4"/>
    </row>
    <row r="1590" spans="7:7">
      <c r="G1590" s="4"/>
    </row>
    <row r="1591" spans="7:7">
      <c r="G1591" s="4"/>
    </row>
    <row r="1592" spans="7:7">
      <c r="G1592" s="4"/>
    </row>
    <row r="1593" spans="7:7">
      <c r="G1593" s="4"/>
    </row>
    <row r="1594" spans="7:7">
      <c r="G1594" s="4"/>
    </row>
    <row r="1595" spans="7:7">
      <c r="G1595" s="4"/>
    </row>
    <row r="1596" spans="7:7">
      <c r="G1596" s="4"/>
    </row>
    <row r="1597" spans="7:7">
      <c r="G1597" s="4"/>
    </row>
    <row r="1598" spans="7:7">
      <c r="G1598" s="4"/>
    </row>
    <row r="1599" spans="7:7">
      <c r="G1599" s="4"/>
    </row>
    <row r="1600" spans="7:7">
      <c r="G1600" s="4"/>
    </row>
    <row r="1601" spans="7:7">
      <c r="G1601" s="4"/>
    </row>
    <row r="1602" spans="7:7">
      <c r="G1602" s="4"/>
    </row>
    <row r="1603" spans="7:7">
      <c r="G1603" s="4"/>
    </row>
    <row r="1604" spans="7:7">
      <c r="G1604" s="4"/>
    </row>
    <row r="1605" spans="7:7">
      <c r="G1605" s="4"/>
    </row>
    <row r="1606" spans="7:7">
      <c r="G1606" s="4"/>
    </row>
    <row r="1607" spans="7:7">
      <c r="G1607" s="4"/>
    </row>
    <row r="1608" spans="7:7">
      <c r="G1608" s="4"/>
    </row>
    <row r="1609" spans="7:7">
      <c r="G1609" s="4"/>
    </row>
    <row r="1610" spans="7:7">
      <c r="G1610" s="4"/>
    </row>
    <row r="1611" spans="7:7">
      <c r="G1611" s="4"/>
    </row>
    <row r="1612" spans="7:7">
      <c r="G1612" s="4"/>
    </row>
    <row r="1613" spans="7:7">
      <c r="G1613" s="4"/>
    </row>
    <row r="1614" spans="7:7">
      <c r="G1614" s="4"/>
    </row>
    <row r="1615" spans="7:7">
      <c r="G1615" s="4"/>
    </row>
    <row r="1616" spans="7:7">
      <c r="G1616" s="4"/>
    </row>
    <row r="1617" spans="7:7">
      <c r="G1617" s="4"/>
    </row>
    <row r="1618" spans="7:7">
      <c r="G1618" s="4"/>
    </row>
    <row r="1619" spans="7:7">
      <c r="G1619" s="4"/>
    </row>
    <row r="1620" spans="7:7">
      <c r="G1620" s="4"/>
    </row>
    <row r="1621" spans="7:7">
      <c r="G1621" s="4"/>
    </row>
    <row r="1622" spans="7:7">
      <c r="G1622" s="4"/>
    </row>
    <row r="1623" spans="7:7">
      <c r="G1623" s="4"/>
    </row>
    <row r="1624" spans="7:7">
      <c r="G1624" s="4"/>
    </row>
    <row r="1625" spans="7:7">
      <c r="G1625" s="4"/>
    </row>
    <row r="1626" spans="7:7">
      <c r="G1626" s="4"/>
    </row>
    <row r="1627" spans="7:7">
      <c r="G1627" s="4"/>
    </row>
    <row r="1628" spans="7:7">
      <c r="G1628" s="4"/>
    </row>
    <row r="1629" spans="7:7">
      <c r="G1629" s="4"/>
    </row>
    <row r="1630" spans="7:7">
      <c r="G1630" s="4"/>
    </row>
    <row r="1631" spans="7:7">
      <c r="G1631" s="4"/>
    </row>
    <row r="1632" spans="7:7">
      <c r="G1632" s="4"/>
    </row>
    <row r="1633" spans="7:7">
      <c r="G1633" s="4"/>
    </row>
    <row r="1634" spans="7:7">
      <c r="G1634" s="4"/>
    </row>
    <row r="1635" spans="7:7">
      <c r="G1635" s="4"/>
    </row>
    <row r="1636" spans="7:7">
      <c r="G1636" s="4"/>
    </row>
    <row r="1637" spans="7:7">
      <c r="G1637" s="4"/>
    </row>
    <row r="1638" spans="7:7">
      <c r="G1638" s="4"/>
    </row>
    <row r="1639" spans="7:7">
      <c r="G1639" s="4"/>
    </row>
    <row r="1640" spans="7:7">
      <c r="G1640" s="4"/>
    </row>
    <row r="1641" spans="7:7">
      <c r="G1641" s="4"/>
    </row>
    <row r="1642" spans="7:7">
      <c r="G1642" s="4"/>
    </row>
    <row r="1643" spans="7:7">
      <c r="G1643" s="4"/>
    </row>
    <row r="1644" spans="7:7">
      <c r="G1644" s="4"/>
    </row>
    <row r="1645" spans="7:7">
      <c r="G1645" s="4"/>
    </row>
    <row r="1646" spans="7:7">
      <c r="G1646" s="4"/>
    </row>
    <row r="1647" spans="7:7">
      <c r="G1647" s="4"/>
    </row>
    <row r="1648" spans="7:7">
      <c r="G1648" s="4"/>
    </row>
    <row r="1649" spans="7:7">
      <c r="G1649" s="4"/>
    </row>
    <row r="1650" spans="7:7">
      <c r="G1650" s="4"/>
    </row>
    <row r="1651" spans="7:7">
      <c r="G1651" s="4"/>
    </row>
    <row r="1652" spans="7:7">
      <c r="G1652" s="4"/>
    </row>
    <row r="1653" spans="7:7">
      <c r="G1653" s="4"/>
    </row>
    <row r="1654" spans="7:7">
      <c r="G1654" s="4"/>
    </row>
    <row r="1655" spans="7:7">
      <c r="G1655" s="4"/>
    </row>
    <row r="1656" spans="7:7">
      <c r="G1656" s="4"/>
    </row>
    <row r="1657" spans="7:7">
      <c r="G1657" s="4"/>
    </row>
    <row r="1658" spans="7:7">
      <c r="G1658" s="4"/>
    </row>
    <row r="1659" spans="7:7">
      <c r="G1659" s="4"/>
    </row>
    <row r="1660" spans="7:7">
      <c r="G1660" s="4"/>
    </row>
    <row r="1661" spans="7:7">
      <c r="G1661" s="4"/>
    </row>
    <row r="1662" spans="7:7">
      <c r="G1662" s="4"/>
    </row>
    <row r="1663" spans="7:7">
      <c r="G1663" s="4"/>
    </row>
    <row r="1664" spans="7:7">
      <c r="G1664" s="4"/>
    </row>
    <row r="1665" spans="7:7">
      <c r="G1665" s="4"/>
    </row>
    <row r="1666" spans="7:7">
      <c r="G1666" s="4"/>
    </row>
    <row r="1667" spans="7:7">
      <c r="G1667" s="4"/>
    </row>
    <row r="1668" spans="7:7">
      <c r="G1668" s="4"/>
    </row>
    <row r="1669" spans="7:7">
      <c r="G1669" s="4"/>
    </row>
    <row r="1670" spans="7:7">
      <c r="G1670" s="4"/>
    </row>
    <row r="1671" spans="7:7">
      <c r="G1671" s="4"/>
    </row>
    <row r="1672" spans="7:7">
      <c r="G1672" s="4"/>
    </row>
    <row r="1673" spans="7:7">
      <c r="G1673" s="4"/>
    </row>
    <row r="1674" spans="7:7">
      <c r="G1674" s="4"/>
    </row>
    <row r="1675" spans="7:7">
      <c r="G1675" s="4"/>
    </row>
    <row r="1676" spans="7:7">
      <c r="G1676" s="4"/>
    </row>
    <row r="1677" spans="7:7">
      <c r="G1677" s="4"/>
    </row>
    <row r="1678" spans="7:7">
      <c r="G1678" s="4"/>
    </row>
    <row r="1679" spans="7:7">
      <c r="G1679" s="4"/>
    </row>
    <row r="1680" spans="7:7">
      <c r="G1680" s="4"/>
    </row>
    <row r="1681" spans="7:7">
      <c r="G1681" s="4"/>
    </row>
    <row r="1682" spans="7:7">
      <c r="G1682" s="4"/>
    </row>
    <row r="1683" spans="7:7">
      <c r="G1683" s="4"/>
    </row>
    <row r="1684" spans="7:7">
      <c r="G1684" s="4"/>
    </row>
    <row r="1685" spans="7:7">
      <c r="G1685" s="4"/>
    </row>
    <row r="1686" spans="7:7">
      <c r="G1686" s="4"/>
    </row>
    <row r="1687" spans="7:7">
      <c r="G1687" s="4"/>
    </row>
    <row r="1688" spans="7:7">
      <c r="G1688" s="4"/>
    </row>
    <row r="1689" spans="7:7">
      <c r="G1689" s="4"/>
    </row>
    <row r="1690" spans="7:7">
      <c r="G1690" s="4"/>
    </row>
    <row r="1691" spans="7:7">
      <c r="G1691" s="4"/>
    </row>
    <row r="1692" spans="7:7">
      <c r="G1692" s="4"/>
    </row>
    <row r="1693" spans="7:7">
      <c r="G1693" s="4"/>
    </row>
    <row r="1694" spans="7:7">
      <c r="G1694" s="4"/>
    </row>
    <row r="1695" spans="7:7">
      <c r="G1695" s="4"/>
    </row>
    <row r="1696" spans="7:7">
      <c r="G1696" s="4"/>
    </row>
    <row r="1697" spans="7:7">
      <c r="G1697" s="4"/>
    </row>
    <row r="1698" spans="7:7">
      <c r="G1698" s="4"/>
    </row>
    <row r="1699" spans="7:7">
      <c r="G1699" s="4"/>
    </row>
    <row r="1700" spans="7:7">
      <c r="G1700" s="4"/>
    </row>
    <row r="1701" spans="7:7">
      <c r="G1701" s="4"/>
    </row>
    <row r="1702" spans="7:7">
      <c r="G1702" s="4"/>
    </row>
    <row r="1703" spans="7:7">
      <c r="G1703" s="4"/>
    </row>
    <row r="1704" spans="7:7">
      <c r="G1704" s="4"/>
    </row>
    <row r="1705" spans="7:7">
      <c r="G1705" s="4"/>
    </row>
    <row r="1706" spans="7:7">
      <c r="G1706" s="4"/>
    </row>
    <row r="1707" spans="7:7">
      <c r="G1707" s="4"/>
    </row>
    <row r="1708" spans="7:7">
      <c r="G1708" s="4"/>
    </row>
    <row r="1709" spans="7:7">
      <c r="G1709" s="4"/>
    </row>
    <row r="1710" spans="7:7">
      <c r="G1710" s="4"/>
    </row>
    <row r="1711" spans="7:7">
      <c r="G1711" s="4"/>
    </row>
    <row r="1712" spans="7:7">
      <c r="G1712" s="4"/>
    </row>
    <row r="1713" spans="7:7">
      <c r="G1713" s="4"/>
    </row>
    <row r="1714" spans="7:7">
      <c r="G1714" s="4"/>
    </row>
    <row r="1715" spans="7:7">
      <c r="G1715" s="4"/>
    </row>
    <row r="1716" spans="7:7">
      <c r="G1716" s="4"/>
    </row>
    <row r="1717" spans="7:7">
      <c r="G1717" s="4"/>
    </row>
    <row r="1718" spans="7:7">
      <c r="G1718" s="4"/>
    </row>
    <row r="1719" spans="7:7">
      <c r="G1719" s="4"/>
    </row>
    <row r="1720" spans="7:7">
      <c r="G1720" s="4"/>
    </row>
    <row r="1721" spans="7:7">
      <c r="G1721" s="4"/>
    </row>
    <row r="1722" spans="7:7">
      <c r="G1722" s="4"/>
    </row>
    <row r="1723" spans="7:7">
      <c r="G1723" s="4"/>
    </row>
    <row r="1724" spans="7:7">
      <c r="G1724" s="4"/>
    </row>
    <row r="1725" spans="7:7">
      <c r="G1725" s="4"/>
    </row>
    <row r="1726" spans="7:7">
      <c r="G1726" s="4"/>
    </row>
    <row r="1727" spans="7:7">
      <c r="G1727" s="4"/>
    </row>
    <row r="1728" spans="7:7">
      <c r="G1728" s="4"/>
    </row>
    <row r="1729" spans="7:7">
      <c r="G1729" s="4"/>
    </row>
    <row r="1730" spans="7:7">
      <c r="G1730" s="4"/>
    </row>
    <row r="1731" spans="7:7">
      <c r="G1731" s="4"/>
    </row>
    <row r="1732" spans="7:7">
      <c r="G1732" s="4"/>
    </row>
    <row r="1733" spans="7:7">
      <c r="G1733" s="4"/>
    </row>
    <row r="1734" spans="7:7">
      <c r="G1734" s="4"/>
    </row>
    <row r="1735" spans="7:7">
      <c r="G1735" s="4"/>
    </row>
    <row r="1736" spans="7:7">
      <c r="G1736" s="4"/>
    </row>
    <row r="1737" spans="7:7">
      <c r="G1737" s="4"/>
    </row>
    <row r="1738" spans="7:7">
      <c r="G1738" s="4"/>
    </row>
    <row r="1739" spans="7:7">
      <c r="G1739" s="4"/>
    </row>
    <row r="1740" spans="7:7">
      <c r="G1740" s="4"/>
    </row>
    <row r="1741" spans="7:7">
      <c r="G1741" s="4"/>
    </row>
    <row r="1742" spans="7:7">
      <c r="G1742" s="4"/>
    </row>
    <row r="1743" spans="7:7">
      <c r="G1743" s="4"/>
    </row>
    <row r="1744" spans="7:7">
      <c r="G1744" s="4"/>
    </row>
    <row r="1745" spans="7:7">
      <c r="G1745" s="4"/>
    </row>
    <row r="1746" spans="7:7">
      <c r="G1746" s="4"/>
    </row>
    <row r="1747" spans="7:7">
      <c r="G1747" s="4"/>
    </row>
    <row r="1748" spans="7:7">
      <c r="G1748" s="4"/>
    </row>
    <row r="1749" spans="7:7">
      <c r="G1749" s="4"/>
    </row>
    <row r="1750" spans="7:7">
      <c r="G1750" s="4"/>
    </row>
    <row r="1751" spans="7:7">
      <c r="G1751" s="4"/>
    </row>
    <row r="1752" spans="7:7">
      <c r="G1752" s="4"/>
    </row>
    <row r="1753" spans="7:7">
      <c r="G1753" s="4"/>
    </row>
    <row r="1754" spans="7:7">
      <c r="G1754" s="4"/>
    </row>
    <row r="1755" spans="7:7">
      <c r="G1755" s="4"/>
    </row>
    <row r="1756" spans="7:7">
      <c r="G1756" s="4"/>
    </row>
    <row r="1757" spans="7:7">
      <c r="G1757" s="4"/>
    </row>
    <row r="1758" spans="7:7">
      <c r="G1758" s="4"/>
    </row>
    <row r="1759" spans="7:7">
      <c r="G1759" s="4"/>
    </row>
    <row r="1760" spans="7:7">
      <c r="G1760" s="4"/>
    </row>
    <row r="1761" spans="7:7">
      <c r="G1761" s="4"/>
    </row>
    <row r="1762" spans="7:7">
      <c r="G1762" s="4"/>
    </row>
    <row r="1763" spans="7:7">
      <c r="G1763" s="4"/>
    </row>
    <row r="1764" spans="7:7">
      <c r="G1764" s="4"/>
    </row>
    <row r="1765" spans="7:7">
      <c r="G1765" s="4"/>
    </row>
    <row r="1766" spans="7:7">
      <c r="G1766" s="4"/>
    </row>
    <row r="1767" spans="7:7">
      <c r="G1767" s="4"/>
    </row>
    <row r="1768" spans="7:7">
      <c r="G1768" s="4"/>
    </row>
    <row r="1769" spans="7:7">
      <c r="G1769" s="4"/>
    </row>
    <row r="1770" spans="7:7">
      <c r="G1770" s="4"/>
    </row>
    <row r="1771" spans="7:7">
      <c r="G1771" s="4"/>
    </row>
    <row r="1772" spans="7:7">
      <c r="G1772" s="4"/>
    </row>
    <row r="1773" spans="7:7">
      <c r="G1773" s="4"/>
    </row>
    <row r="1774" spans="7:7">
      <c r="G1774" s="4"/>
    </row>
    <row r="1775" spans="7:7">
      <c r="G1775" s="4"/>
    </row>
    <row r="1776" spans="7:7">
      <c r="G1776" s="4"/>
    </row>
    <row r="1777" spans="7:7">
      <c r="G1777" s="4"/>
    </row>
    <row r="1778" spans="7:7">
      <c r="G1778" s="4"/>
    </row>
    <row r="1779" spans="7:7">
      <c r="G1779" s="4"/>
    </row>
    <row r="1780" spans="7:7">
      <c r="G1780" s="4"/>
    </row>
    <row r="1781" spans="7:7">
      <c r="G1781" s="4"/>
    </row>
    <row r="1782" spans="7:7">
      <c r="G1782" s="4"/>
    </row>
    <row r="1783" spans="7:7">
      <c r="G1783" s="4"/>
    </row>
    <row r="1784" spans="7:7">
      <c r="G1784" s="4"/>
    </row>
    <row r="1785" spans="7:7">
      <c r="G1785" s="4"/>
    </row>
    <row r="1786" spans="7:7">
      <c r="G1786" s="4"/>
    </row>
    <row r="1787" spans="7:7">
      <c r="G1787" s="4"/>
    </row>
    <row r="1788" spans="7:7">
      <c r="G1788" s="4"/>
    </row>
    <row r="1789" spans="7:7">
      <c r="G1789" s="4"/>
    </row>
    <row r="1790" spans="7:7">
      <c r="G1790" s="4"/>
    </row>
    <row r="1791" spans="7:7">
      <c r="G1791" s="4"/>
    </row>
    <row r="1792" spans="7:7">
      <c r="G1792" s="4"/>
    </row>
    <row r="1793" spans="7:7">
      <c r="G1793" s="4"/>
    </row>
    <row r="1794" spans="7:7">
      <c r="G1794" s="4"/>
    </row>
    <row r="1795" spans="7:7">
      <c r="G1795" s="4"/>
    </row>
    <row r="1796" spans="7:7">
      <c r="G1796" s="4"/>
    </row>
    <row r="1797" spans="7:7">
      <c r="G1797" s="4"/>
    </row>
    <row r="1798" spans="7:7">
      <c r="G1798" s="4"/>
    </row>
    <row r="1799" spans="7:7">
      <c r="G1799" s="4"/>
    </row>
    <row r="1800" spans="7:7">
      <c r="G1800" s="4"/>
    </row>
    <row r="1801" spans="7:7">
      <c r="G1801" s="4"/>
    </row>
    <row r="1802" spans="7:7">
      <c r="G1802" s="4"/>
    </row>
    <row r="1803" spans="7:7">
      <c r="G1803" s="4"/>
    </row>
    <row r="1804" spans="7:7">
      <c r="G1804" s="4"/>
    </row>
    <row r="1805" spans="7:7">
      <c r="G1805" s="4"/>
    </row>
    <row r="1806" spans="7:7">
      <c r="G1806" s="4"/>
    </row>
    <row r="1807" spans="7:7">
      <c r="G1807" s="4"/>
    </row>
    <row r="1808" spans="7:7">
      <c r="G1808" s="4"/>
    </row>
    <row r="1809" spans="7:7">
      <c r="G1809" s="4"/>
    </row>
    <row r="1810" spans="7:7">
      <c r="G1810" s="4"/>
    </row>
    <row r="1811" spans="7:7">
      <c r="G1811" s="4"/>
    </row>
    <row r="1812" spans="7:7">
      <c r="G1812" s="4"/>
    </row>
    <row r="1813" spans="7:7">
      <c r="G1813" s="4"/>
    </row>
    <row r="1814" spans="7:7">
      <c r="G1814" s="4"/>
    </row>
    <row r="1815" spans="7:7">
      <c r="G1815" s="4"/>
    </row>
    <row r="1816" spans="7:7">
      <c r="G1816" s="4"/>
    </row>
    <row r="1817" spans="7:7">
      <c r="G1817" s="4"/>
    </row>
    <row r="1818" spans="7:7">
      <c r="G1818" s="4"/>
    </row>
    <row r="1819" spans="7:7">
      <c r="G1819" s="4"/>
    </row>
    <row r="1820" spans="7:7">
      <c r="G1820" s="4"/>
    </row>
    <row r="1821" spans="7:7">
      <c r="G1821" s="4"/>
    </row>
    <row r="1822" spans="7:7">
      <c r="G1822" s="4"/>
    </row>
    <row r="1823" spans="7:7">
      <c r="G1823" s="4"/>
    </row>
    <row r="1824" spans="7:7">
      <c r="G1824" s="4"/>
    </row>
    <row r="1825" spans="7:7">
      <c r="G1825" s="4"/>
    </row>
    <row r="1826" spans="7:7">
      <c r="G1826" s="4"/>
    </row>
    <row r="1827" spans="7:7">
      <c r="G1827" s="4"/>
    </row>
    <row r="1828" spans="7:7">
      <c r="G1828" s="4"/>
    </row>
    <row r="1829" spans="7:7">
      <c r="G1829" s="4"/>
    </row>
    <row r="1830" spans="7:7">
      <c r="G1830" s="4"/>
    </row>
    <row r="1831" spans="7:7">
      <c r="G1831" s="4"/>
    </row>
    <row r="1832" spans="7:7">
      <c r="G1832" s="4"/>
    </row>
    <row r="1833" spans="7:7">
      <c r="G1833" s="4"/>
    </row>
    <row r="1834" spans="7:7">
      <c r="G1834" s="4"/>
    </row>
    <row r="1835" spans="7:7">
      <c r="G1835" s="4"/>
    </row>
    <row r="1836" spans="7:7">
      <c r="G1836" s="4"/>
    </row>
    <row r="1837" spans="7:7">
      <c r="G1837" s="4"/>
    </row>
    <row r="1838" spans="7:7">
      <c r="G1838" s="4"/>
    </row>
    <row r="1839" spans="7:7">
      <c r="G1839" s="4"/>
    </row>
    <row r="1840" spans="7:7">
      <c r="G1840" s="4"/>
    </row>
    <row r="1841" spans="7:7">
      <c r="G1841" s="4"/>
    </row>
    <row r="1842" spans="7:7">
      <c r="G1842" s="4"/>
    </row>
    <row r="1843" spans="7:7">
      <c r="G1843" s="4"/>
    </row>
    <row r="1844" spans="7:7">
      <c r="G1844" s="4"/>
    </row>
    <row r="1845" spans="7:7">
      <c r="G1845" s="4"/>
    </row>
    <row r="1846" spans="7:7">
      <c r="G1846" s="4"/>
    </row>
    <row r="1847" spans="7:7">
      <c r="G1847" s="4"/>
    </row>
    <row r="1848" spans="7:7">
      <c r="G1848" s="4"/>
    </row>
    <row r="1849" spans="7:7">
      <c r="G1849" s="4"/>
    </row>
    <row r="1850" spans="7:7">
      <c r="G1850" s="4"/>
    </row>
    <row r="1851" spans="7:7">
      <c r="G1851" s="4"/>
    </row>
    <row r="1852" spans="7:7">
      <c r="G1852" s="4"/>
    </row>
    <row r="1853" spans="7:7">
      <c r="G1853" s="4"/>
    </row>
    <row r="1854" spans="7:7">
      <c r="G1854" s="4"/>
    </row>
    <row r="1855" spans="7:7">
      <c r="G1855" s="4"/>
    </row>
    <row r="1856" spans="7:7">
      <c r="G1856" s="4"/>
    </row>
    <row r="1857" spans="7:7">
      <c r="G1857" s="4"/>
    </row>
    <row r="1858" spans="7:7">
      <c r="G1858" s="4"/>
    </row>
    <row r="1859" spans="7:7">
      <c r="G1859" s="4"/>
    </row>
    <row r="1860" spans="7:7">
      <c r="G1860" s="4"/>
    </row>
    <row r="1861" spans="7:7">
      <c r="G1861" s="4"/>
    </row>
    <row r="1862" spans="7:7">
      <c r="G1862" s="4"/>
    </row>
    <row r="1863" spans="7:7">
      <c r="G1863" s="4"/>
    </row>
    <row r="1864" spans="7:7">
      <c r="G1864" s="4"/>
    </row>
    <row r="1865" spans="7:7">
      <c r="G1865" s="4"/>
    </row>
    <row r="1866" spans="7:7">
      <c r="G1866" s="4"/>
    </row>
    <row r="1867" spans="7:7">
      <c r="G1867" s="4"/>
    </row>
    <row r="1868" spans="7:7">
      <c r="G1868" s="4"/>
    </row>
    <row r="1869" spans="7:7">
      <c r="G1869" s="4"/>
    </row>
    <row r="1870" spans="7:7">
      <c r="G1870" s="4"/>
    </row>
    <row r="1871" spans="7:7">
      <c r="G1871" s="4"/>
    </row>
    <row r="1872" spans="7:7">
      <c r="G1872" s="4"/>
    </row>
    <row r="1873" spans="7:7">
      <c r="G1873" s="4"/>
    </row>
    <row r="1874" spans="7:7">
      <c r="G1874" s="4"/>
    </row>
    <row r="1875" spans="7:7">
      <c r="G1875" s="4"/>
    </row>
    <row r="1876" spans="7:7">
      <c r="G1876" s="4"/>
    </row>
    <row r="1877" spans="7:7">
      <c r="G1877" s="4"/>
    </row>
    <row r="1878" spans="7:7">
      <c r="G1878" s="4"/>
    </row>
    <row r="1879" spans="7:7">
      <c r="G1879" s="4"/>
    </row>
    <row r="1880" spans="7:7">
      <c r="G1880" s="4"/>
    </row>
    <row r="1881" spans="7:7">
      <c r="G1881" s="4"/>
    </row>
    <row r="1882" spans="7:7">
      <c r="G1882" s="4"/>
    </row>
    <row r="1883" spans="7:7">
      <c r="G1883" s="4"/>
    </row>
    <row r="1884" spans="7:7">
      <c r="G1884" s="4"/>
    </row>
    <row r="1885" spans="7:7">
      <c r="G1885" s="4"/>
    </row>
    <row r="1886" spans="7:7">
      <c r="G1886" s="4"/>
    </row>
    <row r="1887" spans="7:7">
      <c r="G1887" s="4"/>
    </row>
    <row r="1888" spans="7:7">
      <c r="G1888" s="4"/>
    </row>
    <row r="1889" spans="7:7">
      <c r="G1889" s="4"/>
    </row>
    <row r="1890" spans="7:7">
      <c r="G1890" s="4"/>
    </row>
    <row r="1891" spans="7:7">
      <c r="G1891" s="4"/>
    </row>
    <row r="1892" spans="7:7">
      <c r="G1892" s="4"/>
    </row>
    <row r="1893" spans="7:7">
      <c r="G1893" s="4"/>
    </row>
    <row r="1894" spans="7:7">
      <c r="G1894" s="4"/>
    </row>
    <row r="1895" spans="7:7">
      <c r="G1895" s="4"/>
    </row>
    <row r="1896" spans="7:7">
      <c r="G1896" s="4"/>
    </row>
    <row r="1897" spans="7:7">
      <c r="G1897" s="4"/>
    </row>
    <row r="1898" spans="7:7">
      <c r="G1898" s="4"/>
    </row>
    <row r="1899" spans="7:7">
      <c r="G1899" s="4"/>
    </row>
    <row r="1900" spans="7:7">
      <c r="G1900" s="4"/>
    </row>
    <row r="1901" spans="7:7">
      <c r="G1901" s="4"/>
    </row>
    <row r="1902" spans="7:7">
      <c r="G1902" s="4"/>
    </row>
    <row r="1903" spans="7:7">
      <c r="G1903" s="4"/>
    </row>
    <row r="1904" spans="7:7">
      <c r="G1904" s="4"/>
    </row>
    <row r="1905" spans="7:7">
      <c r="G1905" s="4"/>
    </row>
    <row r="1906" spans="7:7">
      <c r="G1906" s="4"/>
    </row>
    <row r="1907" spans="7:7">
      <c r="G1907" s="4"/>
    </row>
    <row r="1908" spans="7:7">
      <c r="G1908" s="4"/>
    </row>
    <row r="1909" spans="7:7">
      <c r="G1909" s="4"/>
    </row>
    <row r="1910" spans="7:7">
      <c r="G1910" s="4"/>
    </row>
    <row r="1911" spans="7:7">
      <c r="G1911" s="4"/>
    </row>
    <row r="1912" spans="7:7">
      <c r="G1912" s="4"/>
    </row>
    <row r="1913" spans="7:7">
      <c r="G1913" s="4"/>
    </row>
    <row r="1914" spans="7:7">
      <c r="G1914" s="4"/>
    </row>
    <row r="1915" spans="7:7">
      <c r="G1915" s="4"/>
    </row>
    <row r="1916" spans="7:7">
      <c r="G1916" s="4"/>
    </row>
    <row r="1917" spans="7:7">
      <c r="G1917" s="4"/>
    </row>
    <row r="1918" spans="7:7">
      <c r="G1918" s="4"/>
    </row>
    <row r="1919" spans="7:7">
      <c r="G1919" s="4"/>
    </row>
    <row r="1920" spans="7:7">
      <c r="G1920" s="4"/>
    </row>
    <row r="1921" spans="7:7">
      <c r="G1921" s="4"/>
    </row>
    <row r="1922" spans="7:7">
      <c r="G1922" s="4"/>
    </row>
    <row r="1923" spans="7:7">
      <c r="G1923" s="4"/>
    </row>
    <row r="1924" spans="7:7">
      <c r="G1924" s="4"/>
    </row>
    <row r="1925" spans="7:7">
      <c r="G1925" s="4"/>
    </row>
    <row r="1926" spans="7:7">
      <c r="G1926" s="4"/>
    </row>
    <row r="1927" spans="7:7">
      <c r="G1927" s="4"/>
    </row>
    <row r="1928" spans="7:7">
      <c r="G1928" s="4"/>
    </row>
    <row r="1929" spans="7:7">
      <c r="G1929" s="4"/>
    </row>
    <row r="1930" spans="7:7">
      <c r="G1930" s="4"/>
    </row>
    <row r="1931" spans="7:7">
      <c r="G1931" s="4"/>
    </row>
    <row r="1932" spans="7:7">
      <c r="G1932" s="4"/>
    </row>
    <row r="1933" spans="7:7">
      <c r="G1933" s="4"/>
    </row>
    <row r="1934" spans="7:7">
      <c r="G1934" s="4"/>
    </row>
    <row r="1935" spans="7:7">
      <c r="G1935" s="4"/>
    </row>
    <row r="1936" spans="7:7">
      <c r="G1936" s="4"/>
    </row>
    <row r="1937" spans="7:7">
      <c r="G1937" s="4"/>
    </row>
    <row r="1938" spans="7:7">
      <c r="G1938" s="4"/>
    </row>
    <row r="1939" spans="7:7">
      <c r="G1939" s="4"/>
    </row>
    <row r="1940" spans="7:7">
      <c r="G1940" s="4"/>
    </row>
    <row r="1941" spans="7:7">
      <c r="G1941" s="4"/>
    </row>
    <row r="1942" spans="7:7">
      <c r="G1942" s="4"/>
    </row>
    <row r="1943" spans="7:7">
      <c r="G1943" s="4"/>
    </row>
    <row r="1944" spans="7:7">
      <c r="G1944" s="4"/>
    </row>
    <row r="1945" spans="7:7">
      <c r="G1945" s="4"/>
    </row>
    <row r="1946" spans="7:7">
      <c r="G1946" s="4"/>
    </row>
    <row r="1947" spans="7:7">
      <c r="G1947" s="4"/>
    </row>
    <row r="1948" spans="7:7">
      <c r="G1948" s="4"/>
    </row>
    <row r="1949" spans="7:7">
      <c r="G1949" s="4"/>
    </row>
    <row r="1950" spans="7:7">
      <c r="G1950" s="4"/>
    </row>
    <row r="1951" spans="7:7">
      <c r="G1951" s="4"/>
    </row>
    <row r="1952" spans="7:7">
      <c r="G1952" s="4"/>
    </row>
    <row r="1953" spans="7:7">
      <c r="G1953" s="4"/>
    </row>
    <row r="1954" spans="7:7">
      <c r="G1954" s="4"/>
    </row>
    <row r="1955" spans="7:7">
      <c r="G1955" s="4"/>
    </row>
    <row r="1956" spans="7:7">
      <c r="G1956" s="4"/>
    </row>
    <row r="1957" spans="7:7">
      <c r="G1957" s="4"/>
    </row>
    <row r="1958" spans="7:7">
      <c r="G1958" s="4"/>
    </row>
    <row r="1959" spans="7:7">
      <c r="G1959" s="4"/>
    </row>
    <row r="1960" spans="7:7">
      <c r="G1960" s="4"/>
    </row>
    <row r="1961" spans="7:7">
      <c r="G1961" s="4"/>
    </row>
    <row r="1962" spans="7:7">
      <c r="G1962" s="4"/>
    </row>
    <row r="1963" spans="7:7">
      <c r="G1963" s="4"/>
    </row>
    <row r="1964" spans="7:7">
      <c r="G1964" s="4"/>
    </row>
    <row r="1965" spans="7:7">
      <c r="G1965" s="4"/>
    </row>
    <row r="1966" spans="7:7">
      <c r="G1966" s="4"/>
    </row>
    <row r="1967" spans="7:7">
      <c r="G1967" s="4"/>
    </row>
    <row r="1968" spans="7:7">
      <c r="G1968" s="4"/>
    </row>
    <row r="1969" spans="7:7">
      <c r="G1969" s="4"/>
    </row>
    <row r="1970" spans="7:7">
      <c r="G1970" s="4"/>
    </row>
    <row r="1971" spans="7:7">
      <c r="G1971" s="4"/>
    </row>
    <row r="1972" spans="7:7">
      <c r="G1972" s="4"/>
    </row>
    <row r="1973" spans="7:7">
      <c r="G1973" s="4"/>
    </row>
    <row r="1974" spans="7:7">
      <c r="G1974" s="4"/>
    </row>
    <row r="1975" spans="7:7">
      <c r="G1975" s="4"/>
    </row>
    <row r="1976" spans="7:7">
      <c r="G1976" s="4"/>
    </row>
    <row r="1977" spans="7:7">
      <c r="G1977" s="4"/>
    </row>
    <row r="1978" spans="7:7">
      <c r="G1978" s="4"/>
    </row>
    <row r="1979" spans="7:7">
      <c r="G1979" s="4"/>
    </row>
    <row r="1980" spans="7:7">
      <c r="G1980" s="4"/>
    </row>
    <row r="1981" spans="7:7">
      <c r="G1981" s="4"/>
    </row>
    <row r="1982" spans="7:7">
      <c r="G1982" s="4"/>
    </row>
    <row r="1983" spans="7:7">
      <c r="G1983" s="4"/>
    </row>
    <row r="1984" spans="7:7">
      <c r="G1984" s="4"/>
    </row>
    <row r="1985" spans="7:7">
      <c r="G1985" s="4"/>
    </row>
    <row r="1986" spans="7:7">
      <c r="G1986" s="4"/>
    </row>
    <row r="1987" spans="7:7">
      <c r="G1987" s="4"/>
    </row>
    <row r="1988" spans="7:7">
      <c r="G1988" s="4"/>
    </row>
    <row r="1989" spans="7:7">
      <c r="G1989" s="4"/>
    </row>
    <row r="1990" spans="7:7">
      <c r="G1990" s="4"/>
    </row>
    <row r="1991" spans="7:7">
      <c r="G1991" s="4"/>
    </row>
    <row r="1992" spans="7:7">
      <c r="G1992" s="4"/>
    </row>
    <row r="1993" spans="7:7">
      <c r="G1993" s="4"/>
    </row>
    <row r="1994" spans="7:7">
      <c r="G1994" s="4"/>
    </row>
    <row r="1995" spans="7:7">
      <c r="G1995" s="4"/>
    </row>
    <row r="1996" spans="7:7">
      <c r="G1996" s="4"/>
    </row>
    <row r="1997" spans="7:7">
      <c r="G1997" s="4"/>
    </row>
    <row r="1998" spans="7:7">
      <c r="G1998" s="4"/>
    </row>
    <row r="1999" spans="7:7">
      <c r="G1999" s="4"/>
    </row>
    <row r="2000" spans="7:7">
      <c r="G2000" s="4"/>
    </row>
    <row r="2001" spans="7:7">
      <c r="G2001" s="4"/>
    </row>
    <row r="2002" spans="7:7">
      <c r="G2002" s="4"/>
    </row>
    <row r="2003" spans="7:7">
      <c r="G2003" s="4"/>
    </row>
    <row r="2004" spans="7:7">
      <c r="G2004" s="4"/>
    </row>
    <row r="2005" spans="7:7">
      <c r="G2005" s="4"/>
    </row>
    <row r="2006" spans="7:7">
      <c r="G2006" s="4"/>
    </row>
    <row r="2007" spans="7:7">
      <c r="G2007" s="4"/>
    </row>
    <row r="2008" spans="7:7">
      <c r="G2008" s="4"/>
    </row>
    <row r="2009" spans="7:7">
      <c r="G2009" s="4"/>
    </row>
    <row r="2010" spans="7:7">
      <c r="G2010" s="4"/>
    </row>
    <row r="2011" spans="7:7">
      <c r="G2011" s="4"/>
    </row>
    <row r="2012" spans="7:7">
      <c r="G2012" s="4"/>
    </row>
    <row r="2013" spans="7:7">
      <c r="G2013" s="4"/>
    </row>
    <row r="2014" spans="7:7">
      <c r="G2014" s="4"/>
    </row>
    <row r="2015" spans="7:7">
      <c r="G2015" s="4"/>
    </row>
    <row r="2016" spans="7:7">
      <c r="G2016" s="4"/>
    </row>
    <row r="2017" spans="7:7">
      <c r="G2017" s="4"/>
    </row>
    <row r="2018" spans="7:7">
      <c r="G2018" s="4"/>
    </row>
    <row r="2019" spans="7:7">
      <c r="G2019" s="4"/>
    </row>
    <row r="2020" spans="7:7">
      <c r="G2020" s="4"/>
    </row>
    <row r="2021" spans="7:7">
      <c r="G2021" s="4"/>
    </row>
    <row r="2022" spans="7:7">
      <c r="G2022" s="4"/>
    </row>
    <row r="2023" spans="7:7">
      <c r="G2023" s="4"/>
    </row>
    <row r="2024" spans="7:7">
      <c r="G2024" s="4"/>
    </row>
    <row r="2025" spans="7:7">
      <c r="G2025" s="4"/>
    </row>
    <row r="2026" spans="7:7">
      <c r="G2026" s="4"/>
    </row>
    <row r="2027" spans="7:7">
      <c r="G2027" s="4"/>
    </row>
    <row r="2028" spans="7:7">
      <c r="G2028" s="4"/>
    </row>
    <row r="2029" spans="7:7">
      <c r="G2029" s="4"/>
    </row>
    <row r="2030" spans="7:7">
      <c r="G2030" s="4"/>
    </row>
    <row r="2031" spans="7:7">
      <c r="G2031" s="4"/>
    </row>
    <row r="2032" spans="7:7">
      <c r="G2032" s="4"/>
    </row>
    <row r="2033" spans="7:7">
      <c r="G2033" s="4"/>
    </row>
    <row r="2034" spans="7:7">
      <c r="G2034" s="4"/>
    </row>
    <row r="2035" spans="7:7">
      <c r="G2035" s="4"/>
    </row>
    <row r="2036" spans="7:7">
      <c r="G2036" s="4"/>
    </row>
    <row r="2037" spans="7:7">
      <c r="G2037" s="4"/>
    </row>
    <row r="2038" spans="7:7">
      <c r="G2038" s="4"/>
    </row>
    <row r="2039" spans="7:7">
      <c r="G2039" s="4"/>
    </row>
    <row r="2040" spans="7:7">
      <c r="G2040" s="4"/>
    </row>
    <row r="2041" spans="7:7">
      <c r="G2041" s="4"/>
    </row>
    <row r="2042" spans="7:7">
      <c r="G2042" s="4"/>
    </row>
    <row r="2043" spans="7:7">
      <c r="G2043" s="4"/>
    </row>
    <row r="2044" spans="7:7">
      <c r="G2044" s="4"/>
    </row>
    <row r="2045" spans="7:7">
      <c r="G2045" s="4"/>
    </row>
    <row r="2046" spans="7:7">
      <c r="G2046" s="4"/>
    </row>
    <row r="2047" spans="7:7">
      <c r="G2047" s="4"/>
    </row>
    <row r="2048" spans="7:7">
      <c r="G2048" s="4"/>
    </row>
    <row r="2049" spans="7:7">
      <c r="G2049" s="4"/>
    </row>
    <row r="2050" spans="7:7">
      <c r="G2050" s="4"/>
    </row>
    <row r="2051" spans="7:7">
      <c r="G2051" s="4"/>
    </row>
    <row r="2052" spans="7:7">
      <c r="G2052" s="4"/>
    </row>
    <row r="2053" spans="7:7">
      <c r="G2053" s="4"/>
    </row>
    <row r="2054" spans="7:7">
      <c r="G2054" s="4"/>
    </row>
    <row r="2055" spans="7:7">
      <c r="G2055" s="4"/>
    </row>
    <row r="2056" spans="7:7">
      <c r="G2056" s="4"/>
    </row>
    <row r="2057" spans="7:7">
      <c r="G2057" s="4"/>
    </row>
    <row r="2058" spans="7:7">
      <c r="G2058" s="4"/>
    </row>
    <row r="2059" spans="7:7">
      <c r="G2059" s="4"/>
    </row>
    <row r="2060" spans="7:7">
      <c r="G2060" s="4"/>
    </row>
    <row r="2061" spans="7:7">
      <c r="G2061" s="4"/>
    </row>
    <row r="2062" spans="7:7">
      <c r="G2062" s="4"/>
    </row>
    <row r="2063" spans="7:7">
      <c r="G2063" s="4"/>
    </row>
    <row r="2064" spans="7:7">
      <c r="G2064" s="4"/>
    </row>
    <row r="2065" spans="7:7">
      <c r="G2065" s="4"/>
    </row>
    <row r="2066" spans="7:7">
      <c r="G2066" s="4"/>
    </row>
    <row r="2067" spans="7:7">
      <c r="G2067" s="4"/>
    </row>
    <row r="2068" spans="7:7">
      <c r="G2068" s="4"/>
    </row>
    <row r="2069" spans="7:7">
      <c r="G2069" s="4"/>
    </row>
    <row r="2070" spans="7:7">
      <c r="G2070" s="4"/>
    </row>
    <row r="2071" spans="7:7">
      <c r="G2071" s="4"/>
    </row>
    <row r="2072" spans="7:7">
      <c r="G2072" s="4"/>
    </row>
    <row r="2073" spans="7:7">
      <c r="G2073" s="4"/>
    </row>
    <row r="2074" spans="7:7">
      <c r="G2074" s="4"/>
    </row>
    <row r="2075" spans="7:7">
      <c r="G2075" s="4"/>
    </row>
    <row r="2076" spans="7:7">
      <c r="G2076" s="4"/>
    </row>
    <row r="2077" spans="7:7">
      <c r="G2077" s="4"/>
    </row>
    <row r="2078" spans="7:7">
      <c r="G2078" s="4"/>
    </row>
    <row r="2079" spans="7:7">
      <c r="G2079" s="4"/>
    </row>
    <row r="2080" spans="7:7">
      <c r="G2080" s="4"/>
    </row>
    <row r="2081" spans="7:7">
      <c r="G2081" s="4"/>
    </row>
    <row r="2082" spans="7:7">
      <c r="G2082" s="4"/>
    </row>
    <row r="2083" spans="7:7">
      <c r="G2083" s="4"/>
    </row>
    <row r="2084" spans="7:7">
      <c r="G2084" s="4"/>
    </row>
    <row r="2085" spans="7:7">
      <c r="G2085" s="4"/>
    </row>
    <row r="2086" spans="7:7">
      <c r="G2086" s="4"/>
    </row>
    <row r="2087" spans="7:7">
      <c r="G2087" s="4"/>
    </row>
    <row r="2088" spans="7:7">
      <c r="G2088" s="4"/>
    </row>
    <row r="2089" spans="7:7">
      <c r="G2089" s="4"/>
    </row>
    <row r="2090" spans="7:7">
      <c r="G2090" s="4"/>
    </row>
    <row r="2091" spans="7:7">
      <c r="G2091" s="4"/>
    </row>
    <row r="2092" spans="7:7">
      <c r="G2092" s="4"/>
    </row>
    <row r="2093" spans="7:7">
      <c r="G2093" s="4"/>
    </row>
    <row r="2094" spans="7:7">
      <c r="G2094" s="4"/>
    </row>
    <row r="2095" spans="7:7">
      <c r="G2095" s="4"/>
    </row>
    <row r="2096" spans="7:7">
      <c r="G2096" s="4"/>
    </row>
    <row r="2097" spans="7:7">
      <c r="G2097" s="4"/>
    </row>
    <row r="2098" spans="7:7">
      <c r="G2098" s="4"/>
    </row>
    <row r="2099" spans="7:7">
      <c r="G2099" s="4"/>
    </row>
    <row r="2100" spans="7:7">
      <c r="G2100" s="4"/>
    </row>
    <row r="2101" spans="7:7">
      <c r="G2101" s="4"/>
    </row>
    <row r="2102" spans="7:7">
      <c r="G2102" s="4"/>
    </row>
    <row r="2103" spans="7:7">
      <c r="G2103" s="4"/>
    </row>
    <row r="2104" spans="7:7">
      <c r="G2104" s="4"/>
    </row>
    <row r="2105" spans="7:7">
      <c r="G2105" s="4"/>
    </row>
    <row r="2106" spans="7:7">
      <c r="G2106" s="4"/>
    </row>
    <row r="2107" spans="7:7">
      <c r="G2107" s="4"/>
    </row>
    <row r="2108" spans="7:7">
      <c r="G2108" s="4"/>
    </row>
    <row r="2109" spans="7:7">
      <c r="G2109" s="4"/>
    </row>
    <row r="2110" spans="7:7">
      <c r="G2110" s="4"/>
    </row>
    <row r="2111" spans="7:7">
      <c r="G2111" s="4"/>
    </row>
    <row r="2112" spans="7:7">
      <c r="G2112" s="4"/>
    </row>
    <row r="2113" spans="7:7">
      <c r="G2113" s="4"/>
    </row>
    <row r="2114" spans="7:7">
      <c r="G2114" s="4"/>
    </row>
    <row r="2115" spans="7:7">
      <c r="G2115" s="4"/>
    </row>
    <row r="2116" spans="7:7">
      <c r="G2116" s="4"/>
    </row>
    <row r="2117" spans="7:7">
      <c r="G2117" s="4"/>
    </row>
    <row r="2118" spans="7:7">
      <c r="G2118" s="4"/>
    </row>
    <row r="2119" spans="7:7">
      <c r="G2119" s="4"/>
    </row>
    <row r="2120" spans="7:7">
      <c r="G2120" s="4"/>
    </row>
    <row r="2121" spans="7:7">
      <c r="G2121" s="4"/>
    </row>
    <row r="2122" spans="7:7">
      <c r="G2122" s="4"/>
    </row>
    <row r="2123" spans="7:7">
      <c r="G2123" s="4"/>
    </row>
    <row r="2124" spans="7:7">
      <c r="G2124" s="4"/>
    </row>
    <row r="2125" spans="7:7">
      <c r="G2125" s="4"/>
    </row>
    <row r="2126" spans="7:7">
      <c r="G2126" s="4"/>
    </row>
    <row r="2127" spans="7:7">
      <c r="G2127" s="4"/>
    </row>
    <row r="2128" spans="7:7">
      <c r="G2128" s="4"/>
    </row>
    <row r="2129" spans="7:7">
      <c r="G2129" s="4"/>
    </row>
    <row r="2130" spans="7:7">
      <c r="G2130" s="4"/>
    </row>
    <row r="2131" spans="7:7">
      <c r="G2131" s="4"/>
    </row>
    <row r="2132" spans="7:7">
      <c r="G2132" s="4"/>
    </row>
    <row r="2133" spans="7:7">
      <c r="G2133" s="4"/>
    </row>
    <row r="2134" spans="7:7">
      <c r="G2134" s="4"/>
    </row>
    <row r="2135" spans="7:7">
      <c r="G2135" s="4"/>
    </row>
    <row r="2136" spans="7:7">
      <c r="G2136" s="4"/>
    </row>
    <row r="2137" spans="7:7">
      <c r="G2137" s="4"/>
    </row>
    <row r="2138" spans="7:7">
      <c r="G2138" s="4"/>
    </row>
    <row r="2139" spans="7:7">
      <c r="G2139" s="4"/>
    </row>
    <row r="2140" spans="7:7">
      <c r="G2140" s="4"/>
    </row>
    <row r="2141" spans="7:7">
      <c r="G2141" s="4"/>
    </row>
    <row r="2142" spans="7:7">
      <c r="G2142" s="4"/>
    </row>
    <row r="2143" spans="7:7">
      <c r="G2143" s="4"/>
    </row>
    <row r="2144" spans="7:7">
      <c r="G2144" s="4"/>
    </row>
    <row r="2145" spans="7:7">
      <c r="G2145" s="4"/>
    </row>
    <row r="2146" spans="7:7">
      <c r="G2146" s="4"/>
    </row>
    <row r="2147" spans="7:7">
      <c r="G2147" s="4"/>
    </row>
    <row r="2148" spans="7:7">
      <c r="G2148" s="4"/>
    </row>
    <row r="2149" spans="7:7">
      <c r="G2149" s="4"/>
    </row>
    <row r="2150" spans="7:7">
      <c r="G2150" s="4"/>
    </row>
    <row r="2151" spans="7:7">
      <c r="G2151" s="4"/>
    </row>
    <row r="2152" spans="7:7">
      <c r="G2152" s="4"/>
    </row>
    <row r="2153" spans="7:7">
      <c r="G2153" s="4"/>
    </row>
    <row r="2154" spans="7:7">
      <c r="G2154" s="4"/>
    </row>
    <row r="2155" spans="7:7">
      <c r="G2155" s="4"/>
    </row>
    <row r="2156" spans="7:7">
      <c r="G2156" s="4"/>
    </row>
    <row r="2157" spans="7:7">
      <c r="G2157" s="4"/>
    </row>
    <row r="2158" spans="7:7">
      <c r="G2158" s="4"/>
    </row>
    <row r="2159" spans="7:7">
      <c r="G2159" s="4"/>
    </row>
    <row r="2160" spans="7:7">
      <c r="G2160" s="4"/>
    </row>
    <row r="2161" spans="7:7">
      <c r="G2161" s="4"/>
    </row>
    <row r="2162" spans="7:7">
      <c r="G2162" s="4"/>
    </row>
    <row r="2163" spans="7:7">
      <c r="G2163" s="4"/>
    </row>
    <row r="2164" spans="7:7">
      <c r="G2164" s="4"/>
    </row>
    <row r="2165" spans="7:7">
      <c r="G2165" s="4"/>
    </row>
    <row r="2166" spans="7:7">
      <c r="G2166" s="4"/>
    </row>
    <row r="2167" spans="7:7">
      <c r="G2167" s="4"/>
    </row>
    <row r="2168" spans="7:7">
      <c r="G2168" s="4"/>
    </row>
    <row r="2169" spans="7:7">
      <c r="G2169" s="4"/>
    </row>
    <row r="2170" spans="7:7">
      <c r="G2170" s="4"/>
    </row>
    <row r="2171" spans="7:7">
      <c r="G2171" s="4"/>
    </row>
    <row r="2172" spans="7:7">
      <c r="G2172" s="4"/>
    </row>
    <row r="2173" spans="7:7">
      <c r="G2173" s="4"/>
    </row>
    <row r="2174" spans="7:7">
      <c r="G2174" s="4"/>
    </row>
    <row r="2175" spans="7:7">
      <c r="G2175" s="4"/>
    </row>
    <row r="2176" spans="7:7">
      <c r="G2176" s="4"/>
    </row>
    <row r="2177" spans="7:7">
      <c r="G2177" s="4"/>
    </row>
    <row r="2178" spans="7:7">
      <c r="G2178" s="4"/>
    </row>
    <row r="2179" spans="7:7">
      <c r="G2179" s="4"/>
    </row>
    <row r="2180" spans="7:7">
      <c r="G2180" s="4"/>
    </row>
    <row r="2181" spans="7:7">
      <c r="G2181" s="4"/>
    </row>
    <row r="2182" spans="7:7">
      <c r="G2182" s="4"/>
    </row>
    <row r="2183" spans="7:7">
      <c r="G2183" s="4"/>
    </row>
    <row r="2184" spans="7:7">
      <c r="G2184" s="4"/>
    </row>
    <row r="2185" spans="7:7">
      <c r="G2185" s="4"/>
    </row>
    <row r="2186" spans="7:7">
      <c r="G2186" s="4"/>
    </row>
    <row r="2187" spans="7:7">
      <c r="G2187" s="4"/>
    </row>
    <row r="2188" spans="7:7">
      <c r="G2188" s="4"/>
    </row>
    <row r="2189" spans="7:7">
      <c r="G2189" s="4"/>
    </row>
    <row r="2190" spans="7:7">
      <c r="G2190" s="4"/>
    </row>
    <row r="2191" spans="7:7">
      <c r="G2191" s="4"/>
    </row>
    <row r="2192" spans="7:7">
      <c r="G2192" s="4"/>
    </row>
    <row r="2193" spans="7:7">
      <c r="G2193" s="4"/>
    </row>
    <row r="2194" spans="7:7">
      <c r="G2194" s="4"/>
    </row>
    <row r="2195" spans="7:7">
      <c r="G2195" s="4"/>
    </row>
    <row r="2196" spans="7:7">
      <c r="G2196" s="4"/>
    </row>
    <row r="2197" spans="7:7">
      <c r="G2197" s="4"/>
    </row>
    <row r="2198" spans="7:7">
      <c r="G2198" s="4"/>
    </row>
    <row r="2199" spans="7:7">
      <c r="G2199" s="4"/>
    </row>
    <row r="2200" spans="7:7">
      <c r="G2200" s="4"/>
    </row>
    <row r="2201" spans="7:7">
      <c r="G2201" s="4"/>
    </row>
    <row r="2202" spans="7:7">
      <c r="G2202" s="4"/>
    </row>
    <row r="2203" spans="7:7">
      <c r="G2203" s="4"/>
    </row>
    <row r="2204" spans="7:7">
      <c r="G2204" s="4"/>
    </row>
    <row r="2205" spans="7:7">
      <c r="G2205" s="4"/>
    </row>
    <row r="2206" spans="7:7">
      <c r="G2206" s="4"/>
    </row>
    <row r="2207" spans="7:7">
      <c r="G2207" s="4"/>
    </row>
    <row r="2208" spans="7:7">
      <c r="G2208" s="4"/>
    </row>
    <row r="2209" spans="7:7">
      <c r="G2209" s="4"/>
    </row>
    <row r="2210" spans="7:7">
      <c r="G2210" s="4"/>
    </row>
    <row r="2211" spans="7:7">
      <c r="G2211" s="4"/>
    </row>
    <row r="2212" spans="7:7">
      <c r="G2212" s="4"/>
    </row>
    <row r="2213" spans="7:7">
      <c r="G2213" s="4"/>
    </row>
    <row r="2214" spans="7:7">
      <c r="G2214" s="4"/>
    </row>
    <row r="2215" spans="7:7">
      <c r="G2215" s="4"/>
    </row>
    <row r="2216" spans="7:7">
      <c r="G2216" s="4"/>
    </row>
    <row r="2217" spans="7:7">
      <c r="G2217" s="4"/>
    </row>
    <row r="2218" spans="7:7">
      <c r="G2218" s="4"/>
    </row>
    <row r="2219" spans="7:7">
      <c r="G2219" s="4"/>
    </row>
    <row r="2220" spans="7:7">
      <c r="G2220" s="4"/>
    </row>
    <row r="2221" spans="7:7">
      <c r="G2221" s="4"/>
    </row>
    <row r="2222" spans="7:7">
      <c r="G2222" s="4"/>
    </row>
    <row r="2223" spans="7:7">
      <c r="G2223" s="4"/>
    </row>
    <row r="2224" spans="7:7">
      <c r="G2224" s="4"/>
    </row>
    <row r="2225" spans="7:7">
      <c r="G2225" s="4"/>
    </row>
    <row r="2226" spans="7:7">
      <c r="G2226" s="4"/>
    </row>
    <row r="2227" spans="7:7">
      <c r="G2227" s="4"/>
    </row>
    <row r="2228" spans="7:7">
      <c r="G2228" s="4"/>
    </row>
    <row r="2229" spans="7:7">
      <c r="G2229" s="4"/>
    </row>
    <row r="2230" spans="7:7">
      <c r="G2230" s="4"/>
    </row>
    <row r="2231" spans="7:7">
      <c r="G2231" s="4"/>
    </row>
    <row r="2232" spans="7:7">
      <c r="G2232" s="4"/>
    </row>
    <row r="2233" spans="7:7">
      <c r="G2233" s="4"/>
    </row>
    <row r="2234" spans="7:7">
      <c r="G2234" s="4"/>
    </row>
    <row r="2235" spans="7:7">
      <c r="G2235" s="4"/>
    </row>
    <row r="2236" spans="7:7">
      <c r="G2236" s="4"/>
    </row>
    <row r="2237" spans="7:7">
      <c r="G2237" s="4"/>
    </row>
    <row r="2238" spans="7:7">
      <c r="G2238" s="4"/>
    </row>
    <row r="2239" spans="7:7">
      <c r="G2239" s="4"/>
    </row>
    <row r="2240" spans="7:7">
      <c r="G2240" s="4"/>
    </row>
    <row r="2241" spans="7:7">
      <c r="G2241" s="4"/>
    </row>
    <row r="2242" spans="7:7">
      <c r="G2242" s="4"/>
    </row>
    <row r="2243" spans="7:7">
      <c r="G2243" s="4"/>
    </row>
    <row r="2244" spans="7:7">
      <c r="G2244" s="4"/>
    </row>
    <row r="2245" spans="7:7">
      <c r="G2245" s="4"/>
    </row>
    <row r="2246" spans="7:7">
      <c r="G2246" s="4"/>
    </row>
    <row r="2247" spans="7:7">
      <c r="G2247" s="4"/>
    </row>
    <row r="2248" spans="7:7">
      <c r="G2248" s="4"/>
    </row>
    <row r="2249" spans="7:7">
      <c r="G2249" s="4"/>
    </row>
    <row r="2250" spans="7:7">
      <c r="G2250" s="4"/>
    </row>
    <row r="2251" spans="7:7">
      <c r="G2251" s="4"/>
    </row>
    <row r="2252" spans="7:7">
      <c r="G2252" s="4"/>
    </row>
    <row r="2253" spans="7:7">
      <c r="G2253" s="4"/>
    </row>
    <row r="2254" spans="7:7">
      <c r="G2254" s="4"/>
    </row>
    <row r="2255" spans="7:7">
      <c r="G2255" s="4"/>
    </row>
    <row r="2256" spans="7:7">
      <c r="G2256" s="4"/>
    </row>
    <row r="2257" spans="7:7">
      <c r="G2257" s="4"/>
    </row>
    <row r="2258" spans="7:7">
      <c r="G2258" s="4"/>
    </row>
    <row r="2259" spans="7:7">
      <c r="G2259" s="4"/>
    </row>
    <row r="2260" spans="7:7">
      <c r="G2260" s="4"/>
    </row>
    <row r="2261" spans="7:7">
      <c r="G2261" s="4"/>
    </row>
    <row r="2262" spans="7:7">
      <c r="G2262" s="4"/>
    </row>
    <row r="2263" spans="7:7">
      <c r="G2263" s="4"/>
    </row>
    <row r="2264" spans="7:7">
      <c r="G2264" s="4"/>
    </row>
    <row r="2265" spans="7:7">
      <c r="G2265" s="4"/>
    </row>
    <row r="2266" spans="7:7">
      <c r="G2266" s="4"/>
    </row>
    <row r="2267" spans="7:7">
      <c r="G2267" s="4"/>
    </row>
    <row r="2268" spans="7:7">
      <c r="G2268" s="4"/>
    </row>
    <row r="2269" spans="7:7">
      <c r="G2269" s="4"/>
    </row>
    <row r="2270" spans="7:7">
      <c r="G2270" s="4"/>
    </row>
    <row r="2271" spans="7:7">
      <c r="G2271" s="4"/>
    </row>
    <row r="2272" spans="7:7">
      <c r="G2272" s="4"/>
    </row>
    <row r="2273" spans="7:7">
      <c r="G2273" s="4"/>
    </row>
    <row r="2274" spans="7:7">
      <c r="G2274" s="4"/>
    </row>
    <row r="2275" spans="7:7">
      <c r="G2275" s="4"/>
    </row>
    <row r="2276" spans="7:7">
      <c r="G2276" s="4"/>
    </row>
    <row r="2277" spans="7:7">
      <c r="G2277" s="4"/>
    </row>
    <row r="2278" spans="7:7">
      <c r="G2278" s="4"/>
    </row>
    <row r="2279" spans="7:7">
      <c r="G2279" s="4"/>
    </row>
    <row r="2280" spans="7:7">
      <c r="G2280" s="4"/>
    </row>
    <row r="2281" spans="7:7">
      <c r="G2281" s="4"/>
    </row>
    <row r="2282" spans="7:7">
      <c r="G2282" s="4"/>
    </row>
    <row r="2283" spans="7:7">
      <c r="G2283" s="4"/>
    </row>
    <row r="2284" spans="7:7">
      <c r="G2284" s="4"/>
    </row>
    <row r="2285" spans="7:7">
      <c r="G2285" s="4"/>
    </row>
    <row r="2286" spans="7:7">
      <c r="G2286" s="4"/>
    </row>
    <row r="2287" spans="7:7">
      <c r="G2287" s="4"/>
    </row>
    <row r="2288" spans="7:7">
      <c r="G2288" s="4"/>
    </row>
    <row r="2289" spans="7:7">
      <c r="G2289" s="4"/>
    </row>
    <row r="2290" spans="7:7">
      <c r="G2290" s="4"/>
    </row>
    <row r="2291" spans="7:7">
      <c r="G2291" s="4"/>
    </row>
    <row r="2292" spans="7:7">
      <c r="G2292" s="4"/>
    </row>
    <row r="2293" spans="7:7">
      <c r="G2293" s="4"/>
    </row>
    <row r="2294" spans="7:7">
      <c r="G2294" s="4"/>
    </row>
    <row r="2295" spans="7:7">
      <c r="G2295" s="4"/>
    </row>
    <row r="2296" spans="7:7">
      <c r="G2296" s="4"/>
    </row>
    <row r="2297" spans="7:7">
      <c r="G2297" s="4"/>
    </row>
    <row r="2298" spans="7:7">
      <c r="G2298" s="4"/>
    </row>
    <row r="2299" spans="7:7">
      <c r="G2299" s="4"/>
    </row>
    <row r="2300" spans="7:7">
      <c r="G2300" s="4"/>
    </row>
    <row r="2301" spans="7:7">
      <c r="G2301" s="4"/>
    </row>
    <row r="2302" spans="7:7">
      <c r="G2302" s="4"/>
    </row>
    <row r="2303" spans="7:7">
      <c r="G2303" s="4"/>
    </row>
    <row r="2304" spans="7:7">
      <c r="G2304" s="4"/>
    </row>
    <row r="2305" spans="7:7">
      <c r="G2305" s="4"/>
    </row>
    <row r="2306" spans="7:7">
      <c r="G2306" s="4"/>
    </row>
    <row r="2307" spans="7:7">
      <c r="G2307" s="4"/>
    </row>
    <row r="2308" spans="7:7">
      <c r="G2308" s="4"/>
    </row>
    <row r="2309" spans="7:7">
      <c r="G2309" s="4"/>
    </row>
    <row r="2310" spans="7:7">
      <c r="G2310" s="4"/>
    </row>
    <row r="2311" spans="7:7">
      <c r="G2311" s="4"/>
    </row>
    <row r="2312" spans="7:7">
      <c r="G2312" s="4"/>
    </row>
    <row r="2313" spans="7:7">
      <c r="G2313" s="4"/>
    </row>
    <row r="2314" spans="7:7">
      <c r="G2314" s="4"/>
    </row>
    <row r="2315" spans="7:7">
      <c r="G2315" s="4"/>
    </row>
    <row r="2316" spans="7:7">
      <c r="G2316" s="4"/>
    </row>
    <row r="2317" spans="7:7">
      <c r="G2317" s="4"/>
    </row>
    <row r="2318" spans="7:7">
      <c r="G2318" s="4"/>
    </row>
    <row r="2319" spans="7:7">
      <c r="G2319" s="4"/>
    </row>
    <row r="2320" spans="7:7">
      <c r="G2320" s="4"/>
    </row>
    <row r="2321" spans="7:7">
      <c r="G2321" s="4"/>
    </row>
    <row r="2322" spans="7:7">
      <c r="G2322" s="4"/>
    </row>
    <row r="2323" spans="7:7">
      <c r="G2323" s="4"/>
    </row>
    <row r="2324" spans="7:7">
      <c r="G2324" s="4"/>
    </row>
    <row r="2325" spans="7:7">
      <c r="G2325" s="4"/>
    </row>
    <row r="2326" spans="7:7">
      <c r="G2326" s="4"/>
    </row>
    <row r="2327" spans="7:7">
      <c r="G2327" s="4"/>
    </row>
    <row r="2328" spans="7:7">
      <c r="G2328" s="4"/>
    </row>
    <row r="2329" spans="7:7">
      <c r="G2329" s="4"/>
    </row>
    <row r="2330" spans="7:7">
      <c r="G2330" s="4"/>
    </row>
    <row r="2331" spans="7:7">
      <c r="G2331" s="4"/>
    </row>
    <row r="2332" spans="7:7">
      <c r="G2332" s="4"/>
    </row>
    <row r="2333" spans="7:7">
      <c r="G2333" s="4"/>
    </row>
    <row r="2334" spans="7:7">
      <c r="G2334" s="4"/>
    </row>
    <row r="2335" spans="7:7">
      <c r="G2335" s="4"/>
    </row>
    <row r="2336" spans="7:7">
      <c r="G2336" s="4"/>
    </row>
    <row r="2337" spans="7:7">
      <c r="G2337" s="4"/>
    </row>
    <row r="2338" spans="7:7">
      <c r="G2338" s="4"/>
    </row>
    <row r="2339" spans="7:7">
      <c r="G2339" s="4"/>
    </row>
    <row r="2340" spans="7:7">
      <c r="G2340" s="4"/>
    </row>
    <row r="2341" spans="7:7">
      <c r="G2341" s="4"/>
    </row>
    <row r="2342" spans="7:7">
      <c r="G2342" s="4"/>
    </row>
    <row r="2343" spans="7:7">
      <c r="G2343" s="4"/>
    </row>
    <row r="2344" spans="7:7">
      <c r="G2344" s="4"/>
    </row>
    <row r="2345" spans="7:7">
      <c r="G2345" s="4"/>
    </row>
    <row r="2346" spans="7:7">
      <c r="G2346" s="4"/>
    </row>
    <row r="2347" spans="7:7">
      <c r="G2347" s="4"/>
    </row>
    <row r="2348" spans="7:7">
      <c r="G2348" s="4"/>
    </row>
    <row r="2349" spans="7:7">
      <c r="G2349" s="4"/>
    </row>
    <row r="2350" spans="7:7">
      <c r="G2350" s="4"/>
    </row>
    <row r="2351" spans="7:7">
      <c r="G2351" s="4"/>
    </row>
    <row r="2352" spans="7:7">
      <c r="G2352" s="4"/>
    </row>
    <row r="2353" spans="7:7">
      <c r="G2353" s="4"/>
    </row>
    <row r="2354" spans="7:7">
      <c r="G2354" s="4"/>
    </row>
    <row r="2355" spans="7:7">
      <c r="G2355" s="4"/>
    </row>
    <row r="2356" spans="7:7">
      <c r="G2356" s="4"/>
    </row>
    <row r="2357" spans="7:7">
      <c r="G2357" s="4"/>
    </row>
    <row r="2358" spans="7:7">
      <c r="G2358" s="4"/>
    </row>
    <row r="2359" spans="7:7">
      <c r="G2359" s="4"/>
    </row>
    <row r="2360" spans="7:7">
      <c r="G2360" s="4"/>
    </row>
    <row r="2361" spans="7:7">
      <c r="G2361" s="4"/>
    </row>
    <row r="2362" spans="7:7">
      <c r="G2362" s="4"/>
    </row>
    <row r="2363" spans="7:7">
      <c r="G2363" s="4"/>
    </row>
    <row r="2364" spans="7:7">
      <c r="G2364" s="4"/>
    </row>
    <row r="2365" spans="7:7">
      <c r="G2365" s="4"/>
    </row>
    <row r="2366" spans="7:7">
      <c r="G2366" s="4"/>
    </row>
    <row r="2367" spans="7:7">
      <c r="G2367" s="4"/>
    </row>
    <row r="2368" spans="7:7">
      <c r="G2368" s="4"/>
    </row>
    <row r="2369" spans="7:7">
      <c r="G2369" s="4"/>
    </row>
    <row r="2370" spans="7:7">
      <c r="G2370" s="4"/>
    </row>
    <row r="2371" spans="7:7">
      <c r="G2371" s="4"/>
    </row>
    <row r="2372" spans="7:7">
      <c r="G2372" s="4"/>
    </row>
    <row r="2373" spans="7:7">
      <c r="G2373" s="4"/>
    </row>
    <row r="2374" spans="7:7">
      <c r="G2374" s="4"/>
    </row>
    <row r="2375" spans="7:7">
      <c r="G2375" s="4"/>
    </row>
    <row r="2376" spans="7:7">
      <c r="G2376" s="4"/>
    </row>
    <row r="2377" spans="7:7">
      <c r="G2377" s="4"/>
    </row>
    <row r="2378" spans="7:7">
      <c r="G2378" s="4"/>
    </row>
    <row r="2379" spans="7:7">
      <c r="G2379" s="4"/>
    </row>
    <row r="2380" spans="7:7">
      <c r="G2380" s="4"/>
    </row>
    <row r="2381" spans="7:7">
      <c r="G2381" s="4"/>
    </row>
    <row r="2382" spans="7:7">
      <c r="G2382" s="4"/>
    </row>
    <row r="2383" spans="7:7">
      <c r="G2383" s="4"/>
    </row>
    <row r="2384" spans="7:7">
      <c r="G2384" s="4"/>
    </row>
    <row r="2385" spans="7:7">
      <c r="G2385" s="4"/>
    </row>
    <row r="2386" spans="7:7">
      <c r="G2386" s="4"/>
    </row>
    <row r="2387" spans="7:7">
      <c r="G2387" s="4"/>
    </row>
    <row r="2388" spans="7:7">
      <c r="G2388" s="4"/>
    </row>
    <row r="2389" spans="7:7">
      <c r="G2389" s="4"/>
    </row>
    <row r="2390" spans="7:7">
      <c r="G2390" s="4"/>
    </row>
    <row r="2391" spans="7:7">
      <c r="G2391" s="4"/>
    </row>
    <row r="2392" spans="7:7">
      <c r="G2392" s="4"/>
    </row>
    <row r="2393" spans="7:7">
      <c r="G2393" s="4"/>
    </row>
    <row r="2394" spans="7:7">
      <c r="G2394" s="4"/>
    </row>
    <row r="2395" spans="7:7">
      <c r="G2395" s="4"/>
    </row>
    <row r="2396" spans="7:7">
      <c r="G2396" s="4"/>
    </row>
    <row r="2397" spans="7:7">
      <c r="G2397" s="4"/>
    </row>
    <row r="2398" spans="7:7">
      <c r="G2398" s="4"/>
    </row>
    <row r="2399" spans="7:7">
      <c r="G2399" s="4"/>
    </row>
    <row r="2400" spans="7:7">
      <c r="G2400" s="4"/>
    </row>
    <row r="2401" spans="7:7">
      <c r="G2401" s="4"/>
    </row>
    <row r="2402" spans="7:7">
      <c r="G2402" s="4"/>
    </row>
    <row r="2403" spans="7:7">
      <c r="G2403" s="4"/>
    </row>
    <row r="2404" spans="7:7">
      <c r="G2404" s="4"/>
    </row>
    <row r="2405" spans="7:7">
      <c r="G2405" s="4"/>
    </row>
    <row r="2406" spans="7:7">
      <c r="G2406" s="4"/>
    </row>
    <row r="2407" spans="7:7">
      <c r="G2407" s="4"/>
    </row>
    <row r="2408" spans="7:7">
      <c r="G2408" s="4"/>
    </row>
    <row r="2409" spans="7:7">
      <c r="G2409" s="4"/>
    </row>
    <row r="2410" spans="7:7">
      <c r="G2410" s="4"/>
    </row>
    <row r="2411" spans="7:7">
      <c r="G2411" s="4"/>
    </row>
    <row r="2412" spans="7:7">
      <c r="G2412" s="4"/>
    </row>
    <row r="2413" spans="7:7">
      <c r="G2413" s="4"/>
    </row>
    <row r="2414" spans="7:7">
      <c r="G2414" s="4"/>
    </row>
    <row r="2415" spans="7:7">
      <c r="G2415" s="4"/>
    </row>
    <row r="2416" spans="7:7">
      <c r="G2416" s="4"/>
    </row>
    <row r="2417" spans="7:7">
      <c r="G2417" s="4"/>
    </row>
    <row r="2418" spans="7:7">
      <c r="G2418" s="4"/>
    </row>
    <row r="2419" spans="7:7">
      <c r="G2419" s="4"/>
    </row>
    <row r="2420" spans="7:7">
      <c r="G2420" s="4"/>
    </row>
    <row r="2421" spans="7:7">
      <c r="G2421" s="4"/>
    </row>
    <row r="2422" spans="7:7">
      <c r="G2422" s="4"/>
    </row>
    <row r="2423" spans="7:7">
      <c r="G2423" s="4"/>
    </row>
    <row r="2424" spans="7:7">
      <c r="G2424" s="4"/>
    </row>
    <row r="2425" spans="7:7">
      <c r="G2425" s="4"/>
    </row>
    <row r="2426" spans="7:7">
      <c r="G2426" s="4"/>
    </row>
    <row r="2427" spans="7:7">
      <c r="G2427" s="4"/>
    </row>
    <row r="2428" spans="7:7">
      <c r="G2428" s="4"/>
    </row>
    <row r="2429" spans="7:7">
      <c r="G2429" s="4"/>
    </row>
    <row r="2430" spans="7:7">
      <c r="G2430" s="4"/>
    </row>
    <row r="2431" spans="7:7">
      <c r="G2431" s="4"/>
    </row>
    <row r="2432" spans="7:7">
      <c r="G2432" s="4"/>
    </row>
    <row r="2433" spans="7:7">
      <c r="G2433" s="4"/>
    </row>
    <row r="2434" spans="7:7">
      <c r="G2434" s="4"/>
    </row>
    <row r="2435" spans="7:7">
      <c r="G2435" s="4"/>
    </row>
    <row r="2436" spans="7:7">
      <c r="G2436" s="4"/>
    </row>
    <row r="2437" spans="7:7">
      <c r="G2437" s="4"/>
    </row>
    <row r="2438" spans="7:7">
      <c r="G2438" s="4"/>
    </row>
    <row r="2439" spans="7:7">
      <c r="G2439" s="4"/>
    </row>
    <row r="2440" spans="7:7">
      <c r="G2440" s="4"/>
    </row>
    <row r="2441" spans="7:7">
      <c r="G2441" s="4"/>
    </row>
    <row r="2442" spans="7:7">
      <c r="G2442" s="4"/>
    </row>
    <row r="2443" spans="7:7">
      <c r="G2443" s="4"/>
    </row>
    <row r="2444" spans="7:7">
      <c r="G2444" s="4"/>
    </row>
    <row r="2445" spans="7:7">
      <c r="G2445" s="4"/>
    </row>
    <row r="2446" spans="7:7">
      <c r="G2446" s="4"/>
    </row>
    <row r="2447" spans="7:7">
      <c r="G2447" s="4"/>
    </row>
    <row r="2448" spans="7:7">
      <c r="G2448" s="4"/>
    </row>
    <row r="2449" spans="7:7">
      <c r="G2449" s="4"/>
    </row>
    <row r="2450" spans="7:7">
      <c r="G2450" s="4"/>
    </row>
    <row r="2451" spans="7:7">
      <c r="G2451" s="4"/>
    </row>
    <row r="2452" spans="7:7">
      <c r="G2452" s="4"/>
    </row>
    <row r="2453" spans="7:7">
      <c r="G2453" s="4"/>
    </row>
    <row r="2454" spans="7:7">
      <c r="G2454" s="4"/>
    </row>
    <row r="2455" spans="7:7">
      <c r="G2455" s="4"/>
    </row>
    <row r="2456" spans="7:7">
      <c r="G2456" s="4"/>
    </row>
    <row r="2457" spans="7:7">
      <c r="G2457" s="4"/>
    </row>
    <row r="2458" spans="7:7">
      <c r="G2458" s="4"/>
    </row>
    <row r="2459" spans="7:7">
      <c r="G2459" s="4"/>
    </row>
    <row r="2460" spans="7:7">
      <c r="G2460" s="4"/>
    </row>
    <row r="2461" spans="7:7">
      <c r="G2461" s="4"/>
    </row>
    <row r="2462" spans="7:7">
      <c r="G2462" s="4"/>
    </row>
    <row r="2463" spans="7:7">
      <c r="G2463" s="4"/>
    </row>
    <row r="2464" spans="7:7">
      <c r="G2464" s="4"/>
    </row>
    <row r="2465" spans="7:7">
      <c r="G2465" s="4"/>
    </row>
    <row r="2466" spans="7:7">
      <c r="G2466" s="4"/>
    </row>
    <row r="2467" spans="7:7">
      <c r="G2467" s="4"/>
    </row>
    <row r="2468" spans="7:7">
      <c r="G2468" s="4"/>
    </row>
    <row r="2469" spans="7:7">
      <c r="G2469" s="4"/>
    </row>
    <row r="2470" spans="7:7">
      <c r="G2470" s="4"/>
    </row>
    <row r="2471" spans="7:7">
      <c r="G2471" s="4"/>
    </row>
    <row r="2472" spans="7:7">
      <c r="G2472" s="4"/>
    </row>
    <row r="2473" spans="7:7">
      <c r="G2473" s="4"/>
    </row>
    <row r="2474" spans="7:7">
      <c r="G2474" s="4"/>
    </row>
    <row r="2475" spans="7:7">
      <c r="G2475" s="4"/>
    </row>
    <row r="2476" spans="7:7">
      <c r="G2476" s="4"/>
    </row>
    <row r="2477" spans="7:7">
      <c r="G2477" s="4"/>
    </row>
    <row r="2478" spans="7:7">
      <c r="G2478" s="4"/>
    </row>
    <row r="2479" spans="7:7">
      <c r="G2479" s="4"/>
    </row>
    <row r="2480" spans="7:7">
      <c r="G2480" s="4"/>
    </row>
    <row r="2481" spans="7:7">
      <c r="G2481" s="4"/>
    </row>
    <row r="2482" spans="7:7">
      <c r="G2482" s="4"/>
    </row>
    <row r="2483" spans="7:7">
      <c r="G2483" s="4"/>
    </row>
    <row r="2484" spans="7:7">
      <c r="G2484" s="4"/>
    </row>
    <row r="2485" spans="7:7">
      <c r="G2485" s="4"/>
    </row>
    <row r="2486" spans="7:7">
      <c r="G2486" s="4"/>
    </row>
    <row r="2487" spans="7:7">
      <c r="G2487" s="4"/>
    </row>
    <row r="2488" spans="7:7">
      <c r="G2488" s="4"/>
    </row>
    <row r="2489" spans="7:7">
      <c r="G2489" s="4"/>
    </row>
    <row r="2490" spans="7:7">
      <c r="G2490" s="4"/>
    </row>
    <row r="2491" spans="7:7">
      <c r="G2491" s="4"/>
    </row>
    <row r="2492" spans="7:7">
      <c r="G2492" s="4"/>
    </row>
    <row r="2493" spans="7:7">
      <c r="G2493" s="4"/>
    </row>
    <row r="2494" spans="7:7">
      <c r="G2494" s="4"/>
    </row>
    <row r="2495" spans="7:7">
      <c r="G2495" s="4"/>
    </row>
    <row r="2496" spans="7:7">
      <c r="G2496" s="4"/>
    </row>
    <row r="2497" spans="7:7">
      <c r="G2497" s="4"/>
    </row>
    <row r="2498" spans="7:7">
      <c r="G2498" s="4"/>
    </row>
    <row r="2499" spans="7:7">
      <c r="G2499" s="4"/>
    </row>
    <row r="2500" spans="7:7">
      <c r="G2500" s="4"/>
    </row>
    <row r="2501" spans="7:7">
      <c r="G2501" s="4"/>
    </row>
    <row r="2502" spans="7:7">
      <c r="G2502" s="4"/>
    </row>
    <row r="2503" spans="7:7">
      <c r="G2503" s="4"/>
    </row>
    <row r="2504" spans="7:7">
      <c r="G2504" s="4"/>
    </row>
    <row r="2505" spans="7:7">
      <c r="G2505" s="4"/>
    </row>
    <row r="2506" spans="7:7">
      <c r="G2506" s="4"/>
    </row>
    <row r="2507" spans="7:7">
      <c r="G2507" s="4"/>
    </row>
    <row r="2508" spans="7:7">
      <c r="G2508" s="4"/>
    </row>
    <row r="2509" spans="7:7">
      <c r="G2509" s="4"/>
    </row>
    <row r="2510" spans="7:7">
      <c r="G2510" s="4"/>
    </row>
    <row r="2511" spans="7:7">
      <c r="G2511" s="4"/>
    </row>
    <row r="2512" spans="7:7">
      <c r="G2512" s="4"/>
    </row>
    <row r="2513" spans="7:7">
      <c r="G2513" s="4"/>
    </row>
    <row r="2514" spans="7:7">
      <c r="G2514" s="4"/>
    </row>
    <row r="2515" spans="7:7">
      <c r="G2515" s="4"/>
    </row>
    <row r="2516" spans="7:7">
      <c r="G2516" s="4"/>
    </row>
    <row r="2517" spans="7:7">
      <c r="G2517" s="4"/>
    </row>
    <row r="2518" spans="7:7">
      <c r="G2518" s="4"/>
    </row>
    <row r="2519" spans="7:7">
      <c r="G2519" s="4"/>
    </row>
    <row r="2520" spans="7:7">
      <c r="G2520" s="4"/>
    </row>
    <row r="2521" spans="7:7">
      <c r="G2521" s="4"/>
    </row>
    <row r="2522" spans="7:7">
      <c r="G2522" s="4"/>
    </row>
    <row r="2523" spans="7:7">
      <c r="G2523" s="4"/>
    </row>
    <row r="2524" spans="7:7">
      <c r="G2524" s="4"/>
    </row>
    <row r="2525" spans="7:7">
      <c r="G2525" s="4"/>
    </row>
    <row r="2526" spans="7:7">
      <c r="G2526" s="4"/>
    </row>
    <row r="2527" spans="7:7">
      <c r="G2527" s="4"/>
    </row>
    <row r="2528" spans="7:7">
      <c r="G2528" s="4"/>
    </row>
    <row r="2529" spans="7:7">
      <c r="G2529" s="4"/>
    </row>
    <row r="2530" spans="7:7">
      <c r="G2530" s="4"/>
    </row>
    <row r="2531" spans="7:7">
      <c r="G2531" s="4"/>
    </row>
    <row r="2532" spans="7:7">
      <c r="G2532" s="4"/>
    </row>
    <row r="2533" spans="7:7">
      <c r="G2533" s="4"/>
    </row>
    <row r="2534" spans="7:7">
      <c r="G2534" s="4"/>
    </row>
    <row r="2535" spans="7:7">
      <c r="G2535" s="4"/>
    </row>
    <row r="2536" spans="7:7">
      <c r="G2536" s="4"/>
    </row>
    <row r="2537" spans="7:7">
      <c r="G2537" s="4"/>
    </row>
    <row r="2538" spans="7:7">
      <c r="G2538" s="4"/>
    </row>
    <row r="2539" spans="7:7">
      <c r="G2539" s="4"/>
    </row>
    <row r="2540" spans="7:7">
      <c r="G2540" s="4"/>
    </row>
    <row r="2541" spans="7:7">
      <c r="G2541" s="4"/>
    </row>
    <row r="2542" spans="7:7">
      <c r="G2542" s="4"/>
    </row>
    <row r="2543" spans="7:7">
      <c r="G2543" s="4"/>
    </row>
    <row r="2544" spans="7:7">
      <c r="G2544" s="4"/>
    </row>
    <row r="2545" spans="7:7">
      <c r="G2545" s="4"/>
    </row>
    <row r="2546" spans="7:7">
      <c r="G2546" s="4"/>
    </row>
    <row r="2547" spans="7:7">
      <c r="G2547" s="4"/>
    </row>
    <row r="2548" spans="7:7">
      <c r="G2548" s="4"/>
    </row>
    <row r="2549" spans="7:7">
      <c r="G2549" s="4"/>
    </row>
    <row r="2550" spans="7:7">
      <c r="G2550" s="4"/>
    </row>
    <row r="2551" spans="7:7">
      <c r="G2551" s="4"/>
    </row>
    <row r="2552" spans="7:7">
      <c r="G2552" s="4"/>
    </row>
    <row r="2553" spans="7:7">
      <c r="G2553" s="4"/>
    </row>
    <row r="2554" spans="7:7">
      <c r="G2554" s="4"/>
    </row>
    <row r="2555" spans="7:7">
      <c r="G2555" s="4"/>
    </row>
    <row r="2556" spans="7:7">
      <c r="G2556" s="4"/>
    </row>
    <row r="2557" spans="7:7">
      <c r="G2557" s="4"/>
    </row>
    <row r="2558" spans="7:7">
      <c r="G2558" s="4"/>
    </row>
    <row r="2559" spans="7:7">
      <c r="G2559" s="4"/>
    </row>
    <row r="2560" spans="7:7">
      <c r="G2560" s="4"/>
    </row>
    <row r="2561" spans="7:7">
      <c r="G2561" s="4"/>
    </row>
    <row r="2562" spans="7:7">
      <c r="G2562" s="4"/>
    </row>
    <row r="2563" spans="7:7">
      <c r="G2563" s="4"/>
    </row>
    <row r="2564" spans="7:7">
      <c r="G2564" s="4"/>
    </row>
    <row r="2565" spans="7:7">
      <c r="G2565" s="4"/>
    </row>
    <row r="2566" spans="7:7">
      <c r="G2566" s="4"/>
    </row>
    <row r="2567" spans="7:7">
      <c r="G2567" s="4"/>
    </row>
    <row r="2568" spans="7:7">
      <c r="G2568" s="4"/>
    </row>
    <row r="2569" spans="7:7">
      <c r="G2569" s="4"/>
    </row>
    <row r="2570" spans="7:7">
      <c r="G2570" s="4"/>
    </row>
    <row r="2571" spans="7:7">
      <c r="G2571" s="4"/>
    </row>
    <row r="2572" spans="7:7">
      <c r="G2572" s="4"/>
    </row>
    <row r="2573" spans="7:7">
      <c r="G2573" s="4"/>
    </row>
    <row r="2574" spans="7:7">
      <c r="G2574" s="4"/>
    </row>
    <row r="2575" spans="7:7">
      <c r="G2575" s="4"/>
    </row>
    <row r="2576" spans="7:7">
      <c r="G2576" s="4"/>
    </row>
    <row r="2577" spans="7:7">
      <c r="G2577" s="4"/>
    </row>
    <row r="2578" spans="7:7">
      <c r="G2578" s="4"/>
    </row>
    <row r="2579" spans="7:7">
      <c r="G2579" s="4"/>
    </row>
    <row r="2580" spans="7:7">
      <c r="G2580" s="4"/>
    </row>
    <row r="2581" spans="7:7">
      <c r="G2581" s="4"/>
    </row>
    <row r="2582" spans="7:7">
      <c r="G2582" s="4"/>
    </row>
    <row r="2583" spans="7:7">
      <c r="G2583" s="4"/>
    </row>
    <row r="2584" spans="7:7">
      <c r="G2584" s="4"/>
    </row>
    <row r="2585" spans="7:7">
      <c r="G2585" s="4"/>
    </row>
    <row r="2586" spans="7:7">
      <c r="G2586" s="4"/>
    </row>
    <row r="2587" spans="7:7">
      <c r="G2587" s="4"/>
    </row>
    <row r="2588" spans="7:7">
      <c r="G2588" s="4"/>
    </row>
    <row r="2589" spans="7:7">
      <c r="G2589" s="4"/>
    </row>
    <row r="2590" spans="7:7">
      <c r="G2590" s="4"/>
    </row>
    <row r="2591" spans="7:7">
      <c r="G2591" s="4"/>
    </row>
    <row r="2592" spans="7:7">
      <c r="G2592" s="4"/>
    </row>
    <row r="2593" spans="7:7">
      <c r="G2593" s="4"/>
    </row>
    <row r="2594" spans="7:7">
      <c r="G2594" s="4"/>
    </row>
    <row r="2595" spans="7:7">
      <c r="G2595" s="4"/>
    </row>
    <row r="2596" spans="7:7">
      <c r="G2596" s="4"/>
    </row>
    <row r="2597" spans="7:7">
      <c r="G2597" s="4"/>
    </row>
    <row r="2598" spans="7:7">
      <c r="G2598" s="4"/>
    </row>
    <row r="2599" spans="7:7">
      <c r="G2599" s="4"/>
    </row>
    <row r="2600" spans="7:7">
      <c r="G2600" s="4"/>
    </row>
    <row r="2601" spans="7:7">
      <c r="G2601" s="4"/>
    </row>
    <row r="2602" spans="7:7">
      <c r="G2602" s="4"/>
    </row>
    <row r="2603" spans="7:7">
      <c r="G2603" s="4"/>
    </row>
    <row r="2604" spans="7:7">
      <c r="G2604" s="4"/>
    </row>
    <row r="2605" spans="7:7">
      <c r="G2605" s="4"/>
    </row>
    <row r="2606" spans="7:7">
      <c r="G2606" s="4"/>
    </row>
    <row r="2607" spans="7:7">
      <c r="G2607" s="4"/>
    </row>
    <row r="2608" spans="7:7">
      <c r="G2608" s="4"/>
    </row>
    <row r="2609" spans="7:7">
      <c r="G2609" s="4"/>
    </row>
    <row r="2610" spans="7:7">
      <c r="G2610" s="4"/>
    </row>
    <row r="2611" spans="7:7">
      <c r="G2611" s="4"/>
    </row>
    <row r="2612" spans="7:7">
      <c r="G2612" s="4"/>
    </row>
    <row r="2613" spans="7:7">
      <c r="G2613" s="4"/>
    </row>
    <row r="2614" spans="7:7">
      <c r="G2614" s="4"/>
    </row>
    <row r="2615" spans="7:7">
      <c r="G2615" s="4"/>
    </row>
    <row r="2616" spans="7:7">
      <c r="G2616" s="4"/>
    </row>
    <row r="2617" spans="7:7">
      <c r="G2617" s="4"/>
    </row>
    <row r="2618" spans="7:7">
      <c r="G2618" s="4"/>
    </row>
    <row r="2619" spans="7:7">
      <c r="G2619" s="4"/>
    </row>
    <row r="2620" spans="7:7">
      <c r="G2620" s="4"/>
    </row>
    <row r="2621" spans="7:7">
      <c r="G2621" s="4"/>
    </row>
    <row r="2622" spans="7:7">
      <c r="G2622" s="4"/>
    </row>
    <row r="2623" spans="7:7">
      <c r="G2623" s="4"/>
    </row>
    <row r="2624" spans="7:7">
      <c r="G2624" s="4"/>
    </row>
    <row r="2625" spans="7:7">
      <c r="G2625" s="4"/>
    </row>
    <row r="2626" spans="7:7">
      <c r="G2626" s="4"/>
    </row>
    <row r="2627" spans="7:7">
      <c r="G2627" s="4"/>
    </row>
    <row r="2628" spans="7:7">
      <c r="G2628" s="4"/>
    </row>
    <row r="2629" spans="7:7">
      <c r="G2629" s="4"/>
    </row>
    <row r="2630" spans="7:7">
      <c r="G2630" s="4"/>
    </row>
    <row r="2631" spans="7:7">
      <c r="G2631" s="4"/>
    </row>
    <row r="2632" spans="7:7">
      <c r="G2632" s="4"/>
    </row>
    <row r="2633" spans="7:7">
      <c r="G2633" s="4"/>
    </row>
    <row r="2634" spans="7:7">
      <c r="G2634" s="4"/>
    </row>
    <row r="2635" spans="7:7">
      <c r="G2635" s="4"/>
    </row>
    <row r="2636" spans="7:7">
      <c r="G2636" s="4"/>
    </row>
    <row r="2637" spans="7:7">
      <c r="G2637" s="4"/>
    </row>
    <row r="2638" spans="7:7">
      <c r="G2638" s="4"/>
    </row>
    <row r="2639" spans="7:7">
      <c r="G2639" s="4"/>
    </row>
    <row r="2640" spans="7:7">
      <c r="G2640" s="4"/>
    </row>
    <row r="2641" spans="7:7">
      <c r="G2641" s="4"/>
    </row>
    <row r="2642" spans="7:7">
      <c r="G2642" s="4"/>
    </row>
    <row r="2643" spans="7:7">
      <c r="G2643" s="4"/>
    </row>
    <row r="2644" spans="7:7">
      <c r="G2644" s="4"/>
    </row>
    <row r="2645" spans="7:7">
      <c r="G2645" s="4"/>
    </row>
    <row r="2646" spans="7:7">
      <c r="G2646" s="4"/>
    </row>
    <row r="2647" spans="7:7">
      <c r="G2647" s="4"/>
    </row>
    <row r="2648" spans="7:7">
      <c r="G2648" s="4"/>
    </row>
    <row r="2649" spans="7:7">
      <c r="G2649" s="4"/>
    </row>
    <row r="2650" spans="7:7">
      <c r="G2650" s="4"/>
    </row>
    <row r="2651" spans="7:7">
      <c r="G2651" s="4"/>
    </row>
    <row r="2652" spans="7:7">
      <c r="G2652" s="4"/>
    </row>
    <row r="2653" spans="7:7">
      <c r="G2653" s="4"/>
    </row>
    <row r="2654" spans="7:7">
      <c r="G2654" s="4"/>
    </row>
    <row r="2655" spans="7:7">
      <c r="G2655" s="4"/>
    </row>
    <row r="2656" spans="7:7">
      <c r="G2656" s="4"/>
    </row>
    <row r="2657" spans="7:7">
      <c r="G2657" s="4"/>
    </row>
    <row r="2658" spans="7:7">
      <c r="G2658" s="4"/>
    </row>
    <row r="2659" spans="7:7">
      <c r="G2659" s="4"/>
    </row>
    <row r="2660" spans="7:7">
      <c r="G2660" s="4"/>
    </row>
    <row r="2661" spans="7:7">
      <c r="G2661" s="4"/>
    </row>
    <row r="2662" spans="7:7">
      <c r="G2662" s="4"/>
    </row>
    <row r="2663" spans="7:7">
      <c r="G2663" s="4"/>
    </row>
    <row r="2664" spans="7:7">
      <c r="G2664" s="4"/>
    </row>
    <row r="2665" spans="7:7">
      <c r="G2665" s="4"/>
    </row>
    <row r="2666" spans="7:7">
      <c r="G2666" s="4"/>
    </row>
    <row r="2667" spans="7:7">
      <c r="G2667" s="4"/>
    </row>
    <row r="2668" spans="7:7">
      <c r="G2668" s="4"/>
    </row>
    <row r="2669" spans="7:7">
      <c r="G2669" s="4"/>
    </row>
    <row r="2670" spans="7:7">
      <c r="G2670" s="4"/>
    </row>
    <row r="2671" spans="7:7">
      <c r="G2671" s="4"/>
    </row>
    <row r="2672" spans="7:7">
      <c r="G2672" s="4"/>
    </row>
    <row r="2673" spans="7:7">
      <c r="G2673" s="4"/>
    </row>
    <row r="2674" spans="7:7">
      <c r="G2674" s="4"/>
    </row>
    <row r="2675" spans="7:7">
      <c r="G2675" s="4"/>
    </row>
    <row r="2676" spans="7:7">
      <c r="G2676" s="4"/>
    </row>
    <row r="2677" spans="7:7">
      <c r="G2677" s="4"/>
    </row>
    <row r="2678" spans="7:7">
      <c r="G2678" s="4"/>
    </row>
    <row r="2679" spans="7:7">
      <c r="G2679" s="4"/>
    </row>
    <row r="2680" spans="7:7">
      <c r="G2680" s="4"/>
    </row>
    <row r="2681" spans="7:7">
      <c r="G2681" s="4"/>
    </row>
    <row r="2682" spans="7:7">
      <c r="G2682" s="4"/>
    </row>
    <row r="2683" spans="7:7">
      <c r="G2683" s="4"/>
    </row>
    <row r="2684" spans="7:7">
      <c r="G2684" s="4"/>
    </row>
    <row r="2685" spans="7:7">
      <c r="G2685" s="4"/>
    </row>
    <row r="2686" spans="7:7">
      <c r="G2686" s="4"/>
    </row>
    <row r="2687" spans="7:7">
      <c r="G2687" s="4"/>
    </row>
    <row r="2688" spans="7:7">
      <c r="G2688" s="4"/>
    </row>
    <row r="2689" spans="7:7">
      <c r="G2689" s="4"/>
    </row>
    <row r="2690" spans="7:7">
      <c r="G2690" s="4"/>
    </row>
    <row r="2691" spans="7:7">
      <c r="G2691" s="4"/>
    </row>
    <row r="2692" spans="7:7">
      <c r="G2692" s="4"/>
    </row>
    <row r="2693" spans="7:7">
      <c r="G2693" s="4"/>
    </row>
    <row r="2694" spans="7:7">
      <c r="G2694" s="4"/>
    </row>
    <row r="2695" spans="7:7">
      <c r="G2695" s="4"/>
    </row>
    <row r="2696" spans="7:7">
      <c r="G2696" s="4"/>
    </row>
    <row r="2697" spans="7:7">
      <c r="G2697" s="4"/>
    </row>
    <row r="2698" spans="7:7">
      <c r="G2698" s="4"/>
    </row>
    <row r="2699" spans="7:7">
      <c r="G2699" s="4"/>
    </row>
    <row r="2700" spans="7:7">
      <c r="G2700" s="4"/>
    </row>
    <row r="2701" spans="7:7">
      <c r="G2701" s="4"/>
    </row>
    <row r="2702" spans="7:7">
      <c r="G2702" s="4"/>
    </row>
    <row r="2703" spans="7:7">
      <c r="G2703" s="4"/>
    </row>
    <row r="2704" spans="7:7">
      <c r="G2704" s="4"/>
    </row>
    <row r="2705" spans="7:7">
      <c r="G2705" s="4"/>
    </row>
    <row r="2706" spans="7:7">
      <c r="G2706" s="4"/>
    </row>
    <row r="2707" spans="7:7">
      <c r="G2707" s="4"/>
    </row>
    <row r="2708" spans="7:7">
      <c r="G2708" s="4"/>
    </row>
    <row r="2709" spans="7:7">
      <c r="G2709" s="4"/>
    </row>
    <row r="2710" spans="7:7">
      <c r="G2710" s="4"/>
    </row>
    <row r="2711" spans="7:7">
      <c r="G2711" s="4"/>
    </row>
    <row r="2712" spans="7:7">
      <c r="G2712" s="4"/>
    </row>
    <row r="2713" spans="7:7">
      <c r="G2713" s="4"/>
    </row>
    <row r="2714" spans="7:7">
      <c r="G2714" s="4"/>
    </row>
    <row r="2715" spans="7:7">
      <c r="G2715" s="4"/>
    </row>
    <row r="2716" spans="7:7">
      <c r="G2716" s="4"/>
    </row>
    <row r="2717" spans="7:7">
      <c r="G2717" s="4"/>
    </row>
    <row r="2718" spans="7:7">
      <c r="G2718" s="4"/>
    </row>
    <row r="2719" spans="7:7">
      <c r="G2719" s="4"/>
    </row>
    <row r="2720" spans="7:7">
      <c r="G2720" s="4"/>
    </row>
    <row r="2721" spans="7:7">
      <c r="G2721" s="4"/>
    </row>
    <row r="2722" spans="7:7">
      <c r="G2722" s="4"/>
    </row>
    <row r="2723" spans="7:7">
      <c r="G2723" s="4"/>
    </row>
    <row r="2724" spans="7:7">
      <c r="G2724" s="4"/>
    </row>
    <row r="2725" spans="7:7">
      <c r="G2725" s="4"/>
    </row>
    <row r="2726" spans="7:7">
      <c r="G2726" s="4"/>
    </row>
    <row r="2727" spans="7:7">
      <c r="G2727" s="4"/>
    </row>
    <row r="2728" spans="7:7">
      <c r="G2728" s="4"/>
    </row>
    <row r="2729" spans="7:7">
      <c r="G2729" s="4"/>
    </row>
    <row r="2730" spans="7:7">
      <c r="G2730" s="4"/>
    </row>
    <row r="2731" spans="7:7">
      <c r="G2731" s="4"/>
    </row>
    <row r="2732" spans="7:7">
      <c r="G2732" s="4"/>
    </row>
    <row r="2733" spans="7:7">
      <c r="G2733" s="4"/>
    </row>
    <row r="2734" spans="7:7">
      <c r="G2734" s="4"/>
    </row>
    <row r="2735" spans="7:7">
      <c r="G2735" s="4"/>
    </row>
    <row r="2736" spans="7:7">
      <c r="G2736" s="4"/>
    </row>
    <row r="2737" spans="7:7">
      <c r="G2737" s="4"/>
    </row>
    <row r="2738" spans="7:7">
      <c r="G2738" s="4"/>
    </row>
    <row r="2739" spans="7:7">
      <c r="G2739" s="4"/>
    </row>
    <row r="2740" spans="7:7">
      <c r="G2740" s="4"/>
    </row>
    <row r="2741" spans="7:7">
      <c r="G2741" s="4"/>
    </row>
    <row r="2742" spans="7:7">
      <c r="G2742" s="4"/>
    </row>
    <row r="2743" spans="7:7">
      <c r="G2743" s="4"/>
    </row>
    <row r="2744" spans="7:7">
      <c r="G2744" s="4"/>
    </row>
    <row r="2745" spans="7:7">
      <c r="G2745" s="4"/>
    </row>
    <row r="2746" spans="7:7">
      <c r="G2746" s="4"/>
    </row>
    <row r="2747" spans="7:7">
      <c r="G2747" s="4"/>
    </row>
    <row r="2748" spans="7:7">
      <c r="G2748" s="4"/>
    </row>
    <row r="2749" spans="7:7">
      <c r="G2749" s="4"/>
    </row>
    <row r="2750" spans="7:7">
      <c r="G2750" s="4"/>
    </row>
    <row r="2751" spans="7:7">
      <c r="G2751" s="4"/>
    </row>
    <row r="2752" spans="7:7">
      <c r="G2752" s="4"/>
    </row>
    <row r="2753" spans="7:7">
      <c r="G2753" s="4"/>
    </row>
    <row r="2754" spans="7:7">
      <c r="G2754" s="4"/>
    </row>
    <row r="2755" spans="7:7">
      <c r="G2755" s="4"/>
    </row>
    <row r="2756" spans="7:7">
      <c r="G2756" s="4"/>
    </row>
    <row r="2757" spans="7:7">
      <c r="G2757" s="4"/>
    </row>
    <row r="2758" spans="7:7">
      <c r="G2758" s="4"/>
    </row>
    <row r="2759" spans="7:7">
      <c r="G2759" s="4"/>
    </row>
    <row r="2760" spans="7:7">
      <c r="G2760" s="4"/>
    </row>
    <row r="2761" spans="7:7">
      <c r="G2761" s="4"/>
    </row>
    <row r="2762" spans="7:7">
      <c r="G2762" s="4"/>
    </row>
    <row r="2763" spans="7:7">
      <c r="G2763" s="4"/>
    </row>
    <row r="2764" spans="7:7">
      <c r="G2764" s="4"/>
    </row>
    <row r="2765" spans="7:7">
      <c r="G2765" s="4"/>
    </row>
    <row r="2766" spans="7:7">
      <c r="G2766" s="4"/>
    </row>
    <row r="2767" spans="7:7">
      <c r="G2767" s="4"/>
    </row>
    <row r="2768" spans="7:7">
      <c r="G2768" s="4"/>
    </row>
    <row r="2769" spans="7:7">
      <c r="G2769" s="4"/>
    </row>
    <row r="2770" spans="7:7">
      <c r="G2770" s="4"/>
    </row>
    <row r="2771" spans="7:7">
      <c r="G2771" s="4"/>
    </row>
    <row r="2772" spans="7:7">
      <c r="G2772" s="4"/>
    </row>
    <row r="2773" spans="7:7">
      <c r="G2773" s="4"/>
    </row>
    <row r="2774" spans="7:7">
      <c r="G2774" s="4"/>
    </row>
    <row r="2775" spans="7:7">
      <c r="G2775" s="4"/>
    </row>
    <row r="2776" spans="7:7">
      <c r="G2776" s="4"/>
    </row>
    <row r="2777" spans="7:7">
      <c r="G2777" s="4"/>
    </row>
    <row r="2778" spans="7:7">
      <c r="G2778" s="4"/>
    </row>
    <row r="2779" spans="7:7">
      <c r="G2779" s="4"/>
    </row>
    <row r="2780" spans="7:7">
      <c r="G2780" s="4"/>
    </row>
    <row r="2781" spans="7:7">
      <c r="G2781" s="4"/>
    </row>
    <row r="2782" spans="7:7">
      <c r="G2782" s="4"/>
    </row>
    <row r="2783" spans="7:7">
      <c r="G2783" s="4"/>
    </row>
    <row r="2784" spans="7:7">
      <c r="G2784" s="4"/>
    </row>
    <row r="2785" spans="7:7">
      <c r="G2785" s="4"/>
    </row>
    <row r="2786" spans="7:7">
      <c r="G2786" s="4"/>
    </row>
    <row r="2787" spans="7:7">
      <c r="G2787" s="4"/>
    </row>
    <row r="2788" spans="7:7">
      <c r="G2788" s="4"/>
    </row>
    <row r="2789" spans="7:7">
      <c r="G2789" s="4"/>
    </row>
    <row r="2790" spans="7:7">
      <c r="G2790" s="4"/>
    </row>
    <row r="2791" spans="7:7">
      <c r="G2791" s="4"/>
    </row>
    <row r="2792" spans="7:7">
      <c r="G2792" s="4"/>
    </row>
    <row r="2793" spans="7:7">
      <c r="G2793" s="4"/>
    </row>
    <row r="2794" spans="7:7">
      <c r="G2794" s="4"/>
    </row>
    <row r="2795" spans="7:7">
      <c r="G2795" s="4"/>
    </row>
    <row r="2796" spans="7:7">
      <c r="G2796" s="4"/>
    </row>
    <row r="2797" spans="7:7">
      <c r="G2797" s="4"/>
    </row>
    <row r="2798" spans="7:7">
      <c r="G2798" s="4"/>
    </row>
    <row r="2799" spans="7:7">
      <c r="G2799" s="4"/>
    </row>
    <row r="2800" spans="7:7">
      <c r="G2800" s="4"/>
    </row>
    <row r="2801" spans="7:7">
      <c r="G2801" s="4"/>
    </row>
    <row r="2802" spans="7:7">
      <c r="G2802" s="4"/>
    </row>
    <row r="2803" spans="7:7">
      <c r="G2803" s="4"/>
    </row>
    <row r="2804" spans="7:7">
      <c r="G2804" s="4"/>
    </row>
    <row r="2805" spans="7:7">
      <c r="G2805" s="4"/>
    </row>
    <row r="2806" spans="7:7">
      <c r="G2806" s="4"/>
    </row>
    <row r="2807" spans="7:7">
      <c r="G2807" s="4"/>
    </row>
    <row r="2808" spans="7:7">
      <c r="G2808" s="4"/>
    </row>
    <row r="2809" spans="7:7">
      <c r="G2809" s="4"/>
    </row>
    <row r="2810" spans="7:7">
      <c r="G2810" s="4"/>
    </row>
    <row r="2811" spans="7:7">
      <c r="G2811" s="4"/>
    </row>
    <row r="2812" spans="7:7">
      <c r="G2812" s="4"/>
    </row>
    <row r="2813" spans="7:7">
      <c r="G2813" s="4"/>
    </row>
    <row r="2814" spans="7:7">
      <c r="G2814" s="4"/>
    </row>
    <row r="2815" spans="7:7">
      <c r="G2815" s="4"/>
    </row>
    <row r="2816" spans="7:7">
      <c r="G2816" s="4"/>
    </row>
    <row r="2817" spans="7:7">
      <c r="G2817" s="4"/>
    </row>
    <row r="2818" spans="7:7">
      <c r="G2818" s="4"/>
    </row>
    <row r="2819" spans="7:7">
      <c r="G2819" s="4"/>
    </row>
    <row r="2820" spans="7:7">
      <c r="G2820" s="4"/>
    </row>
    <row r="2821" spans="7:7">
      <c r="G2821" s="4"/>
    </row>
    <row r="2822" spans="7:7">
      <c r="G2822" s="4"/>
    </row>
    <row r="2823" spans="7:7">
      <c r="G2823" s="4"/>
    </row>
    <row r="2824" spans="7:7">
      <c r="G2824" s="4"/>
    </row>
    <row r="2825" spans="7:7">
      <c r="G2825" s="4"/>
    </row>
    <row r="2826" spans="7:7">
      <c r="G2826" s="4"/>
    </row>
    <row r="2827" spans="7:7">
      <c r="G2827" s="4"/>
    </row>
    <row r="2828" spans="7:7">
      <c r="G2828" s="4"/>
    </row>
    <row r="2829" spans="7:7">
      <c r="G2829" s="4"/>
    </row>
    <row r="2830" spans="7:7">
      <c r="G2830" s="4"/>
    </row>
    <row r="2831" spans="7:7">
      <c r="G2831" s="4"/>
    </row>
    <row r="2832" spans="7:7">
      <c r="G2832" s="4"/>
    </row>
    <row r="2833" spans="7:7">
      <c r="G2833" s="4"/>
    </row>
    <row r="2834" spans="7:7">
      <c r="G2834" s="4"/>
    </row>
    <row r="2835" spans="7:7">
      <c r="G2835" s="4"/>
    </row>
    <row r="2836" spans="7:7">
      <c r="G2836" s="4"/>
    </row>
    <row r="2837" spans="7:7">
      <c r="G2837" s="4"/>
    </row>
    <row r="2838" spans="7:7">
      <c r="G2838" s="4"/>
    </row>
    <row r="2839" spans="7:7">
      <c r="G2839" s="4"/>
    </row>
    <row r="2840" spans="7:7">
      <c r="G2840" s="4"/>
    </row>
    <row r="2841" spans="7:7">
      <c r="G2841" s="4"/>
    </row>
    <row r="2842" spans="7:7">
      <c r="G2842" s="4"/>
    </row>
    <row r="2843" spans="7:7">
      <c r="G2843" s="4"/>
    </row>
    <row r="2844" spans="7:7">
      <c r="G2844" s="4"/>
    </row>
    <row r="2845" spans="7:7">
      <c r="G2845" s="4"/>
    </row>
    <row r="2846" spans="7:7">
      <c r="G2846" s="4"/>
    </row>
    <row r="2847" spans="7:7">
      <c r="G2847" s="4"/>
    </row>
    <row r="2848" spans="7:7">
      <c r="G2848" s="4"/>
    </row>
    <row r="2849" spans="7:7">
      <c r="G2849" s="4"/>
    </row>
    <row r="2850" spans="7:7">
      <c r="G2850" s="4"/>
    </row>
    <row r="2851" spans="7:7">
      <c r="G2851" s="4"/>
    </row>
    <row r="2852" spans="7:7">
      <c r="G2852" s="4"/>
    </row>
    <row r="2853" spans="7:7">
      <c r="G2853" s="4"/>
    </row>
    <row r="2854" spans="7:7">
      <c r="G2854" s="4"/>
    </row>
    <row r="2855" spans="7:7">
      <c r="G2855" s="4"/>
    </row>
    <row r="2856" spans="7:7">
      <c r="G2856" s="4"/>
    </row>
    <row r="2857" spans="7:7">
      <c r="G2857" s="4"/>
    </row>
    <row r="2858" spans="7:7">
      <c r="G2858" s="4"/>
    </row>
    <row r="2859" spans="7:7">
      <c r="G2859" s="4"/>
    </row>
    <row r="2860" spans="7:7">
      <c r="G2860" s="4"/>
    </row>
    <row r="2861" spans="7:7">
      <c r="G2861" s="4"/>
    </row>
    <row r="2862" spans="7:7">
      <c r="G2862" s="4"/>
    </row>
    <row r="2863" spans="7:7">
      <c r="G2863" s="4"/>
    </row>
    <row r="2864" spans="7:7">
      <c r="G2864" s="4"/>
    </row>
    <row r="2865" spans="7:7">
      <c r="G2865" s="4"/>
    </row>
    <row r="2866" spans="7:7">
      <c r="G2866" s="4"/>
    </row>
    <row r="2867" spans="7:7">
      <c r="G2867" s="4"/>
    </row>
    <row r="2868" spans="7:7">
      <c r="G2868" s="4"/>
    </row>
    <row r="2869" spans="7:7">
      <c r="G2869" s="4"/>
    </row>
    <row r="2870" spans="7:7">
      <c r="G2870" s="4"/>
    </row>
    <row r="2871" spans="7:7">
      <c r="G2871" s="4"/>
    </row>
    <row r="2872" spans="7:7">
      <c r="G2872" s="4"/>
    </row>
    <row r="2873" spans="7:7">
      <c r="G2873" s="4"/>
    </row>
    <row r="2874" spans="7:7">
      <c r="G2874" s="4"/>
    </row>
    <row r="2875" spans="7:7">
      <c r="G2875" s="4"/>
    </row>
    <row r="2876" spans="7:7">
      <c r="G2876" s="4"/>
    </row>
    <row r="2877" spans="7:7">
      <c r="G2877" s="4"/>
    </row>
    <row r="2878" spans="7:7">
      <c r="G2878" s="4"/>
    </row>
    <row r="2879" spans="7:7">
      <c r="G2879" s="4"/>
    </row>
    <row r="2880" spans="7:7">
      <c r="G2880" s="4"/>
    </row>
    <row r="2881" spans="7:7">
      <c r="G2881" s="4"/>
    </row>
    <row r="2882" spans="7:7">
      <c r="G2882" s="4"/>
    </row>
    <row r="2883" spans="7:7">
      <c r="G2883" s="4"/>
    </row>
    <row r="2884" spans="7:7">
      <c r="G2884" s="4"/>
    </row>
    <row r="2885" spans="7:7">
      <c r="G2885" s="4"/>
    </row>
    <row r="2886" spans="7:7">
      <c r="G2886" s="4"/>
    </row>
    <row r="2887" spans="7:7">
      <c r="G2887" s="4"/>
    </row>
    <row r="2888" spans="7:7">
      <c r="G2888" s="4"/>
    </row>
    <row r="2889" spans="7:7">
      <c r="G2889" s="4"/>
    </row>
    <row r="2890" spans="7:7">
      <c r="G2890" s="4"/>
    </row>
    <row r="2891" spans="7:7">
      <c r="G2891" s="4"/>
    </row>
    <row r="2892" spans="7:7">
      <c r="G2892" s="4"/>
    </row>
    <row r="2893" spans="7:7">
      <c r="G2893" s="4"/>
    </row>
    <row r="2894" spans="7:7">
      <c r="G2894" s="4"/>
    </row>
    <row r="2895" spans="7:7">
      <c r="G2895" s="4"/>
    </row>
    <row r="2896" spans="7:7">
      <c r="G2896" s="4"/>
    </row>
    <row r="2897" spans="7:7">
      <c r="G2897" s="4"/>
    </row>
    <row r="2898" spans="7:7">
      <c r="G2898" s="4"/>
    </row>
    <row r="2899" spans="7:7">
      <c r="G2899" s="4"/>
    </row>
    <row r="2900" spans="7:7">
      <c r="G2900" s="4"/>
    </row>
    <row r="2901" spans="7:7">
      <c r="G2901" s="4"/>
    </row>
    <row r="2902" spans="7:7">
      <c r="G2902" s="4"/>
    </row>
    <row r="2903" spans="7:7">
      <c r="G2903" s="4"/>
    </row>
    <row r="2904" spans="7:7">
      <c r="G2904" s="4"/>
    </row>
    <row r="2905" spans="7:7">
      <c r="G2905" s="4"/>
    </row>
    <row r="2906" spans="7:7">
      <c r="G2906" s="4"/>
    </row>
    <row r="2907" spans="7:7">
      <c r="G2907" s="4"/>
    </row>
    <row r="2908" spans="7:7">
      <c r="G2908" s="4"/>
    </row>
    <row r="2909" spans="7:7">
      <c r="G2909" s="4"/>
    </row>
    <row r="2910" spans="7:7">
      <c r="G2910" s="4"/>
    </row>
    <row r="2911" spans="7:7">
      <c r="G2911" s="4"/>
    </row>
    <row r="2912" spans="7:7">
      <c r="G2912" s="4"/>
    </row>
    <row r="2913" spans="7:7">
      <c r="G2913" s="4"/>
    </row>
    <row r="2914" spans="7:7">
      <c r="G2914" s="4"/>
    </row>
    <row r="2915" spans="7:7">
      <c r="G2915" s="4"/>
    </row>
    <row r="2916" spans="7:7">
      <c r="G2916" s="4"/>
    </row>
    <row r="2917" spans="7:7">
      <c r="G2917" s="4"/>
    </row>
    <row r="2918" spans="7:7">
      <c r="G2918" s="4"/>
    </row>
    <row r="2919" spans="7:7">
      <c r="G2919" s="4"/>
    </row>
    <row r="2920" spans="7:7">
      <c r="G2920" s="4"/>
    </row>
    <row r="2921" spans="7:7">
      <c r="G2921" s="4"/>
    </row>
    <row r="2922" spans="7:7">
      <c r="G2922" s="4"/>
    </row>
    <row r="2923" spans="7:7">
      <c r="G2923" s="4"/>
    </row>
    <row r="2924" spans="7:7">
      <c r="G2924" s="4"/>
    </row>
    <row r="2925" spans="7:7">
      <c r="G2925" s="4"/>
    </row>
    <row r="2926" spans="7:7">
      <c r="G2926" s="4"/>
    </row>
    <row r="2927" spans="7:7">
      <c r="G2927" s="4"/>
    </row>
    <row r="2928" spans="7:7">
      <c r="G2928" s="4"/>
    </row>
    <row r="2929" spans="7:7">
      <c r="G2929" s="4"/>
    </row>
    <row r="2930" spans="7:7">
      <c r="G2930" s="4"/>
    </row>
    <row r="2931" spans="7:7">
      <c r="G2931" s="4"/>
    </row>
    <row r="2932" spans="7:7">
      <c r="G2932" s="4"/>
    </row>
    <row r="2933" spans="7:7">
      <c r="G2933" s="4"/>
    </row>
    <row r="2934" spans="7:7">
      <c r="G2934" s="4"/>
    </row>
    <row r="2935" spans="7:7">
      <c r="G2935" s="4"/>
    </row>
    <row r="2936" spans="7:7">
      <c r="G2936" s="4"/>
    </row>
    <row r="2937" spans="7:7">
      <c r="G2937" s="4"/>
    </row>
    <row r="2938" spans="7:7">
      <c r="G2938" s="4"/>
    </row>
    <row r="2939" spans="7:7">
      <c r="G2939" s="4"/>
    </row>
    <row r="2940" spans="7:7">
      <c r="G2940" s="4"/>
    </row>
    <row r="2941" spans="7:7">
      <c r="G2941" s="4"/>
    </row>
    <row r="2942" spans="7:7">
      <c r="G2942" s="4"/>
    </row>
    <row r="2943" spans="7:7">
      <c r="G2943" s="4"/>
    </row>
    <row r="2944" spans="7:7">
      <c r="G2944" s="4"/>
    </row>
    <row r="2945" spans="7:7">
      <c r="G2945" s="4"/>
    </row>
    <row r="2946" spans="7:7">
      <c r="G2946" s="4"/>
    </row>
    <row r="2947" spans="7:7">
      <c r="G2947" s="4"/>
    </row>
    <row r="2948" spans="7:7">
      <c r="G2948" s="4"/>
    </row>
    <row r="2949" spans="7:7">
      <c r="G2949" s="4"/>
    </row>
    <row r="2950" spans="7:7">
      <c r="G2950" s="4"/>
    </row>
    <row r="2951" spans="7:7">
      <c r="G2951" s="4"/>
    </row>
    <row r="2952" spans="7:7">
      <c r="G2952" s="4"/>
    </row>
    <row r="2953" spans="7:7">
      <c r="G2953" s="4"/>
    </row>
    <row r="2954" spans="7:7">
      <c r="G2954" s="4"/>
    </row>
    <row r="2955" spans="7:7">
      <c r="G2955" s="4"/>
    </row>
    <row r="2956" spans="7:7">
      <c r="G2956" s="4"/>
    </row>
    <row r="2957" spans="7:7">
      <c r="G2957" s="4"/>
    </row>
    <row r="2958" spans="7:7">
      <c r="G2958" s="4"/>
    </row>
    <row r="2959" spans="7:7">
      <c r="G2959" s="4"/>
    </row>
    <row r="2960" spans="7:7">
      <c r="G2960" s="4"/>
    </row>
    <row r="2961" spans="7:7">
      <c r="G2961" s="4"/>
    </row>
    <row r="2962" spans="7:7">
      <c r="G2962" s="4"/>
    </row>
    <row r="2963" spans="7:7">
      <c r="G2963" s="4"/>
    </row>
    <row r="2964" spans="7:7">
      <c r="G2964" s="4"/>
    </row>
    <row r="2965" spans="7:7">
      <c r="G2965" s="4"/>
    </row>
    <row r="2966" spans="7:7">
      <c r="G2966" s="4"/>
    </row>
    <row r="2967" spans="7:7">
      <c r="G2967" s="4"/>
    </row>
    <row r="2968" spans="7:7">
      <c r="G2968" s="4"/>
    </row>
    <row r="2969" spans="7:7">
      <c r="G2969" s="4"/>
    </row>
    <row r="2970" spans="7:7">
      <c r="G2970" s="4"/>
    </row>
    <row r="2971" spans="7:7">
      <c r="G2971" s="4"/>
    </row>
    <row r="2972" spans="7:7">
      <c r="G2972" s="4"/>
    </row>
    <row r="2973" spans="7:7">
      <c r="G2973" s="4"/>
    </row>
    <row r="2974" spans="7:7">
      <c r="G2974" s="4"/>
    </row>
    <row r="2975" spans="7:7">
      <c r="G2975" s="4"/>
    </row>
    <row r="2976" spans="7:7">
      <c r="G2976" s="4"/>
    </row>
    <row r="2977" spans="7:7">
      <c r="G2977" s="4"/>
    </row>
    <row r="2978" spans="7:7">
      <c r="G2978" s="4"/>
    </row>
    <row r="2979" spans="7:7">
      <c r="G2979" s="4"/>
    </row>
    <row r="2980" spans="7:7">
      <c r="G2980" s="4"/>
    </row>
    <row r="2981" spans="7:7">
      <c r="G2981" s="4"/>
    </row>
    <row r="2982" spans="7:7">
      <c r="G2982" s="4"/>
    </row>
    <row r="2983" spans="7:7">
      <c r="G2983" s="4"/>
    </row>
    <row r="2984" spans="7:7">
      <c r="G2984" s="4"/>
    </row>
    <row r="2985" spans="7:7">
      <c r="G2985" s="4"/>
    </row>
    <row r="2986" spans="7:7">
      <c r="G2986" s="4"/>
    </row>
    <row r="2987" spans="7:7">
      <c r="G2987" s="4"/>
    </row>
    <row r="2988" spans="7:7">
      <c r="G2988" s="4"/>
    </row>
    <row r="2989" spans="7:7">
      <c r="G2989" s="4"/>
    </row>
    <row r="2990" spans="7:7">
      <c r="G2990" s="4"/>
    </row>
    <row r="2991" spans="7:7">
      <c r="G2991" s="4"/>
    </row>
    <row r="2992" spans="7:7">
      <c r="G2992" s="4"/>
    </row>
    <row r="2993" spans="7:7">
      <c r="G2993" s="4"/>
    </row>
    <row r="2994" spans="7:7">
      <c r="G2994" s="4"/>
    </row>
    <row r="2995" spans="7:7">
      <c r="G2995" s="4"/>
    </row>
    <row r="2996" spans="7:7">
      <c r="G2996" s="4"/>
    </row>
    <row r="2997" spans="7:7">
      <c r="G2997" s="4"/>
    </row>
    <row r="2998" spans="7:7">
      <c r="G2998" s="4"/>
    </row>
    <row r="2999" spans="7:7">
      <c r="G2999" s="4"/>
    </row>
    <row r="3000" spans="7:7">
      <c r="G3000" s="4"/>
    </row>
    <row r="3001" spans="7:7">
      <c r="G3001" s="4"/>
    </row>
    <row r="3002" spans="7:7">
      <c r="G3002" s="4"/>
    </row>
    <row r="3003" spans="7:7">
      <c r="G3003" s="4"/>
    </row>
    <row r="3004" spans="7:7">
      <c r="G3004" s="4"/>
    </row>
    <row r="3005" spans="7:7">
      <c r="G3005" s="4"/>
    </row>
    <row r="3006" spans="7:7">
      <c r="G3006" s="4"/>
    </row>
    <row r="3007" spans="7:7">
      <c r="G3007" s="4"/>
    </row>
    <row r="3008" spans="7:7">
      <c r="G3008" s="4"/>
    </row>
    <row r="3009" spans="7:7">
      <c r="G3009" s="4"/>
    </row>
    <row r="3010" spans="7:7">
      <c r="G3010" s="4"/>
    </row>
    <row r="3011" spans="7:7">
      <c r="G3011" s="4"/>
    </row>
    <row r="3012" spans="7:7">
      <c r="G3012" s="4"/>
    </row>
    <row r="3013" spans="7:7">
      <c r="G3013" s="4"/>
    </row>
    <row r="3014" spans="7:7">
      <c r="G3014" s="4"/>
    </row>
    <row r="3015" spans="7:7">
      <c r="G3015" s="4"/>
    </row>
    <row r="3016" spans="7:7">
      <c r="G3016" s="4"/>
    </row>
    <row r="3017" spans="7:7">
      <c r="G3017" s="4"/>
    </row>
    <row r="3018" spans="7:7">
      <c r="G3018" s="4"/>
    </row>
    <row r="3019" spans="7:7">
      <c r="G3019" s="4"/>
    </row>
    <row r="3020" spans="7:7">
      <c r="G3020" s="4"/>
    </row>
    <row r="3021" spans="7:7">
      <c r="G3021" s="4"/>
    </row>
    <row r="3022" spans="7:7">
      <c r="G3022" s="4"/>
    </row>
    <row r="3023" spans="7:7">
      <c r="G3023" s="4"/>
    </row>
    <row r="3024" spans="7:7">
      <c r="G3024" s="4"/>
    </row>
    <row r="3025" spans="7:7">
      <c r="G3025" s="4"/>
    </row>
    <row r="3026" spans="7:7">
      <c r="G3026" s="4"/>
    </row>
    <row r="3027" spans="7:7">
      <c r="G3027" s="4"/>
    </row>
    <row r="3028" spans="7:7">
      <c r="G3028" s="4"/>
    </row>
    <row r="3029" spans="7:7">
      <c r="G3029" s="4"/>
    </row>
    <row r="3030" spans="7:7">
      <c r="G3030" s="4"/>
    </row>
    <row r="3031" spans="7:7">
      <c r="G3031" s="4"/>
    </row>
    <row r="3032" spans="7:7">
      <c r="G3032" s="4"/>
    </row>
    <row r="3033" spans="7:7">
      <c r="G3033" s="4"/>
    </row>
    <row r="3034" spans="7:7">
      <c r="G3034" s="4"/>
    </row>
    <row r="3035" spans="7:7">
      <c r="G3035" s="4"/>
    </row>
    <row r="3036" spans="7:7">
      <c r="G3036" s="4"/>
    </row>
    <row r="3037" spans="7:7">
      <c r="G3037" s="4"/>
    </row>
    <row r="3038" spans="7:7">
      <c r="G3038" s="4"/>
    </row>
    <row r="3039" spans="7:7">
      <c r="G3039" s="4"/>
    </row>
    <row r="3040" spans="7:7">
      <c r="G3040" s="4"/>
    </row>
    <row r="3041" spans="7:7">
      <c r="G3041" s="4"/>
    </row>
    <row r="3042" spans="7:7">
      <c r="G3042" s="4"/>
    </row>
    <row r="3043" spans="7:7">
      <c r="G3043" s="4"/>
    </row>
    <row r="3044" spans="7:7">
      <c r="G3044" s="4"/>
    </row>
    <row r="3045" spans="7:7">
      <c r="G3045" s="4"/>
    </row>
    <row r="3046" spans="7:7">
      <c r="G3046" s="4"/>
    </row>
    <row r="3047" spans="7:7">
      <c r="G3047" s="4"/>
    </row>
    <row r="3048" spans="7:7">
      <c r="G3048" s="4"/>
    </row>
    <row r="3049" spans="7:7">
      <c r="G3049" s="4"/>
    </row>
    <row r="3050" spans="7:7">
      <c r="G3050" s="4"/>
    </row>
    <row r="3051" spans="7:7">
      <c r="G3051" s="4"/>
    </row>
    <row r="3052" spans="7:7">
      <c r="G3052" s="4"/>
    </row>
    <row r="3053" spans="7:7">
      <c r="G3053" s="4"/>
    </row>
    <row r="3054" spans="7:7">
      <c r="G3054" s="4"/>
    </row>
    <row r="3055" spans="7:7">
      <c r="G3055" s="4"/>
    </row>
    <row r="3056" spans="7:7">
      <c r="G3056" s="4"/>
    </row>
    <row r="3057" spans="7:7">
      <c r="G3057" s="4"/>
    </row>
    <row r="3058" spans="7:7">
      <c r="G3058" s="4"/>
    </row>
    <row r="3059" spans="7:7">
      <c r="G3059" s="4"/>
    </row>
    <row r="3060" spans="7:7">
      <c r="G3060" s="4"/>
    </row>
    <row r="3061" spans="7:7">
      <c r="G3061" s="4"/>
    </row>
    <row r="3062" spans="7:7">
      <c r="G3062" s="4"/>
    </row>
    <row r="3063" spans="7:7">
      <c r="G3063" s="4"/>
    </row>
    <row r="3064" spans="7:7">
      <c r="G3064" s="4"/>
    </row>
    <row r="3065" spans="7:7">
      <c r="G3065" s="4"/>
    </row>
    <row r="3066" spans="7:7">
      <c r="G3066" s="4"/>
    </row>
    <row r="3067" spans="7:7">
      <c r="G3067" s="4"/>
    </row>
    <row r="3068" spans="7:7">
      <c r="G3068" s="4"/>
    </row>
    <row r="3069" spans="7:7">
      <c r="G3069" s="4"/>
    </row>
    <row r="3070" spans="7:7">
      <c r="G3070" s="4"/>
    </row>
    <row r="3071" spans="7:7">
      <c r="G3071" s="4"/>
    </row>
    <row r="3072" spans="7:7">
      <c r="G3072" s="4"/>
    </row>
    <row r="3073" spans="7:7">
      <c r="G3073" s="4"/>
    </row>
    <row r="3074" spans="7:7">
      <c r="G3074" s="4"/>
    </row>
    <row r="3075" spans="7:7">
      <c r="G3075" s="4"/>
    </row>
    <row r="3076" spans="7:7">
      <c r="G3076" s="4"/>
    </row>
    <row r="3077" spans="7:7">
      <c r="G3077" s="4"/>
    </row>
    <row r="3078" spans="7:7">
      <c r="G3078" s="4"/>
    </row>
    <row r="3079" spans="7:7">
      <c r="G3079" s="4"/>
    </row>
    <row r="3080" spans="7:7">
      <c r="G3080" s="4"/>
    </row>
    <row r="3081" spans="7:7">
      <c r="G3081" s="4"/>
    </row>
    <row r="3082" spans="7:7">
      <c r="G3082" s="4"/>
    </row>
    <row r="3083" spans="7:7">
      <c r="G3083" s="4"/>
    </row>
    <row r="3084" spans="7:7">
      <c r="G3084" s="4"/>
    </row>
    <row r="3085" spans="7:7">
      <c r="G3085" s="4"/>
    </row>
    <row r="3086" spans="7:7">
      <c r="G3086" s="4"/>
    </row>
    <row r="3087" spans="7:7">
      <c r="G3087" s="4"/>
    </row>
    <row r="3088" spans="7:7">
      <c r="G3088" s="4"/>
    </row>
    <row r="3089" spans="7:7">
      <c r="G3089" s="4"/>
    </row>
    <row r="3090" spans="7:7">
      <c r="G3090" s="4"/>
    </row>
    <row r="3091" spans="7:7">
      <c r="G3091" s="4"/>
    </row>
    <row r="3092" spans="7:7">
      <c r="G3092" s="4"/>
    </row>
    <row r="3093" spans="7:7">
      <c r="G3093" s="4"/>
    </row>
    <row r="3094" spans="7:7">
      <c r="G3094" s="4"/>
    </row>
    <row r="3095" spans="7:7">
      <c r="G3095" s="4"/>
    </row>
    <row r="3096" spans="7:7">
      <c r="G3096" s="4"/>
    </row>
    <row r="3097" spans="7:7">
      <c r="G3097" s="4"/>
    </row>
    <row r="3098" spans="7:7">
      <c r="G3098" s="4"/>
    </row>
    <row r="3099" spans="7:7">
      <c r="G3099" s="4"/>
    </row>
    <row r="3100" spans="7:7">
      <c r="G3100" s="4"/>
    </row>
    <row r="3101" spans="7:7">
      <c r="G3101" s="4"/>
    </row>
    <row r="3102" spans="7:7">
      <c r="G3102" s="4"/>
    </row>
    <row r="3103" spans="7:7">
      <c r="G3103" s="4"/>
    </row>
    <row r="3104" spans="7:7">
      <c r="G3104" s="4"/>
    </row>
    <row r="3105" spans="7:7">
      <c r="G3105" s="4"/>
    </row>
    <row r="3106" spans="7:7">
      <c r="G3106" s="4"/>
    </row>
    <row r="3107" spans="7:7">
      <c r="G3107" s="4"/>
    </row>
    <row r="3108" spans="7:7">
      <c r="G3108" s="4"/>
    </row>
    <row r="3109" spans="7:7">
      <c r="G3109" s="4"/>
    </row>
    <row r="3110" spans="7:7">
      <c r="G3110" s="4"/>
    </row>
    <row r="3111" spans="7:7">
      <c r="G3111" s="4"/>
    </row>
    <row r="3112" spans="7:7">
      <c r="G3112" s="4"/>
    </row>
    <row r="3113" spans="7:7">
      <c r="G3113" s="4"/>
    </row>
    <row r="3114" spans="7:7">
      <c r="G3114" s="4"/>
    </row>
    <row r="3115" spans="7:7">
      <c r="G3115" s="4"/>
    </row>
    <row r="3116" spans="7:7">
      <c r="G3116" s="4"/>
    </row>
    <row r="3117" spans="7:7">
      <c r="G3117" s="4"/>
    </row>
    <row r="3118" spans="7:7">
      <c r="G3118" s="4"/>
    </row>
    <row r="3119" spans="7:7">
      <c r="G3119" s="4"/>
    </row>
    <row r="3120" spans="7:7">
      <c r="G3120" s="4"/>
    </row>
    <row r="3121" spans="7:7">
      <c r="G3121" s="4"/>
    </row>
    <row r="3122" spans="7:7">
      <c r="G3122" s="4"/>
    </row>
    <row r="3123" spans="7:7">
      <c r="G3123" s="4"/>
    </row>
    <row r="3124" spans="7:7">
      <c r="G3124" s="4"/>
    </row>
    <row r="3125" spans="7:7">
      <c r="G3125" s="4"/>
    </row>
    <row r="3126" spans="7:7">
      <c r="G3126" s="4"/>
    </row>
    <row r="3127" spans="7:7">
      <c r="G3127" s="4"/>
    </row>
    <row r="3128" spans="7:7">
      <c r="G3128" s="4"/>
    </row>
    <row r="3129" spans="7:7">
      <c r="G3129" s="4"/>
    </row>
    <row r="3130" spans="7:7">
      <c r="G3130" s="4"/>
    </row>
    <row r="3131" spans="7:7">
      <c r="G3131" s="4"/>
    </row>
    <row r="3132" spans="7:7">
      <c r="G3132" s="4"/>
    </row>
    <row r="3133" spans="7:7">
      <c r="G3133" s="4"/>
    </row>
    <row r="3134" spans="7:7">
      <c r="G3134" s="4"/>
    </row>
    <row r="3135" spans="7:7">
      <c r="G3135" s="4"/>
    </row>
    <row r="3136" spans="7:7">
      <c r="G3136" s="4"/>
    </row>
    <row r="3137" spans="7:7">
      <c r="G3137" s="4"/>
    </row>
    <row r="3138" spans="7:7">
      <c r="G3138" s="4"/>
    </row>
    <row r="3139" spans="7:7">
      <c r="G3139" s="4"/>
    </row>
    <row r="3140" spans="7:7">
      <c r="G3140" s="4"/>
    </row>
    <row r="3141" spans="7:7">
      <c r="G3141" s="4"/>
    </row>
    <row r="3142" spans="7:7">
      <c r="G3142" s="4"/>
    </row>
    <row r="3143" spans="7:7">
      <c r="G3143" s="4"/>
    </row>
    <row r="3144" spans="7:7">
      <c r="G3144" s="4"/>
    </row>
    <row r="3145" spans="7:7">
      <c r="G3145" s="4"/>
    </row>
    <row r="3146" spans="7:7">
      <c r="G3146" s="4"/>
    </row>
    <row r="3147" spans="7:7">
      <c r="G3147" s="4"/>
    </row>
    <row r="3148" spans="7:7">
      <c r="G3148" s="4"/>
    </row>
    <row r="3149" spans="7:7">
      <c r="G3149" s="4"/>
    </row>
    <row r="3150" spans="7:7">
      <c r="G3150" s="4"/>
    </row>
    <row r="3151" spans="7:7">
      <c r="G3151" s="4"/>
    </row>
    <row r="3152" spans="7:7">
      <c r="G3152" s="4"/>
    </row>
    <row r="3153" spans="7:7">
      <c r="G3153" s="4"/>
    </row>
    <row r="3154" spans="7:7">
      <c r="G3154" s="4"/>
    </row>
    <row r="3155" spans="7:7">
      <c r="G3155" s="4"/>
    </row>
    <row r="3156" spans="7:7">
      <c r="G3156" s="4"/>
    </row>
    <row r="3157" spans="7:7">
      <c r="G3157" s="4"/>
    </row>
    <row r="3158" spans="7:7">
      <c r="G3158" s="4"/>
    </row>
    <row r="3159" spans="7:7">
      <c r="G3159" s="4"/>
    </row>
    <row r="3160" spans="7:7">
      <c r="G3160" s="4"/>
    </row>
    <row r="3161" spans="7:7">
      <c r="G3161" s="4"/>
    </row>
    <row r="3162" spans="7:7">
      <c r="G3162" s="4"/>
    </row>
    <row r="3163" spans="7:7">
      <c r="G3163" s="4"/>
    </row>
    <row r="3164" spans="7:7">
      <c r="G3164" s="4"/>
    </row>
    <row r="3165" spans="7:7">
      <c r="G3165" s="4"/>
    </row>
    <row r="3166" spans="7:7">
      <c r="G3166" s="4"/>
    </row>
    <row r="3167" spans="7:7">
      <c r="G3167" s="4"/>
    </row>
    <row r="3168" spans="7:7">
      <c r="G3168" s="4"/>
    </row>
    <row r="3169" spans="7:7">
      <c r="G3169" s="4"/>
    </row>
    <row r="3170" spans="7:7">
      <c r="G3170" s="4"/>
    </row>
    <row r="3171" spans="7:7">
      <c r="G3171" s="4"/>
    </row>
    <row r="3172" spans="7:7">
      <c r="G3172" s="4"/>
    </row>
    <row r="3173" spans="7:7">
      <c r="G3173" s="4"/>
    </row>
    <row r="3174" spans="7:7">
      <c r="G3174" s="4"/>
    </row>
    <row r="3175" spans="7:7">
      <c r="G3175" s="4"/>
    </row>
    <row r="3176" spans="7:7">
      <c r="G3176" s="4"/>
    </row>
    <row r="3177" spans="7:7">
      <c r="G3177" s="4"/>
    </row>
    <row r="3178" spans="7:7">
      <c r="G3178" s="4"/>
    </row>
    <row r="3179" spans="7:7">
      <c r="G3179" s="4"/>
    </row>
    <row r="3180" spans="7:7">
      <c r="G3180" s="4"/>
    </row>
    <row r="3181" spans="7:7">
      <c r="G3181" s="4"/>
    </row>
    <row r="3182" spans="7:7">
      <c r="G3182" s="4"/>
    </row>
    <row r="3183" spans="7:7">
      <c r="G3183" s="4"/>
    </row>
    <row r="3184" spans="7:7">
      <c r="G3184" s="4"/>
    </row>
    <row r="3185" spans="7:7">
      <c r="G3185" s="4"/>
    </row>
    <row r="3186" spans="7:7">
      <c r="G3186" s="4"/>
    </row>
    <row r="3187" spans="7:7">
      <c r="G3187" s="4"/>
    </row>
    <row r="3188" spans="7:7">
      <c r="G3188" s="4"/>
    </row>
    <row r="3189" spans="7:7">
      <c r="G3189" s="4"/>
    </row>
    <row r="3190" spans="7:7">
      <c r="G3190" s="4"/>
    </row>
    <row r="3191" spans="7:7">
      <c r="G3191" s="4"/>
    </row>
    <row r="3192" spans="7:7">
      <c r="G3192" s="4"/>
    </row>
    <row r="3193" spans="7:7">
      <c r="G3193" s="4"/>
    </row>
    <row r="3194" spans="7:7">
      <c r="G3194" s="4"/>
    </row>
    <row r="3195" spans="7:7">
      <c r="G3195" s="4"/>
    </row>
    <row r="3196" spans="7:7">
      <c r="G3196" s="4"/>
    </row>
    <row r="3197" spans="7:7">
      <c r="G3197" s="4"/>
    </row>
    <row r="3198" spans="7:7">
      <c r="G3198" s="4"/>
    </row>
    <row r="3199" spans="7:7">
      <c r="G3199" s="4"/>
    </row>
    <row r="3200" spans="7:7">
      <c r="G3200" s="4"/>
    </row>
    <row r="3201" spans="7:7">
      <c r="G3201" s="4"/>
    </row>
    <row r="3202" spans="7:7">
      <c r="G3202" s="4"/>
    </row>
    <row r="3203" spans="7:7">
      <c r="G3203" s="4"/>
    </row>
    <row r="3204" spans="7:7">
      <c r="G3204" s="4"/>
    </row>
    <row r="3205" spans="7:7">
      <c r="G3205" s="4"/>
    </row>
    <row r="3206" spans="7:7">
      <c r="G3206" s="4"/>
    </row>
    <row r="3207" spans="7:7">
      <c r="G3207" s="4"/>
    </row>
    <row r="3208" spans="7:7">
      <c r="G3208" s="4"/>
    </row>
    <row r="3209" spans="7:7">
      <c r="G3209" s="4"/>
    </row>
    <row r="3210" spans="7:7">
      <c r="G3210" s="4"/>
    </row>
    <row r="3211" spans="7:7">
      <c r="G3211" s="4"/>
    </row>
    <row r="3212" spans="7:7">
      <c r="G3212" s="4"/>
    </row>
    <row r="3213" spans="7:7">
      <c r="G3213" s="4"/>
    </row>
    <row r="3214" spans="7:7">
      <c r="G3214" s="4"/>
    </row>
    <row r="3215" spans="7:7">
      <c r="G3215" s="4"/>
    </row>
    <row r="3216" spans="7:7">
      <c r="G3216" s="4"/>
    </row>
    <row r="3217" spans="7:7">
      <c r="G3217" s="4"/>
    </row>
    <row r="3218" spans="7:7">
      <c r="G3218" s="4"/>
    </row>
    <row r="3219" spans="7:7">
      <c r="G3219" s="4"/>
    </row>
    <row r="3220" spans="7:7">
      <c r="G3220" s="4"/>
    </row>
    <row r="3221" spans="7:7">
      <c r="G3221" s="4"/>
    </row>
    <row r="3222" spans="7:7">
      <c r="G3222" s="4"/>
    </row>
    <row r="3223" spans="7:7">
      <c r="G3223" s="4"/>
    </row>
    <row r="3224" spans="7:7">
      <c r="G3224" s="4"/>
    </row>
    <row r="3225" spans="7:7">
      <c r="G3225" s="4"/>
    </row>
    <row r="3226" spans="7:7">
      <c r="G3226" s="4"/>
    </row>
    <row r="3227" spans="7:7">
      <c r="G3227" s="4"/>
    </row>
    <row r="3228" spans="7:7">
      <c r="G3228" s="4"/>
    </row>
    <row r="3229" spans="7:7">
      <c r="G3229" s="4"/>
    </row>
    <row r="3230" spans="7:7">
      <c r="G3230" s="4"/>
    </row>
    <row r="3231" spans="7:7">
      <c r="G3231" s="4"/>
    </row>
    <row r="3232" spans="7:7">
      <c r="G3232" s="4"/>
    </row>
    <row r="3233" spans="7:7">
      <c r="G3233" s="4"/>
    </row>
    <row r="3234" spans="7:7">
      <c r="G3234" s="4"/>
    </row>
    <row r="3235" spans="7:7">
      <c r="G3235" s="4"/>
    </row>
    <row r="3236" spans="7:7">
      <c r="G3236" s="4"/>
    </row>
    <row r="3237" spans="7:7">
      <c r="G3237" s="4"/>
    </row>
    <row r="3238" spans="7:7">
      <c r="G3238" s="4"/>
    </row>
    <row r="3239" spans="7:7">
      <c r="G3239" s="4"/>
    </row>
    <row r="3240" spans="7:7">
      <c r="G3240" s="4"/>
    </row>
    <row r="3241" spans="7:7">
      <c r="G3241" s="4"/>
    </row>
    <row r="3242" spans="7:7">
      <c r="G3242" s="4"/>
    </row>
    <row r="3243" spans="7:7">
      <c r="G3243" s="4"/>
    </row>
    <row r="3244" spans="7:7">
      <c r="G3244" s="4"/>
    </row>
    <row r="3245" spans="7:7">
      <c r="G3245" s="4"/>
    </row>
    <row r="3246" spans="7:7">
      <c r="G3246" s="4"/>
    </row>
    <row r="3247" spans="7:7">
      <c r="G3247" s="4"/>
    </row>
    <row r="3248" spans="7:7">
      <c r="G3248" s="4"/>
    </row>
    <row r="3249" spans="7:7">
      <c r="G3249" s="4"/>
    </row>
    <row r="3250" spans="7:7">
      <c r="G3250" s="4"/>
    </row>
    <row r="3251" spans="7:7">
      <c r="G3251" s="4"/>
    </row>
    <row r="3252" spans="7:7">
      <c r="G3252" s="4"/>
    </row>
    <row r="3253" spans="7:7">
      <c r="G3253" s="4"/>
    </row>
    <row r="3254" spans="7:7">
      <c r="G3254" s="4"/>
    </row>
    <row r="3255" spans="7:7">
      <c r="G3255" s="4"/>
    </row>
    <row r="3256" spans="7:7">
      <c r="G3256" s="4"/>
    </row>
    <row r="3257" spans="7:7">
      <c r="G3257" s="4"/>
    </row>
    <row r="3258" spans="7:7">
      <c r="G3258" s="4"/>
    </row>
    <row r="3259" spans="7:7">
      <c r="G3259" s="4"/>
    </row>
    <row r="3260" spans="7:7">
      <c r="G3260" s="4"/>
    </row>
    <row r="3261" spans="7:7">
      <c r="G3261" s="4"/>
    </row>
    <row r="3262" spans="7:7">
      <c r="G3262" s="4"/>
    </row>
    <row r="3263" spans="7:7">
      <c r="G3263" s="4"/>
    </row>
    <row r="3264" spans="7:7">
      <c r="G3264" s="4"/>
    </row>
    <row r="3265" spans="7:7">
      <c r="G3265" s="4"/>
    </row>
    <row r="3266" spans="7:7">
      <c r="G3266" s="4"/>
    </row>
    <row r="3267" spans="7:7">
      <c r="G3267" s="4"/>
    </row>
    <row r="3268" spans="7:7">
      <c r="G3268" s="4"/>
    </row>
    <row r="3269" spans="7:7">
      <c r="G3269" s="4"/>
    </row>
    <row r="3270" spans="7:7">
      <c r="G3270" s="4"/>
    </row>
    <row r="3271" spans="7:7">
      <c r="G3271" s="4"/>
    </row>
    <row r="3272" spans="7:7">
      <c r="G3272" s="4"/>
    </row>
    <row r="3273" spans="7:7">
      <c r="G3273" s="4"/>
    </row>
    <row r="3274" spans="7:7">
      <c r="G3274" s="4"/>
    </row>
    <row r="3275" spans="7:7">
      <c r="G3275" s="4"/>
    </row>
    <row r="3276" spans="7:7">
      <c r="G3276" s="4"/>
    </row>
    <row r="3277" spans="7:7">
      <c r="G3277" s="4"/>
    </row>
    <row r="3278" spans="7:7">
      <c r="G3278" s="4"/>
    </row>
    <row r="3279" spans="7:7">
      <c r="G3279" s="4"/>
    </row>
    <row r="3280" spans="7:7">
      <c r="G3280" s="4"/>
    </row>
    <row r="3281" spans="7:7">
      <c r="G3281" s="4"/>
    </row>
    <row r="3282" spans="7:7">
      <c r="G3282" s="4"/>
    </row>
    <row r="3283" spans="7:7">
      <c r="G3283" s="4"/>
    </row>
    <row r="3284" spans="7:7">
      <c r="G3284" s="4"/>
    </row>
    <row r="3285" spans="7:7">
      <c r="G3285" s="4"/>
    </row>
    <row r="3286" spans="7:7">
      <c r="G3286" s="4"/>
    </row>
    <row r="3287" spans="7:7">
      <c r="G3287" s="4"/>
    </row>
    <row r="3288" spans="7:7">
      <c r="G3288" s="4"/>
    </row>
    <row r="3289" spans="7:7">
      <c r="G3289" s="4"/>
    </row>
    <row r="3290" spans="7:7">
      <c r="G3290" s="4"/>
    </row>
    <row r="3291" spans="7:7">
      <c r="G3291" s="4"/>
    </row>
    <row r="3292" spans="7:7">
      <c r="G3292" s="4"/>
    </row>
    <row r="3293" spans="7:7">
      <c r="G3293" s="4"/>
    </row>
    <row r="3294" spans="7:7">
      <c r="G3294" s="4"/>
    </row>
    <row r="3295" spans="7:7">
      <c r="G3295" s="4"/>
    </row>
    <row r="3296" spans="7:7">
      <c r="G3296" s="4"/>
    </row>
    <row r="3297" spans="7:7">
      <c r="G3297" s="4"/>
    </row>
    <row r="3298" spans="7:7">
      <c r="G3298" s="4"/>
    </row>
    <row r="3299" spans="7:7">
      <c r="G3299" s="4"/>
    </row>
    <row r="3300" spans="7:7">
      <c r="G3300" s="4"/>
    </row>
    <row r="3301" spans="7:7">
      <c r="G3301" s="4"/>
    </row>
    <row r="3302" spans="7:7">
      <c r="G3302" s="4"/>
    </row>
    <row r="3303" spans="7:7">
      <c r="G3303" s="4"/>
    </row>
    <row r="3304" spans="7:7">
      <c r="G3304" s="4"/>
    </row>
    <row r="3305" spans="7:7">
      <c r="G3305" s="4"/>
    </row>
    <row r="3306" spans="7:7">
      <c r="G3306" s="4"/>
    </row>
    <row r="3307" spans="7:7">
      <c r="G3307" s="4"/>
    </row>
    <row r="3308" spans="7:7">
      <c r="G3308" s="4"/>
    </row>
    <row r="3309" spans="7:7">
      <c r="G3309" s="4"/>
    </row>
    <row r="3310" spans="7:7">
      <c r="G3310" s="4"/>
    </row>
    <row r="3311" spans="7:7">
      <c r="G3311" s="4"/>
    </row>
    <row r="3312" spans="7:7">
      <c r="G3312" s="4"/>
    </row>
    <row r="3313" spans="7:7">
      <c r="G3313" s="4"/>
    </row>
    <row r="3314" spans="7:7">
      <c r="G3314" s="4"/>
    </row>
    <row r="3315" spans="7:7">
      <c r="G3315" s="4"/>
    </row>
    <row r="3316" spans="7:7">
      <c r="G3316" s="4"/>
    </row>
    <row r="3317" spans="7:7">
      <c r="G3317" s="4"/>
    </row>
    <row r="3318" spans="7:7">
      <c r="G3318" s="4"/>
    </row>
    <row r="3319" spans="7:7">
      <c r="G3319" s="4"/>
    </row>
    <row r="3320" spans="7:7">
      <c r="G3320" s="4"/>
    </row>
    <row r="3321" spans="7:7">
      <c r="G3321" s="4"/>
    </row>
    <row r="3322" spans="7:7">
      <c r="G3322" s="4"/>
    </row>
    <row r="3323" spans="7:7">
      <c r="G3323" s="4"/>
    </row>
    <row r="3324" spans="7:7">
      <c r="G3324" s="4"/>
    </row>
    <row r="3325" spans="7:7">
      <c r="G3325" s="4"/>
    </row>
    <row r="3326" spans="7:7">
      <c r="G3326" s="4"/>
    </row>
    <row r="3327" spans="7:7">
      <c r="G3327" s="4"/>
    </row>
    <row r="3328" spans="7:7">
      <c r="G3328" s="4"/>
    </row>
    <row r="3329" spans="7:7">
      <c r="G3329" s="4"/>
    </row>
    <row r="3330" spans="7:7">
      <c r="G3330" s="4"/>
    </row>
    <row r="3331" spans="7:7">
      <c r="G3331" s="4"/>
    </row>
    <row r="3332" spans="7:7">
      <c r="G3332" s="4"/>
    </row>
    <row r="3333" spans="7:7">
      <c r="G3333" s="4"/>
    </row>
    <row r="3334" spans="7:7">
      <c r="G3334" s="4"/>
    </row>
    <row r="3335" spans="7:7">
      <c r="G3335" s="4"/>
    </row>
    <row r="3336" spans="7:7">
      <c r="G3336" s="4"/>
    </row>
    <row r="3337" spans="7:7">
      <c r="G3337" s="4"/>
    </row>
    <row r="3338" spans="7:7">
      <c r="G3338" s="4"/>
    </row>
    <row r="3339" spans="7:7">
      <c r="G3339" s="4"/>
    </row>
    <row r="3340" spans="7:7">
      <c r="G3340" s="4"/>
    </row>
    <row r="3341" spans="7:7">
      <c r="G3341" s="4"/>
    </row>
    <row r="3342" spans="7:7">
      <c r="G3342" s="4"/>
    </row>
    <row r="3343" spans="7:7">
      <c r="G3343" s="4"/>
    </row>
    <row r="3344" spans="7:7">
      <c r="G3344" s="4"/>
    </row>
    <row r="3345" spans="7:7">
      <c r="G3345" s="4"/>
    </row>
    <row r="3346" spans="7:7">
      <c r="G3346" s="4"/>
    </row>
    <row r="3347" spans="7:7">
      <c r="G3347" s="4"/>
    </row>
    <row r="3348" spans="7:7">
      <c r="G3348" s="4"/>
    </row>
    <row r="3349" spans="7:7">
      <c r="G3349" s="4"/>
    </row>
    <row r="3350" spans="7:7">
      <c r="G3350" s="4"/>
    </row>
    <row r="3351" spans="7:7">
      <c r="G3351" s="4"/>
    </row>
    <row r="3352" spans="7:7">
      <c r="G3352" s="4"/>
    </row>
    <row r="3353" spans="7:7">
      <c r="G3353" s="4"/>
    </row>
    <row r="3354" spans="7:7">
      <c r="G3354" s="4"/>
    </row>
    <row r="3355" spans="7:7">
      <c r="G3355" s="4"/>
    </row>
    <row r="3356" spans="7:7">
      <c r="G3356" s="4"/>
    </row>
    <row r="3357" spans="7:7">
      <c r="G3357" s="4"/>
    </row>
    <row r="3358" spans="7:7">
      <c r="G3358" s="4"/>
    </row>
    <row r="3359" spans="7:7">
      <c r="G3359" s="4"/>
    </row>
    <row r="3360" spans="7:7">
      <c r="G3360" s="4"/>
    </row>
    <row r="3361" spans="7:7">
      <c r="G3361" s="4"/>
    </row>
    <row r="3362" spans="7:7">
      <c r="G3362" s="4"/>
    </row>
    <row r="3363" spans="7:7">
      <c r="G3363" s="4"/>
    </row>
    <row r="3364" spans="7:7">
      <c r="G3364" s="4"/>
    </row>
    <row r="3365" spans="7:7">
      <c r="G3365" s="4"/>
    </row>
    <row r="3366" spans="7:7">
      <c r="G3366" s="4"/>
    </row>
    <row r="3367" spans="7:7">
      <c r="G3367" s="4"/>
    </row>
    <row r="3368" spans="7:7">
      <c r="G3368" s="4"/>
    </row>
    <row r="3369" spans="7:7">
      <c r="G3369" s="4"/>
    </row>
    <row r="3370" spans="7:7">
      <c r="G3370" s="4"/>
    </row>
    <row r="3371" spans="7:7">
      <c r="G3371" s="4"/>
    </row>
    <row r="3372" spans="7:7">
      <c r="G3372" s="4"/>
    </row>
    <row r="3373" spans="7:7">
      <c r="G3373" s="4"/>
    </row>
    <row r="3374" spans="7:7">
      <c r="G3374" s="4"/>
    </row>
    <row r="3375" spans="7:7">
      <c r="G3375" s="4"/>
    </row>
    <row r="3376" spans="7:7">
      <c r="G3376" s="4"/>
    </row>
    <row r="3377" spans="7:7">
      <c r="G3377" s="4"/>
    </row>
    <row r="3378" spans="7:7">
      <c r="G3378" s="4"/>
    </row>
    <row r="3379" spans="7:7">
      <c r="G3379" s="4"/>
    </row>
    <row r="3380" spans="7:7">
      <c r="G3380" s="4"/>
    </row>
    <row r="3381" spans="7:7">
      <c r="G3381" s="4"/>
    </row>
    <row r="3382" spans="7:7">
      <c r="G3382" s="4"/>
    </row>
    <row r="3383" spans="7:7">
      <c r="G3383" s="4"/>
    </row>
    <row r="3384" spans="7:7">
      <c r="G3384" s="4"/>
    </row>
    <row r="3385" spans="7:7">
      <c r="G3385" s="4"/>
    </row>
    <row r="3386" spans="7:7">
      <c r="G3386" s="4"/>
    </row>
    <row r="3387" spans="7:7">
      <c r="G3387" s="4"/>
    </row>
    <row r="3388" spans="7:7">
      <c r="G3388" s="4"/>
    </row>
    <row r="3389" spans="7:7">
      <c r="G3389" s="4"/>
    </row>
    <row r="3390" spans="7:7">
      <c r="G3390" s="4"/>
    </row>
    <row r="3391" spans="7:7">
      <c r="G3391" s="4"/>
    </row>
    <row r="3392" spans="7:7">
      <c r="G3392" s="4"/>
    </row>
    <row r="3393" spans="7:7">
      <c r="G3393" s="4"/>
    </row>
    <row r="3394" spans="7:7">
      <c r="G3394" s="4"/>
    </row>
    <row r="3395" spans="7:7">
      <c r="G3395" s="4"/>
    </row>
    <row r="3396" spans="7:7">
      <c r="G3396" s="4"/>
    </row>
    <row r="3397" spans="7:7">
      <c r="G3397" s="4"/>
    </row>
    <row r="3398" spans="7:7">
      <c r="G3398" s="4"/>
    </row>
    <row r="3399" spans="7:7">
      <c r="G3399" s="4"/>
    </row>
    <row r="3400" spans="7:7">
      <c r="G3400" s="4"/>
    </row>
    <row r="3401" spans="7:7">
      <c r="G3401" s="4"/>
    </row>
    <row r="3402" spans="7:7">
      <c r="G3402" s="4"/>
    </row>
    <row r="3403" spans="7:7">
      <c r="G3403" s="4"/>
    </row>
    <row r="3404" spans="7:7">
      <c r="G3404" s="4"/>
    </row>
    <row r="3405" spans="7:7">
      <c r="G3405" s="4"/>
    </row>
    <row r="3406" spans="7:7">
      <c r="G3406" s="4"/>
    </row>
    <row r="3407" spans="7:7">
      <c r="G3407" s="4"/>
    </row>
    <row r="3408" spans="7:7">
      <c r="G3408" s="4"/>
    </row>
    <row r="3409" spans="7:7">
      <c r="G3409" s="4"/>
    </row>
    <row r="3410" spans="7:7">
      <c r="G3410" s="4"/>
    </row>
    <row r="3411" spans="7:7">
      <c r="G3411" s="4"/>
    </row>
    <row r="3412" spans="7:7">
      <c r="G3412" s="4"/>
    </row>
    <row r="3413" spans="7:7">
      <c r="G3413" s="4"/>
    </row>
    <row r="3414" spans="7:7">
      <c r="G3414" s="4"/>
    </row>
    <row r="3415" spans="7:7">
      <c r="G3415" s="4"/>
    </row>
    <row r="3416" spans="7:7">
      <c r="G3416" s="4"/>
    </row>
    <row r="3417" spans="7:7">
      <c r="G3417" s="4"/>
    </row>
    <row r="3418" spans="7:7">
      <c r="G3418" s="4"/>
    </row>
    <row r="3419" spans="7:7">
      <c r="G3419" s="4"/>
    </row>
    <row r="3420" spans="7:7">
      <c r="G3420" s="4"/>
    </row>
    <row r="3421" spans="7:7">
      <c r="G3421" s="4"/>
    </row>
    <row r="3422" spans="7:7">
      <c r="G3422" s="4"/>
    </row>
    <row r="3423" spans="7:7">
      <c r="G3423" s="4"/>
    </row>
    <row r="3424" spans="7:7">
      <c r="G3424" s="4"/>
    </row>
    <row r="3425" spans="7:7">
      <c r="G3425" s="4"/>
    </row>
    <row r="3426" spans="7:7">
      <c r="G3426" s="4"/>
    </row>
    <row r="3427" spans="7:7">
      <c r="G3427" s="4"/>
    </row>
    <row r="3428" spans="7:7">
      <c r="G3428" s="4"/>
    </row>
    <row r="3429" spans="7:7">
      <c r="G3429" s="4"/>
    </row>
    <row r="3430" spans="7:7">
      <c r="G3430" s="4"/>
    </row>
    <row r="3431" spans="7:7">
      <c r="G3431" s="4"/>
    </row>
    <row r="3432" spans="7:7">
      <c r="G3432" s="4"/>
    </row>
    <row r="3433" spans="7:7">
      <c r="G3433" s="4"/>
    </row>
    <row r="3434" spans="7:7">
      <c r="G3434" s="4"/>
    </row>
    <row r="3435" spans="7:7">
      <c r="G3435" s="4"/>
    </row>
    <row r="3436" spans="7:7">
      <c r="G3436" s="4"/>
    </row>
    <row r="3437" spans="7:7">
      <c r="G3437" s="4"/>
    </row>
    <row r="3438" spans="7:7">
      <c r="G3438" s="4"/>
    </row>
    <row r="3439" spans="7:7">
      <c r="G3439" s="4"/>
    </row>
    <row r="3440" spans="7:7">
      <c r="G3440" s="4"/>
    </row>
    <row r="3441" spans="7:7">
      <c r="G3441" s="4"/>
    </row>
    <row r="3442" spans="7:7">
      <c r="G3442" s="4"/>
    </row>
    <row r="3443" spans="7:7">
      <c r="G3443" s="4"/>
    </row>
    <row r="3444" spans="7:7">
      <c r="G3444" s="4"/>
    </row>
    <row r="3445" spans="7:7">
      <c r="G3445" s="4"/>
    </row>
    <row r="3446" spans="7:7">
      <c r="G3446" s="4"/>
    </row>
    <row r="3447" spans="7:7">
      <c r="G3447" s="4"/>
    </row>
    <row r="3448" spans="7:7">
      <c r="G3448" s="4"/>
    </row>
    <row r="3449" spans="7:7">
      <c r="G3449" s="4"/>
    </row>
    <row r="3450" spans="7:7">
      <c r="G3450" s="4"/>
    </row>
    <row r="3451" spans="7:7">
      <c r="G3451" s="4"/>
    </row>
    <row r="3452" spans="7:7">
      <c r="G3452" s="4"/>
    </row>
    <row r="3453" spans="7:7">
      <c r="G3453" s="4"/>
    </row>
    <row r="3454" spans="7:7">
      <c r="G3454" s="4"/>
    </row>
    <row r="3455" spans="7:7">
      <c r="G3455" s="4"/>
    </row>
    <row r="3456" spans="7:7">
      <c r="G3456" s="4"/>
    </row>
    <row r="3457" spans="7:7">
      <c r="G3457" s="4"/>
    </row>
    <row r="3458" spans="7:7">
      <c r="G3458" s="4"/>
    </row>
    <row r="3459" spans="7:7">
      <c r="G3459" s="4"/>
    </row>
    <row r="3460" spans="7:7">
      <c r="G3460" s="4"/>
    </row>
    <row r="3461" spans="7:7">
      <c r="G3461" s="4"/>
    </row>
    <row r="3462" spans="7:7">
      <c r="G3462" s="4"/>
    </row>
    <row r="3463" spans="7:7">
      <c r="G3463" s="4"/>
    </row>
    <row r="3464" spans="7:7">
      <c r="G3464" s="4"/>
    </row>
    <row r="3465" spans="7:7">
      <c r="G3465" s="4"/>
    </row>
    <row r="3466" spans="7:7">
      <c r="G3466" s="4"/>
    </row>
    <row r="3467" spans="7:7">
      <c r="G3467" s="4"/>
    </row>
    <row r="3468" spans="7:7">
      <c r="G3468" s="4"/>
    </row>
    <row r="3469" spans="7:7">
      <c r="G3469" s="4"/>
    </row>
    <row r="3470" spans="7:7">
      <c r="G3470" s="4"/>
    </row>
    <row r="3471" spans="7:7">
      <c r="G3471" s="4"/>
    </row>
    <row r="3472" spans="7:7">
      <c r="G3472" s="4"/>
    </row>
    <row r="3473" spans="7:7">
      <c r="G3473" s="4"/>
    </row>
    <row r="3474" spans="7:7">
      <c r="G3474" s="4"/>
    </row>
    <row r="3475" spans="7:7">
      <c r="G3475" s="4"/>
    </row>
    <row r="3476" spans="7:7">
      <c r="G3476" s="4"/>
    </row>
    <row r="3477" spans="7:7">
      <c r="G3477" s="4"/>
    </row>
    <row r="3478" spans="7:7">
      <c r="G3478" s="4"/>
    </row>
    <row r="3479" spans="7:7">
      <c r="G3479" s="4"/>
    </row>
    <row r="3480" spans="7:7">
      <c r="G3480" s="4"/>
    </row>
    <row r="3481" spans="7:7">
      <c r="G3481" s="4"/>
    </row>
    <row r="3482" spans="7:7">
      <c r="G3482" s="4"/>
    </row>
    <row r="3483" spans="7:7">
      <c r="G3483" s="4"/>
    </row>
    <row r="3484" spans="7:7">
      <c r="G3484" s="4"/>
    </row>
    <row r="3485" spans="7:7">
      <c r="G3485" s="4"/>
    </row>
    <row r="3486" spans="7:7">
      <c r="G3486" s="4"/>
    </row>
    <row r="3487" spans="7:7">
      <c r="G3487" s="4"/>
    </row>
    <row r="3488" spans="7:7">
      <c r="G3488" s="4"/>
    </row>
    <row r="3489" spans="7:7">
      <c r="G3489" s="4"/>
    </row>
    <row r="3490" spans="7:7">
      <c r="G3490" s="4"/>
    </row>
    <row r="3491" spans="7:7">
      <c r="G3491" s="4"/>
    </row>
    <row r="3492" spans="7:7">
      <c r="G3492" s="4"/>
    </row>
    <row r="3493" spans="7:7">
      <c r="G3493" s="4"/>
    </row>
    <row r="3494" spans="7:7">
      <c r="G3494" s="4"/>
    </row>
    <row r="3495" spans="7:7">
      <c r="G3495" s="4"/>
    </row>
    <row r="3496" spans="7:7">
      <c r="G3496" s="4"/>
    </row>
    <row r="3497" spans="7:7">
      <c r="G3497" s="4"/>
    </row>
    <row r="3498" spans="7:7">
      <c r="G3498" s="4"/>
    </row>
    <row r="3499" spans="7:7">
      <c r="G3499" s="4"/>
    </row>
    <row r="3500" spans="7:7">
      <c r="G3500" s="4"/>
    </row>
    <row r="3501" spans="7:7">
      <c r="G3501" s="4"/>
    </row>
    <row r="3502" spans="7:7">
      <c r="G3502" s="4"/>
    </row>
    <row r="3503" spans="7:7">
      <c r="G3503" s="4"/>
    </row>
    <row r="3504" spans="7:7">
      <c r="G3504" s="4"/>
    </row>
    <row r="3505" spans="7:7">
      <c r="G3505" s="4"/>
    </row>
    <row r="3506" spans="7:7">
      <c r="G3506" s="4"/>
    </row>
    <row r="3507" spans="7:7">
      <c r="G3507" s="4"/>
    </row>
    <row r="3508" spans="7:7">
      <c r="G3508" s="4"/>
    </row>
    <row r="3509" spans="7:7">
      <c r="G3509" s="4"/>
    </row>
    <row r="3510" spans="7:7">
      <c r="G3510" s="4"/>
    </row>
    <row r="3511" spans="7:7">
      <c r="G3511" s="4"/>
    </row>
    <row r="3512" spans="7:7">
      <c r="G3512" s="4"/>
    </row>
    <row r="3513" spans="7:7">
      <c r="G3513" s="4"/>
    </row>
    <row r="3514" spans="7:7">
      <c r="G3514" s="4"/>
    </row>
    <row r="3515" spans="7:7">
      <c r="G3515" s="4"/>
    </row>
    <row r="3516" spans="7:7">
      <c r="G3516" s="4"/>
    </row>
    <row r="3517" spans="7:7">
      <c r="G3517" s="4"/>
    </row>
    <row r="3518" spans="7:7">
      <c r="G3518" s="4"/>
    </row>
    <row r="3519" spans="7:7">
      <c r="G3519" s="4"/>
    </row>
    <row r="3520" spans="7:7">
      <c r="G3520" s="4"/>
    </row>
    <row r="3521" spans="7:7">
      <c r="G3521" s="4"/>
    </row>
    <row r="3522" spans="7:7">
      <c r="G3522" s="4"/>
    </row>
    <row r="3523" spans="7:7">
      <c r="G3523" s="4"/>
    </row>
    <row r="3524" spans="7:7">
      <c r="G3524" s="4"/>
    </row>
    <row r="3525" spans="7:7">
      <c r="G3525" s="4"/>
    </row>
    <row r="3526" spans="7:7">
      <c r="G3526" s="4"/>
    </row>
    <row r="3527" spans="7:7">
      <c r="G3527" s="4"/>
    </row>
    <row r="3528" spans="7:7">
      <c r="G3528" s="4"/>
    </row>
    <row r="3529" spans="7:7">
      <c r="G3529" s="4"/>
    </row>
    <row r="3530" spans="7:7">
      <c r="G3530" s="4"/>
    </row>
    <row r="3531" spans="7:7">
      <c r="G3531" s="4"/>
    </row>
    <row r="3532" spans="7:7">
      <c r="G3532" s="4"/>
    </row>
    <row r="3533" spans="7:7">
      <c r="G3533" s="4"/>
    </row>
    <row r="3534" spans="7:7">
      <c r="G3534" s="4"/>
    </row>
    <row r="3535" spans="7:7">
      <c r="G3535" s="4"/>
    </row>
    <row r="3536" spans="7:7">
      <c r="G3536" s="4"/>
    </row>
    <row r="3537" spans="7:7">
      <c r="G3537" s="4"/>
    </row>
    <row r="3538" spans="7:7">
      <c r="G3538" s="4"/>
    </row>
    <row r="3539" spans="7:7">
      <c r="G3539" s="4"/>
    </row>
    <row r="3540" spans="7:7">
      <c r="G3540" s="4"/>
    </row>
    <row r="3541" spans="7:7">
      <c r="G3541" s="4"/>
    </row>
    <row r="3542" spans="7:7">
      <c r="G3542" s="4"/>
    </row>
    <row r="3543" spans="7:7">
      <c r="G3543" s="4"/>
    </row>
    <row r="3544" spans="7:7">
      <c r="G3544" s="4"/>
    </row>
    <row r="3545" spans="7:7">
      <c r="G3545" s="4"/>
    </row>
    <row r="3546" spans="7:7">
      <c r="G3546" s="4"/>
    </row>
    <row r="3547" spans="7:7">
      <c r="G3547" s="4"/>
    </row>
    <row r="3548" spans="7:7">
      <c r="G3548" s="4"/>
    </row>
    <row r="3549" spans="7:7">
      <c r="G3549" s="4"/>
    </row>
    <row r="3550" spans="7:7">
      <c r="G3550" s="4"/>
    </row>
    <row r="3551" spans="7:7">
      <c r="G3551" s="4"/>
    </row>
    <row r="3552" spans="7:7">
      <c r="G3552" s="4"/>
    </row>
    <row r="3553" spans="7:7">
      <c r="G3553" s="4"/>
    </row>
    <row r="3554" spans="7:7">
      <c r="G3554" s="4"/>
    </row>
    <row r="3555" spans="7:7">
      <c r="G3555" s="4"/>
    </row>
    <row r="3556" spans="7:7">
      <c r="G3556" s="4"/>
    </row>
    <row r="3557" spans="7:7">
      <c r="G3557" s="4"/>
    </row>
    <row r="3558" spans="7:7">
      <c r="G3558" s="4"/>
    </row>
    <row r="3559" spans="7:7">
      <c r="G3559" s="4"/>
    </row>
    <row r="3560" spans="7:7">
      <c r="G3560" s="4"/>
    </row>
    <row r="3561" spans="7:7">
      <c r="G3561" s="4"/>
    </row>
    <row r="3562" spans="7:7">
      <c r="G3562" s="4"/>
    </row>
    <row r="3563" spans="7:7">
      <c r="G3563" s="4"/>
    </row>
    <row r="3564" spans="7:7">
      <c r="G3564" s="4"/>
    </row>
    <row r="3565" spans="7:7">
      <c r="G3565" s="4"/>
    </row>
    <row r="3566" spans="7:7">
      <c r="G3566" s="4"/>
    </row>
    <row r="3567" spans="7:7">
      <c r="G3567" s="4"/>
    </row>
    <row r="3568" spans="7:7">
      <c r="G3568" s="4"/>
    </row>
    <row r="3569" spans="7:7">
      <c r="G3569" s="4"/>
    </row>
    <row r="3570" spans="7:7">
      <c r="G3570" s="4"/>
    </row>
    <row r="3571" spans="7:7">
      <c r="G3571" s="4"/>
    </row>
    <row r="3572" spans="7:7">
      <c r="G3572" s="4"/>
    </row>
    <row r="3573" spans="7:7">
      <c r="G3573" s="4"/>
    </row>
    <row r="3574" spans="7:7">
      <c r="G3574" s="4"/>
    </row>
    <row r="3575" spans="7:7">
      <c r="G3575" s="4"/>
    </row>
    <row r="3576" spans="7:7">
      <c r="G3576" s="4"/>
    </row>
    <row r="3577" spans="7:7">
      <c r="G3577" s="4"/>
    </row>
    <row r="3578" spans="7:7">
      <c r="G3578" s="4"/>
    </row>
    <row r="3579" spans="7:7">
      <c r="G3579" s="4"/>
    </row>
    <row r="3580" spans="7:7">
      <c r="G3580" s="4"/>
    </row>
    <row r="3581" spans="7:7">
      <c r="G3581" s="4"/>
    </row>
    <row r="3582" spans="7:7">
      <c r="G3582" s="4"/>
    </row>
    <row r="3583" spans="7:7">
      <c r="G3583" s="4"/>
    </row>
    <row r="3584" spans="7:7">
      <c r="G3584" s="4"/>
    </row>
    <row r="3585" spans="7:7">
      <c r="G3585" s="4"/>
    </row>
    <row r="3586" spans="7:7">
      <c r="G3586" s="4"/>
    </row>
    <row r="3587" spans="7:7">
      <c r="G3587" s="4"/>
    </row>
    <row r="3588" spans="7:7">
      <c r="G3588" s="4"/>
    </row>
    <row r="3589" spans="7:7">
      <c r="G3589" s="4"/>
    </row>
    <row r="3590" spans="7:7">
      <c r="G3590" s="4"/>
    </row>
    <row r="3591" spans="7:7">
      <c r="G3591" s="4"/>
    </row>
    <row r="3592" spans="7:7">
      <c r="G3592" s="4"/>
    </row>
    <row r="3593" spans="7:7">
      <c r="G3593" s="4"/>
    </row>
    <row r="3594" spans="7:7">
      <c r="G3594" s="4"/>
    </row>
    <row r="3595" spans="7:7">
      <c r="G3595" s="4"/>
    </row>
    <row r="3596" spans="7:7">
      <c r="G3596" s="4"/>
    </row>
    <row r="3597" spans="7:7">
      <c r="G3597" s="4"/>
    </row>
    <row r="3598" spans="7:7">
      <c r="G3598" s="4"/>
    </row>
    <row r="3599" spans="7:7">
      <c r="G3599" s="4"/>
    </row>
    <row r="3600" spans="7:7">
      <c r="G3600" s="4"/>
    </row>
    <row r="3601" spans="7:7">
      <c r="G3601" s="4"/>
    </row>
    <row r="3602" spans="7:7">
      <c r="G3602" s="4"/>
    </row>
    <row r="3603" spans="7:7">
      <c r="G3603" s="4"/>
    </row>
    <row r="3604" spans="7:7">
      <c r="G3604" s="4"/>
    </row>
    <row r="3605" spans="7:7">
      <c r="G3605" s="4"/>
    </row>
    <row r="3606" spans="7:7">
      <c r="G3606" s="4"/>
    </row>
    <row r="3607" spans="7:7">
      <c r="G3607" s="4"/>
    </row>
    <row r="3608" spans="7:7">
      <c r="G3608" s="4"/>
    </row>
    <row r="3609" spans="7:7">
      <c r="G3609" s="4"/>
    </row>
    <row r="3610" spans="7:7">
      <c r="G3610" s="4"/>
    </row>
    <row r="3611" spans="7:7">
      <c r="G3611" s="4"/>
    </row>
    <row r="3612" spans="7:7">
      <c r="G3612" s="4"/>
    </row>
    <row r="3613" spans="7:7">
      <c r="G3613" s="4"/>
    </row>
    <row r="3614" spans="7:7">
      <c r="G3614" s="4"/>
    </row>
    <row r="3615" spans="7:7">
      <c r="G3615" s="4"/>
    </row>
    <row r="3616" spans="7:7">
      <c r="G3616" s="4"/>
    </row>
    <row r="3617" spans="7:7">
      <c r="G3617" s="4"/>
    </row>
    <row r="3618" spans="7:7">
      <c r="G3618" s="4"/>
    </row>
    <row r="3619" spans="7:7">
      <c r="G3619" s="4"/>
    </row>
    <row r="3620" spans="7:7">
      <c r="G3620" s="4"/>
    </row>
    <row r="3621" spans="7:7">
      <c r="G3621" s="4"/>
    </row>
    <row r="3622" spans="7:7">
      <c r="G3622" s="4"/>
    </row>
    <row r="3623" spans="7:7">
      <c r="G3623" s="4"/>
    </row>
    <row r="3624" spans="7:7">
      <c r="G3624" s="4"/>
    </row>
    <row r="3625" spans="7:7">
      <c r="G3625" s="4"/>
    </row>
    <row r="3626" spans="7:7">
      <c r="G3626" s="4"/>
    </row>
    <row r="3627" spans="7:7">
      <c r="G3627" s="4"/>
    </row>
    <row r="3628" spans="7:7">
      <c r="G3628" s="4"/>
    </row>
    <row r="3629" spans="7:7">
      <c r="G3629" s="4"/>
    </row>
    <row r="3630" spans="7:7">
      <c r="G3630" s="4"/>
    </row>
    <row r="3631" spans="7:7">
      <c r="G3631" s="4"/>
    </row>
    <row r="3632" spans="7:7">
      <c r="G3632" s="4"/>
    </row>
    <row r="3633" spans="7:7">
      <c r="G3633" s="4"/>
    </row>
    <row r="3634" spans="7:7">
      <c r="G3634" s="4"/>
    </row>
    <row r="3635" spans="7:7">
      <c r="G3635" s="4"/>
    </row>
    <row r="3636" spans="7:7">
      <c r="G3636" s="4"/>
    </row>
    <row r="3637" spans="7:7">
      <c r="G3637" s="4"/>
    </row>
    <row r="3638" spans="7:7">
      <c r="G3638" s="4"/>
    </row>
    <row r="3639" spans="7:7">
      <c r="G3639" s="4"/>
    </row>
    <row r="3640" spans="7:7">
      <c r="G3640" s="4"/>
    </row>
    <row r="3641" spans="7:7">
      <c r="G3641" s="4"/>
    </row>
    <row r="3642" spans="7:7">
      <c r="G3642" s="4"/>
    </row>
    <row r="3643" spans="7:7">
      <c r="G3643" s="4"/>
    </row>
    <row r="3644" spans="7:7">
      <c r="G3644" s="4"/>
    </row>
    <row r="3645" spans="7:7">
      <c r="G3645" s="4"/>
    </row>
    <row r="3646" spans="7:7">
      <c r="G3646" s="4"/>
    </row>
    <row r="3647" spans="7:7">
      <c r="G3647" s="4"/>
    </row>
    <row r="3648" spans="7:7">
      <c r="G3648" s="4"/>
    </row>
    <row r="3649" spans="7:7">
      <c r="G3649" s="4"/>
    </row>
    <row r="3650" spans="7:7">
      <c r="G3650" s="4"/>
    </row>
    <row r="3651" spans="7:7">
      <c r="G3651" s="4"/>
    </row>
    <row r="3652" spans="7:7">
      <c r="G3652" s="4"/>
    </row>
    <row r="3653" spans="7:7">
      <c r="G3653" s="4"/>
    </row>
    <row r="3654" spans="7:7">
      <c r="G3654" s="4"/>
    </row>
    <row r="3655" spans="7:7">
      <c r="G3655" s="4"/>
    </row>
    <row r="3656" spans="7:7">
      <c r="G3656" s="4"/>
    </row>
    <row r="3657" spans="7:7">
      <c r="G3657" s="4"/>
    </row>
    <row r="3658" spans="7:7">
      <c r="G3658" s="4"/>
    </row>
    <row r="3659" spans="7:7">
      <c r="G3659" s="4"/>
    </row>
    <row r="3660" spans="7:7">
      <c r="G3660" s="4"/>
    </row>
    <row r="3661" spans="7:7">
      <c r="G3661" s="4"/>
    </row>
    <row r="3662" spans="7:7">
      <c r="G3662" s="4"/>
    </row>
    <row r="3663" spans="7:7">
      <c r="G3663" s="4"/>
    </row>
    <row r="3664" spans="7:7">
      <c r="G3664" s="4"/>
    </row>
    <row r="3665" spans="7:7">
      <c r="G3665" s="4"/>
    </row>
    <row r="3666" spans="7:7">
      <c r="G3666" s="4"/>
    </row>
    <row r="3667" spans="7:7">
      <c r="G3667" s="4"/>
    </row>
    <row r="3668" spans="7:7">
      <c r="G3668" s="4"/>
    </row>
    <row r="3669" spans="7:7">
      <c r="G3669" s="4"/>
    </row>
    <row r="3670" spans="7:7">
      <c r="G3670" s="4"/>
    </row>
    <row r="3671" spans="7:7">
      <c r="G3671" s="4"/>
    </row>
    <row r="3672" spans="7:7">
      <c r="G3672" s="4"/>
    </row>
    <row r="3673" spans="7:7">
      <c r="G3673" s="4"/>
    </row>
    <row r="3674" spans="7:7">
      <c r="G3674" s="4"/>
    </row>
    <row r="3675" spans="7:7">
      <c r="G3675" s="4"/>
    </row>
    <row r="3676" spans="7:7">
      <c r="G3676" s="4"/>
    </row>
    <row r="3677" spans="7:7">
      <c r="G3677" s="4"/>
    </row>
    <row r="3678" spans="7:7">
      <c r="G3678" s="4"/>
    </row>
    <row r="3679" spans="7:7">
      <c r="G3679" s="4"/>
    </row>
    <row r="3680" spans="7:7">
      <c r="G3680" s="4"/>
    </row>
    <row r="3681" spans="7:7">
      <c r="G3681" s="4"/>
    </row>
    <row r="3682" spans="7:7">
      <c r="G3682" s="4"/>
    </row>
    <row r="3683" spans="7:7">
      <c r="G3683" s="4"/>
    </row>
    <row r="3684" spans="7:7">
      <c r="G3684" s="4"/>
    </row>
    <row r="3685" spans="7:7">
      <c r="G3685" s="4"/>
    </row>
    <row r="3686" spans="7:7">
      <c r="G3686" s="4"/>
    </row>
    <row r="3687" spans="7:7">
      <c r="G3687" s="4"/>
    </row>
    <row r="3688" spans="7:7">
      <c r="G3688" s="4"/>
    </row>
    <row r="3689" spans="7:7">
      <c r="G3689" s="4"/>
    </row>
    <row r="3690" spans="7:7">
      <c r="G3690" s="4"/>
    </row>
    <row r="3691" spans="7:7">
      <c r="G3691" s="4"/>
    </row>
    <row r="3692" spans="7:7">
      <c r="G3692" s="4"/>
    </row>
    <row r="3693" spans="7:7">
      <c r="G3693" s="4"/>
    </row>
    <row r="3694" spans="7:7">
      <c r="G3694" s="4"/>
    </row>
    <row r="3695" spans="7:7">
      <c r="G3695" s="4"/>
    </row>
    <row r="3696" spans="7:7">
      <c r="G3696" s="4"/>
    </row>
    <row r="3697" spans="7:7">
      <c r="G3697" s="4"/>
    </row>
    <row r="3698" spans="7:7">
      <c r="G3698" s="4"/>
    </row>
    <row r="3699" spans="7:7">
      <c r="G3699" s="4"/>
    </row>
    <row r="3700" spans="7:7">
      <c r="G3700" s="4"/>
    </row>
    <row r="3701" spans="7:7">
      <c r="G3701" s="4"/>
    </row>
    <row r="3702" spans="7:7">
      <c r="G3702" s="4"/>
    </row>
    <row r="3703" spans="7:7">
      <c r="G3703" s="4"/>
    </row>
    <row r="3704" spans="7:7">
      <c r="G3704" s="4"/>
    </row>
    <row r="3705" spans="7:7">
      <c r="G3705" s="4"/>
    </row>
    <row r="3706" spans="7:7">
      <c r="G3706" s="4"/>
    </row>
    <row r="3707" spans="7:7">
      <c r="G3707" s="4"/>
    </row>
    <row r="3708" spans="7:7">
      <c r="G3708" s="4"/>
    </row>
    <row r="3709" spans="7:7">
      <c r="G3709" s="4"/>
    </row>
    <row r="3710" spans="7:7">
      <c r="G3710" s="4"/>
    </row>
    <row r="3711" spans="7:7">
      <c r="G3711" s="4"/>
    </row>
    <row r="3712" spans="7:7">
      <c r="G3712" s="4"/>
    </row>
    <row r="3713" spans="7:7">
      <c r="G3713" s="4"/>
    </row>
    <row r="3714" spans="7:7">
      <c r="G3714" s="4"/>
    </row>
    <row r="3715" spans="7:7">
      <c r="G3715" s="4"/>
    </row>
    <row r="3716" spans="7:7">
      <c r="G3716" s="4"/>
    </row>
    <row r="3717" spans="7:7">
      <c r="G3717" s="4"/>
    </row>
    <row r="3718" spans="7:7">
      <c r="G3718" s="4"/>
    </row>
    <row r="3719" spans="7:7">
      <c r="G3719" s="4"/>
    </row>
    <row r="3720" spans="7:7">
      <c r="G3720" s="4"/>
    </row>
    <row r="3721" spans="7:7">
      <c r="G3721" s="4"/>
    </row>
    <row r="3722" spans="7:7">
      <c r="G3722" s="4"/>
    </row>
    <row r="3723" spans="7:7">
      <c r="G3723" s="4"/>
    </row>
    <row r="3724" spans="7:7">
      <c r="G3724" s="4"/>
    </row>
    <row r="3725" spans="7:7">
      <c r="G3725" s="4"/>
    </row>
    <row r="3726" spans="7:7">
      <c r="G3726" s="4"/>
    </row>
    <row r="3727" spans="7:7">
      <c r="G3727" s="4"/>
    </row>
    <row r="3728" spans="7:7">
      <c r="G3728" s="4"/>
    </row>
    <row r="3729" spans="7:7">
      <c r="G3729" s="4"/>
    </row>
    <row r="3730" spans="7:7">
      <c r="G3730" s="4"/>
    </row>
    <row r="3731" spans="7:7">
      <c r="G3731" s="4"/>
    </row>
    <row r="3732" spans="7:7">
      <c r="G3732" s="4"/>
    </row>
    <row r="3733" spans="7:7">
      <c r="G3733" s="4"/>
    </row>
    <row r="3734" spans="7:7">
      <c r="G3734" s="4"/>
    </row>
    <row r="3735" spans="7:7">
      <c r="G3735" s="4"/>
    </row>
    <row r="3736" spans="7:7">
      <c r="G3736" s="4"/>
    </row>
    <row r="3737" spans="7:7">
      <c r="G3737" s="4"/>
    </row>
    <row r="3738" spans="7:7">
      <c r="G3738" s="4"/>
    </row>
    <row r="3739" spans="7:7">
      <c r="G3739" s="4"/>
    </row>
    <row r="3740" spans="7:7">
      <c r="G3740" s="4"/>
    </row>
    <row r="3741" spans="7:7">
      <c r="G3741" s="4"/>
    </row>
    <row r="3742" spans="7:7">
      <c r="G3742" s="4"/>
    </row>
    <row r="3743" spans="7:7">
      <c r="G3743" s="4"/>
    </row>
    <row r="3744" spans="7:7">
      <c r="G3744" s="4"/>
    </row>
    <row r="3745" spans="7:7">
      <c r="G3745" s="4"/>
    </row>
    <row r="3746" spans="7:7">
      <c r="G3746" s="4"/>
    </row>
    <row r="3747" spans="7:7">
      <c r="G3747" s="4"/>
    </row>
    <row r="3748" spans="7:7">
      <c r="G3748" s="4"/>
    </row>
    <row r="3749" spans="7:7">
      <c r="G3749" s="4"/>
    </row>
    <row r="3750" spans="7:7">
      <c r="G3750" s="4"/>
    </row>
    <row r="3751" spans="7:7">
      <c r="G3751" s="4"/>
    </row>
    <row r="3752" spans="7:7">
      <c r="G3752" s="4"/>
    </row>
    <row r="3753" spans="7:7">
      <c r="G3753" s="4"/>
    </row>
    <row r="3754" spans="7:7">
      <c r="G3754" s="4"/>
    </row>
    <row r="3755" spans="7:7">
      <c r="G3755" s="4"/>
    </row>
    <row r="3756" spans="7:7">
      <c r="G3756" s="4"/>
    </row>
    <row r="3757" spans="7:7">
      <c r="G3757" s="4"/>
    </row>
    <row r="3758" spans="7:7">
      <c r="G3758" s="4"/>
    </row>
    <row r="3759" spans="7:7">
      <c r="G3759" s="4"/>
    </row>
    <row r="3760" spans="7:7">
      <c r="G3760" s="4"/>
    </row>
    <row r="3761" spans="7:7">
      <c r="G3761" s="4"/>
    </row>
    <row r="3762" spans="7:7">
      <c r="G3762" s="4"/>
    </row>
    <row r="3763" spans="7:7">
      <c r="G3763" s="4"/>
    </row>
    <row r="3764" spans="7:7">
      <c r="G3764" s="4"/>
    </row>
    <row r="3765" spans="7:7">
      <c r="G3765" s="4"/>
    </row>
    <row r="3766" spans="7:7">
      <c r="G3766" s="4"/>
    </row>
    <row r="3767" spans="7:7">
      <c r="G3767" s="4"/>
    </row>
    <row r="3768" spans="7:7">
      <c r="G3768" s="4"/>
    </row>
    <row r="3769" spans="7:7">
      <c r="G3769" s="4"/>
    </row>
    <row r="3770" spans="7:7">
      <c r="G3770" s="4"/>
    </row>
    <row r="3771" spans="7:7">
      <c r="G3771" s="4"/>
    </row>
    <row r="3772" spans="7:7">
      <c r="G3772" s="4"/>
    </row>
    <row r="3773" spans="7:7">
      <c r="G3773" s="4"/>
    </row>
    <row r="3774" spans="7:7">
      <c r="G3774" s="4"/>
    </row>
    <row r="3775" spans="7:7">
      <c r="G3775" s="4"/>
    </row>
    <row r="3776" spans="7:7">
      <c r="G3776" s="4"/>
    </row>
    <row r="3777" spans="7:7">
      <c r="G3777" s="4"/>
    </row>
    <row r="3778" spans="7:7">
      <c r="G3778" s="4"/>
    </row>
    <row r="3779" spans="7:7">
      <c r="G3779" s="4"/>
    </row>
    <row r="3780" spans="7:7">
      <c r="G3780" s="4"/>
    </row>
    <row r="3781" spans="7:7">
      <c r="G3781" s="4"/>
    </row>
    <row r="3782" spans="7:7">
      <c r="G3782" s="4"/>
    </row>
    <row r="3783" spans="7:7">
      <c r="G3783" s="4"/>
    </row>
    <row r="3784" spans="7:7">
      <c r="G3784" s="4"/>
    </row>
    <row r="3785" spans="7:7">
      <c r="G3785" s="4"/>
    </row>
    <row r="3786" spans="7:7">
      <c r="G3786" s="4"/>
    </row>
    <row r="3787" spans="7:7">
      <c r="G3787" s="4"/>
    </row>
    <row r="3788" spans="7:7">
      <c r="G3788" s="4"/>
    </row>
    <row r="3789" spans="7:7">
      <c r="G3789" s="4"/>
    </row>
    <row r="3790" spans="7:7">
      <c r="G3790" s="4"/>
    </row>
    <row r="3791" spans="7:7">
      <c r="G3791" s="4"/>
    </row>
    <row r="3792" spans="7:7">
      <c r="G3792" s="4"/>
    </row>
    <row r="3793" spans="7:7">
      <c r="G3793" s="4"/>
    </row>
    <row r="3794" spans="7:7">
      <c r="G3794" s="4"/>
    </row>
    <row r="3795" spans="7:7">
      <c r="G3795" s="4"/>
    </row>
    <row r="3796" spans="7:7">
      <c r="G3796" s="4"/>
    </row>
    <row r="3797" spans="7:7">
      <c r="G3797" s="4"/>
    </row>
    <row r="3798" spans="7:7">
      <c r="G3798" s="4"/>
    </row>
    <row r="3799" spans="7:7">
      <c r="G3799" s="4"/>
    </row>
    <row r="3800" spans="7:7">
      <c r="G3800" s="4"/>
    </row>
    <row r="3801" spans="7:7">
      <c r="G3801" s="4"/>
    </row>
    <row r="3802" spans="7:7">
      <c r="G3802" s="4"/>
    </row>
    <row r="3803" spans="7:7">
      <c r="G3803" s="4"/>
    </row>
    <row r="3804" spans="7:7">
      <c r="G3804" s="4"/>
    </row>
    <row r="3805" spans="7:7">
      <c r="G3805" s="4"/>
    </row>
    <row r="3806" spans="7:7">
      <c r="G3806" s="4"/>
    </row>
    <row r="3807" spans="7:7">
      <c r="G3807" s="4"/>
    </row>
    <row r="3808" spans="7:7">
      <c r="G3808" s="4"/>
    </row>
    <row r="3809" spans="7:7">
      <c r="G3809" s="4"/>
    </row>
    <row r="3810" spans="7:7">
      <c r="G3810" s="4"/>
    </row>
    <row r="3811" spans="7:7">
      <c r="G3811" s="4"/>
    </row>
    <row r="3812" spans="7:7">
      <c r="G3812" s="4"/>
    </row>
    <row r="3813" spans="7:7">
      <c r="G3813" s="4"/>
    </row>
    <row r="3814" spans="7:7">
      <c r="G3814" s="4"/>
    </row>
    <row r="3815" spans="7:7">
      <c r="G3815" s="4"/>
    </row>
    <row r="3816" spans="7:7">
      <c r="G3816" s="4"/>
    </row>
    <row r="3817" spans="7:7">
      <c r="G3817" s="4"/>
    </row>
    <row r="3818" spans="7:7">
      <c r="G3818" s="4"/>
    </row>
    <row r="3819" spans="7:7">
      <c r="G3819" s="4"/>
    </row>
    <row r="3820" spans="7:7">
      <c r="G3820" s="4"/>
    </row>
    <row r="3821" spans="7:7">
      <c r="G3821" s="4"/>
    </row>
    <row r="3822" spans="7:7">
      <c r="G3822" s="4"/>
    </row>
    <row r="3823" spans="7:7">
      <c r="G3823" s="4"/>
    </row>
    <row r="3824" spans="7:7">
      <c r="G3824" s="4"/>
    </row>
    <row r="3825" spans="7:7">
      <c r="G3825" s="4"/>
    </row>
    <row r="3826" spans="7:7">
      <c r="G3826" s="4"/>
    </row>
    <row r="3827" spans="7:7">
      <c r="G3827" s="4"/>
    </row>
    <row r="3828" spans="7:7">
      <c r="G3828" s="4"/>
    </row>
    <row r="3829" spans="7:7">
      <c r="G3829" s="4"/>
    </row>
    <row r="3830" spans="7:7">
      <c r="G3830" s="4"/>
    </row>
    <row r="3831" spans="7:7">
      <c r="G3831" s="4"/>
    </row>
    <row r="3832" spans="7:7">
      <c r="G3832" s="4"/>
    </row>
    <row r="3833" spans="7:7">
      <c r="G3833" s="4"/>
    </row>
    <row r="3834" spans="7:7">
      <c r="G3834" s="4"/>
    </row>
    <row r="3835" spans="7:7">
      <c r="G3835" s="4"/>
    </row>
    <row r="3836" spans="7:7">
      <c r="G3836" s="4"/>
    </row>
    <row r="3837" spans="7:7">
      <c r="G3837" s="4"/>
    </row>
    <row r="3838" spans="7:7">
      <c r="G3838" s="4"/>
    </row>
    <row r="3839" spans="7:7">
      <c r="G3839" s="4"/>
    </row>
    <row r="3840" spans="7:7">
      <c r="G3840" s="4"/>
    </row>
    <row r="3841" spans="7:7">
      <c r="G3841" s="4"/>
    </row>
    <row r="3842" spans="7:7">
      <c r="G3842" s="4"/>
    </row>
    <row r="3843" spans="7:7">
      <c r="G3843" s="4"/>
    </row>
    <row r="3844" spans="7:7">
      <c r="G3844" s="4"/>
    </row>
    <row r="3845" spans="7:7">
      <c r="G3845" s="4"/>
    </row>
    <row r="3846" spans="7:7">
      <c r="G3846" s="4"/>
    </row>
    <row r="3847" spans="7:7">
      <c r="G3847" s="4"/>
    </row>
    <row r="3848" spans="7:7">
      <c r="G3848" s="4"/>
    </row>
    <row r="3849" spans="7:7">
      <c r="G3849" s="4"/>
    </row>
    <row r="3850" spans="7:7">
      <c r="G3850" s="4"/>
    </row>
    <row r="3851" spans="7:7">
      <c r="G3851" s="4"/>
    </row>
    <row r="3852" spans="7:7">
      <c r="G3852" s="4"/>
    </row>
    <row r="3853" spans="7:7">
      <c r="G3853" s="4"/>
    </row>
    <row r="3854" spans="7:7">
      <c r="G3854" s="4"/>
    </row>
    <row r="3855" spans="7:7">
      <c r="G3855" s="4"/>
    </row>
    <row r="3856" spans="7:7">
      <c r="G3856" s="4"/>
    </row>
    <row r="3857" spans="7:7">
      <c r="G3857" s="4"/>
    </row>
    <row r="3858" spans="7:7">
      <c r="G3858" s="4"/>
    </row>
    <row r="3859" spans="7:7">
      <c r="G3859" s="4"/>
    </row>
    <row r="3860" spans="7:7">
      <c r="G3860" s="4"/>
    </row>
    <row r="3861" spans="7:7">
      <c r="G3861" s="4"/>
    </row>
    <row r="3862" spans="7:7">
      <c r="G3862" s="4"/>
    </row>
    <row r="3863" spans="7:7">
      <c r="G3863" s="4"/>
    </row>
    <row r="3864" spans="7:7">
      <c r="G3864" s="4"/>
    </row>
    <row r="3865" spans="7:7">
      <c r="G3865" s="4"/>
    </row>
    <row r="3866" spans="7:7">
      <c r="G3866" s="4"/>
    </row>
    <row r="3867" spans="7:7">
      <c r="G3867" s="4"/>
    </row>
    <row r="3868" spans="7:7">
      <c r="G3868" s="4"/>
    </row>
    <row r="3869" spans="7:7">
      <c r="G3869" s="4"/>
    </row>
    <row r="3870" spans="7:7">
      <c r="G3870" s="4"/>
    </row>
    <row r="3871" spans="7:7">
      <c r="G3871" s="4"/>
    </row>
    <row r="3872" spans="7:7">
      <c r="G3872" s="4"/>
    </row>
    <row r="3873" spans="7:7">
      <c r="G3873" s="4"/>
    </row>
    <row r="3874" spans="7:7">
      <c r="G3874" s="4"/>
    </row>
    <row r="3875" spans="7:7">
      <c r="G3875" s="4"/>
    </row>
    <row r="3876" spans="7:7">
      <c r="G3876" s="4"/>
    </row>
    <row r="3877" spans="7:7">
      <c r="G3877" s="4"/>
    </row>
    <row r="3878" spans="7:7">
      <c r="G3878" s="4"/>
    </row>
    <row r="3879" spans="7:7">
      <c r="G3879" s="4"/>
    </row>
    <row r="3880" spans="7:7">
      <c r="G3880" s="4"/>
    </row>
    <row r="3881" spans="7:7">
      <c r="G3881" s="4"/>
    </row>
    <row r="3882" spans="7:7">
      <c r="G3882" s="4"/>
    </row>
    <row r="3883" spans="7:7">
      <c r="G3883" s="4"/>
    </row>
    <row r="3884" spans="7:7">
      <c r="G3884" s="4"/>
    </row>
    <row r="3885" spans="7:7">
      <c r="G3885" s="4"/>
    </row>
    <row r="3886" spans="7:7">
      <c r="G3886" s="4"/>
    </row>
    <row r="3887" spans="7:7">
      <c r="G3887" s="4"/>
    </row>
    <row r="3888" spans="7:7">
      <c r="G3888" s="4"/>
    </row>
    <row r="3889" spans="7:7">
      <c r="G3889" s="4"/>
    </row>
    <row r="3890" spans="7:7">
      <c r="G3890" s="4"/>
    </row>
    <row r="3891" spans="7:7">
      <c r="G3891" s="4"/>
    </row>
    <row r="3892" spans="7:7">
      <c r="G3892" s="4"/>
    </row>
    <row r="3893" spans="7:7">
      <c r="G3893" s="4"/>
    </row>
    <row r="3894" spans="7:7">
      <c r="G3894" s="4"/>
    </row>
    <row r="3895" spans="7:7">
      <c r="G3895" s="4"/>
    </row>
    <row r="3896" spans="7:7">
      <c r="G3896" s="4"/>
    </row>
    <row r="3897" spans="7:7">
      <c r="G3897" s="4"/>
    </row>
    <row r="3898" spans="7:7">
      <c r="G3898" s="4"/>
    </row>
    <row r="3899" spans="7:7">
      <c r="G3899" s="4"/>
    </row>
    <row r="3900" spans="7:7">
      <c r="G3900" s="4"/>
    </row>
    <row r="3901" spans="7:7">
      <c r="G3901" s="4"/>
    </row>
    <row r="3902" spans="7:7">
      <c r="G3902" s="4"/>
    </row>
    <row r="3903" spans="7:7">
      <c r="G3903" s="4"/>
    </row>
    <row r="3904" spans="7:7">
      <c r="G3904" s="4"/>
    </row>
    <row r="3905" spans="7:7">
      <c r="G3905" s="4"/>
    </row>
    <row r="3906" spans="7:7">
      <c r="G3906" s="4"/>
    </row>
    <row r="3907" spans="7:7">
      <c r="G3907" s="4"/>
    </row>
    <row r="3908" spans="7:7">
      <c r="G3908" s="4"/>
    </row>
    <row r="3909" spans="7:7">
      <c r="G3909" s="4"/>
    </row>
    <row r="3910" spans="7:7">
      <c r="G3910" s="4"/>
    </row>
    <row r="3911" spans="7:7">
      <c r="G3911" s="4"/>
    </row>
    <row r="3912" spans="7:7">
      <c r="G3912" s="4"/>
    </row>
    <row r="3913" spans="7:7">
      <c r="G3913" s="4"/>
    </row>
    <row r="3914" spans="7:7">
      <c r="G3914" s="4"/>
    </row>
    <row r="3915" spans="7:7">
      <c r="G3915" s="4"/>
    </row>
    <row r="3916" spans="7:7">
      <c r="G3916" s="4"/>
    </row>
    <row r="3917" spans="7:7">
      <c r="G3917" s="4"/>
    </row>
    <row r="3918" spans="7:7">
      <c r="G3918" s="4"/>
    </row>
    <row r="3919" spans="7:7">
      <c r="G3919" s="4"/>
    </row>
    <row r="3920" spans="7:7">
      <c r="G3920" s="4"/>
    </row>
    <row r="3921" spans="7:7">
      <c r="G3921" s="4"/>
    </row>
    <row r="3922" spans="7:7">
      <c r="G3922" s="4"/>
    </row>
    <row r="3923" spans="7:7">
      <c r="G3923" s="4"/>
    </row>
    <row r="3924" spans="7:7">
      <c r="G3924" s="4"/>
    </row>
    <row r="3925" spans="7:7">
      <c r="G3925" s="4"/>
    </row>
    <row r="3926" spans="7:7">
      <c r="G3926" s="4"/>
    </row>
    <row r="3927" spans="7:7">
      <c r="G3927" s="4"/>
    </row>
    <row r="3928" spans="7:7">
      <c r="G3928" s="4"/>
    </row>
    <row r="3929" spans="7:7">
      <c r="G3929" s="4"/>
    </row>
    <row r="3930" spans="7:7">
      <c r="G3930" s="4"/>
    </row>
    <row r="3931" spans="7:7">
      <c r="G3931" s="4"/>
    </row>
    <row r="3932" spans="7:7">
      <c r="G3932" s="4"/>
    </row>
    <row r="3933" spans="7:7">
      <c r="G3933" s="4"/>
    </row>
    <row r="3934" spans="7:7">
      <c r="G3934" s="4"/>
    </row>
    <row r="3935" spans="7:7">
      <c r="G3935" s="4"/>
    </row>
    <row r="3936" spans="7:7">
      <c r="G3936" s="4"/>
    </row>
    <row r="3937" spans="7:7">
      <c r="G3937" s="4"/>
    </row>
    <row r="3938" spans="7:7">
      <c r="G3938" s="4"/>
    </row>
    <row r="3939" spans="7:7">
      <c r="G3939" s="4"/>
    </row>
    <row r="3940" spans="7:7">
      <c r="G3940" s="4"/>
    </row>
    <row r="3941" spans="7:7">
      <c r="G3941" s="4"/>
    </row>
    <row r="3942" spans="7:7">
      <c r="G3942" s="4"/>
    </row>
    <row r="3943" spans="7:7">
      <c r="G3943" s="4"/>
    </row>
    <row r="3944" spans="7:7">
      <c r="G3944" s="4"/>
    </row>
    <row r="3945" spans="7:7">
      <c r="G3945" s="4"/>
    </row>
    <row r="3946" spans="7:7">
      <c r="G3946" s="4"/>
    </row>
    <row r="3947" spans="7:7">
      <c r="G3947" s="4"/>
    </row>
    <row r="3948" spans="7:7">
      <c r="G3948" s="4"/>
    </row>
    <row r="3949" spans="7:7">
      <c r="G3949" s="4"/>
    </row>
    <row r="3950" spans="7:7">
      <c r="G3950" s="4"/>
    </row>
    <row r="3951" spans="7:7">
      <c r="G3951" s="4"/>
    </row>
    <row r="3952" spans="7:7">
      <c r="G3952" s="4"/>
    </row>
    <row r="3953" spans="7:7">
      <c r="G3953" s="4"/>
    </row>
    <row r="3954" spans="7:7">
      <c r="G3954" s="4"/>
    </row>
    <row r="3955" spans="7:7">
      <c r="G3955" s="4"/>
    </row>
    <row r="3956" spans="7:7">
      <c r="G3956" s="4"/>
    </row>
    <row r="3957" spans="7:7">
      <c r="G3957" s="4"/>
    </row>
    <row r="3958" spans="7:7">
      <c r="G3958" s="4"/>
    </row>
    <row r="3959" spans="7:7">
      <c r="G3959" s="4"/>
    </row>
    <row r="3960" spans="7:7">
      <c r="G3960" s="4"/>
    </row>
    <row r="3961" spans="7:7">
      <c r="G3961" s="4"/>
    </row>
    <row r="3962" spans="7:7">
      <c r="G3962" s="4"/>
    </row>
    <row r="3963" spans="7:7">
      <c r="G3963" s="4"/>
    </row>
    <row r="3964" spans="7:7">
      <c r="G3964" s="4"/>
    </row>
    <row r="3965" spans="7:7">
      <c r="G3965" s="4"/>
    </row>
    <row r="3966" spans="7:7">
      <c r="G3966" s="4"/>
    </row>
    <row r="3967" spans="7:7">
      <c r="G3967" s="4"/>
    </row>
    <row r="3968" spans="7:7">
      <c r="G3968" s="4"/>
    </row>
    <row r="3969" spans="7:7">
      <c r="G3969" s="4"/>
    </row>
    <row r="3970" spans="7:7">
      <c r="G3970" s="4"/>
    </row>
    <row r="3971" spans="7:7">
      <c r="G3971" s="4"/>
    </row>
    <row r="3972" spans="7:7">
      <c r="G3972" s="4"/>
    </row>
    <row r="3973" spans="7:7">
      <c r="G3973" s="4"/>
    </row>
    <row r="3974" spans="7:7">
      <c r="G3974" s="4"/>
    </row>
    <row r="3975" spans="7:7">
      <c r="G3975" s="4"/>
    </row>
    <row r="3976" spans="7:7">
      <c r="G3976" s="4"/>
    </row>
    <row r="3977" spans="7:7">
      <c r="G3977" s="4"/>
    </row>
    <row r="3978" spans="7:7">
      <c r="G3978" s="4"/>
    </row>
    <row r="3979" spans="7:7">
      <c r="G3979" s="4"/>
    </row>
    <row r="3980" spans="7:7">
      <c r="G3980" s="4"/>
    </row>
    <row r="3981" spans="7:7">
      <c r="G3981" s="4"/>
    </row>
    <row r="3982" spans="7:7">
      <c r="G3982" s="4"/>
    </row>
    <row r="3983" spans="7:7">
      <c r="G3983" s="4"/>
    </row>
    <row r="3984" spans="7:7">
      <c r="G3984" s="4"/>
    </row>
    <row r="3985" spans="7:7">
      <c r="G3985" s="4"/>
    </row>
    <row r="3986" spans="7:7">
      <c r="G3986" s="4"/>
    </row>
    <row r="3987" spans="7:7">
      <c r="G3987" s="4"/>
    </row>
    <row r="3988" spans="7:7">
      <c r="G3988" s="4"/>
    </row>
    <row r="3989" spans="7:7">
      <c r="G3989" s="4"/>
    </row>
    <row r="3990" spans="7:7">
      <c r="G3990" s="4"/>
    </row>
    <row r="3991" spans="7:7">
      <c r="G3991" s="4"/>
    </row>
    <row r="3992" spans="7:7">
      <c r="G3992" s="4"/>
    </row>
    <row r="3993" spans="7:7">
      <c r="G3993" s="4"/>
    </row>
    <row r="3994" spans="7:7">
      <c r="G3994" s="4"/>
    </row>
    <row r="3995" spans="7:7">
      <c r="G3995" s="4"/>
    </row>
    <row r="3996" spans="7:7">
      <c r="G3996" s="4"/>
    </row>
    <row r="3997" spans="7:7">
      <c r="G3997" s="4"/>
    </row>
    <row r="3998" spans="7:7">
      <c r="G3998" s="4"/>
    </row>
    <row r="3999" spans="7:7">
      <c r="G3999" s="4"/>
    </row>
    <row r="4000" spans="7:7">
      <c r="G4000" s="4"/>
    </row>
    <row r="4001" spans="7:7">
      <c r="G4001" s="4"/>
    </row>
    <row r="4002" spans="7:7">
      <c r="G4002" s="4"/>
    </row>
    <row r="4003" spans="7:7">
      <c r="G4003" s="4"/>
    </row>
    <row r="4004" spans="7:7">
      <c r="G4004" s="4"/>
    </row>
    <row r="4005" spans="7:7">
      <c r="G4005" s="4"/>
    </row>
    <row r="4006" spans="7:7">
      <c r="G4006" s="4"/>
    </row>
    <row r="4007" spans="7:7">
      <c r="G4007" s="4"/>
    </row>
    <row r="4008" spans="7:7">
      <c r="G4008" s="4"/>
    </row>
    <row r="4009" spans="7:7">
      <c r="G4009" s="4"/>
    </row>
    <row r="4010" spans="7:7">
      <c r="G4010" s="4"/>
    </row>
    <row r="4011" spans="7:7">
      <c r="G4011" s="4"/>
    </row>
    <row r="4012" spans="7:7">
      <c r="G4012" s="4"/>
    </row>
    <row r="4013" spans="7:7">
      <c r="G4013" s="4"/>
    </row>
    <row r="4014" spans="7:7">
      <c r="G4014" s="4"/>
    </row>
    <row r="4015" spans="7:7">
      <c r="G4015" s="4"/>
    </row>
    <row r="4016" spans="7:7">
      <c r="G4016" s="4"/>
    </row>
    <row r="4017" spans="7:7">
      <c r="G4017" s="4"/>
    </row>
    <row r="4018" spans="7:7">
      <c r="G4018" s="4"/>
    </row>
    <row r="4019" spans="7:7">
      <c r="G4019" s="4"/>
    </row>
    <row r="4020" spans="7:7">
      <c r="G4020" s="4"/>
    </row>
    <row r="4021" spans="7:7">
      <c r="G4021" s="4"/>
    </row>
    <row r="4022" spans="7:7">
      <c r="G4022" s="4"/>
    </row>
    <row r="4023" spans="7:7">
      <c r="G4023" s="4"/>
    </row>
    <row r="4024" spans="7:7">
      <c r="G4024" s="4"/>
    </row>
    <row r="4025" spans="7:7">
      <c r="G4025" s="4"/>
    </row>
    <row r="4026" spans="7:7">
      <c r="G4026" s="4"/>
    </row>
    <row r="4027" spans="7:7">
      <c r="G4027" s="4"/>
    </row>
    <row r="4028" spans="7:7">
      <c r="G4028" s="4"/>
    </row>
    <row r="4029" spans="7:7">
      <c r="G4029" s="4"/>
    </row>
    <row r="4030" spans="7:7">
      <c r="G4030" s="4"/>
    </row>
    <row r="4031" spans="7:7">
      <c r="G4031" s="4"/>
    </row>
    <row r="4032" spans="7:7">
      <c r="G4032" s="4"/>
    </row>
    <row r="4033" spans="7:7">
      <c r="G4033" s="4"/>
    </row>
    <row r="4034" spans="7:7">
      <c r="G4034" s="4"/>
    </row>
    <row r="4035" spans="7:7">
      <c r="G4035" s="4"/>
    </row>
    <row r="4036" spans="7:7">
      <c r="G4036" s="4"/>
    </row>
    <row r="4037" spans="7:7">
      <c r="G4037" s="4"/>
    </row>
    <row r="4038" spans="7:7">
      <c r="G4038" s="4"/>
    </row>
    <row r="4039" spans="7:7">
      <c r="G4039" s="4"/>
    </row>
    <row r="4040" spans="7:7">
      <c r="G4040" s="4"/>
    </row>
    <row r="4041" spans="7:7">
      <c r="G4041" s="4"/>
    </row>
    <row r="4042" spans="7:7">
      <c r="G4042" s="4"/>
    </row>
    <row r="4043" spans="7:7">
      <c r="G4043" s="4"/>
    </row>
    <row r="4044" spans="7:7">
      <c r="G4044" s="4"/>
    </row>
    <row r="4045" spans="7:7">
      <c r="G4045" s="4"/>
    </row>
    <row r="4046" spans="7:7">
      <c r="G4046" s="4"/>
    </row>
    <row r="4047" spans="7:7">
      <c r="G4047" s="4"/>
    </row>
    <row r="4048" spans="7:7">
      <c r="G4048" s="4"/>
    </row>
    <row r="4049" spans="7:7">
      <c r="G4049" s="4"/>
    </row>
    <row r="4050" spans="7:7">
      <c r="G4050" s="4"/>
    </row>
    <row r="4051" spans="7:7">
      <c r="G4051" s="4"/>
    </row>
    <row r="4052" spans="7:7">
      <c r="G4052" s="4"/>
    </row>
    <row r="4053" spans="7:7">
      <c r="G4053" s="4"/>
    </row>
    <row r="4054" spans="7:7">
      <c r="G4054" s="4"/>
    </row>
    <row r="4055" spans="7:7">
      <c r="G4055" s="4"/>
    </row>
    <row r="4056" spans="7:7">
      <c r="G4056" s="4"/>
    </row>
    <row r="4057" spans="7:7">
      <c r="G4057" s="4"/>
    </row>
    <row r="4058" spans="7:7">
      <c r="G4058" s="4"/>
    </row>
    <row r="4059" spans="7:7">
      <c r="G4059" s="4"/>
    </row>
    <row r="4060" spans="7:7">
      <c r="G4060" s="4"/>
    </row>
    <row r="4061" spans="7:7">
      <c r="G4061" s="4"/>
    </row>
    <row r="4062" spans="7:7">
      <c r="G4062" s="4"/>
    </row>
    <row r="4063" spans="7:7">
      <c r="G4063" s="4"/>
    </row>
    <row r="4064" spans="7:7">
      <c r="G4064" s="4"/>
    </row>
    <row r="4065" spans="7:7">
      <c r="G4065" s="4"/>
    </row>
    <row r="4066" spans="7:7">
      <c r="G4066" s="4"/>
    </row>
    <row r="4067" spans="7:7">
      <c r="G4067" s="4"/>
    </row>
    <row r="4068" spans="7:7">
      <c r="G4068" s="4"/>
    </row>
    <row r="4069" spans="7:7">
      <c r="G4069" s="4"/>
    </row>
    <row r="4070" spans="7:7">
      <c r="G4070" s="4"/>
    </row>
    <row r="4071" spans="7:7">
      <c r="G4071" s="4"/>
    </row>
    <row r="4072" spans="7:7">
      <c r="G4072" s="4"/>
    </row>
    <row r="4073" spans="7:7">
      <c r="G4073" s="4"/>
    </row>
    <row r="4074" spans="7:7">
      <c r="G4074" s="4"/>
    </row>
    <row r="4075" spans="7:7">
      <c r="G4075" s="4"/>
    </row>
    <row r="4076" spans="7:7">
      <c r="G4076" s="4"/>
    </row>
    <row r="4077" spans="7:7">
      <c r="G4077" s="4"/>
    </row>
    <row r="4078" spans="7:7">
      <c r="G4078" s="4"/>
    </row>
    <row r="4079" spans="7:7">
      <c r="G4079" s="4"/>
    </row>
    <row r="4080" spans="7:7">
      <c r="G4080" s="4"/>
    </row>
    <row r="4081" spans="7:7">
      <c r="G4081" s="4"/>
    </row>
    <row r="4082" spans="7:7">
      <c r="G4082" s="4"/>
    </row>
    <row r="4083" spans="7:7">
      <c r="G4083" s="4"/>
    </row>
    <row r="4084" spans="7:7">
      <c r="G4084" s="4"/>
    </row>
    <row r="4085" spans="7:7">
      <c r="G4085" s="4"/>
    </row>
    <row r="4086" spans="7:7">
      <c r="G4086" s="4"/>
    </row>
    <row r="4087" spans="7:7">
      <c r="G4087" s="4"/>
    </row>
    <row r="4088" spans="7:7">
      <c r="G4088" s="4"/>
    </row>
    <row r="4089" spans="7:7">
      <c r="G4089" s="4"/>
    </row>
    <row r="4090" spans="7:7">
      <c r="G4090" s="4"/>
    </row>
    <row r="4091" spans="7:7">
      <c r="G4091" s="4"/>
    </row>
    <row r="4092" spans="7:7">
      <c r="G4092" s="4"/>
    </row>
    <row r="4093" spans="7:7">
      <c r="G4093" s="4"/>
    </row>
    <row r="4094" spans="7:7">
      <c r="G4094" s="4"/>
    </row>
    <row r="4095" spans="7:7">
      <c r="G4095" s="4"/>
    </row>
    <row r="4096" spans="7:7">
      <c r="G4096" s="4"/>
    </row>
    <row r="4097" spans="7:7">
      <c r="G4097" s="4"/>
    </row>
    <row r="4098" spans="7:7">
      <c r="G4098" s="4"/>
    </row>
    <row r="4099" spans="7:7">
      <c r="G4099" s="4"/>
    </row>
    <row r="4100" spans="7:7">
      <c r="G4100" s="4"/>
    </row>
    <row r="4101" spans="7:7">
      <c r="G4101" s="4"/>
    </row>
    <row r="4102" spans="7:7">
      <c r="G4102" s="4"/>
    </row>
    <row r="4103" spans="7:7">
      <c r="G4103" s="4"/>
    </row>
    <row r="4104" spans="7:7">
      <c r="G4104" s="4"/>
    </row>
    <row r="4105" spans="7:7">
      <c r="G4105" s="4"/>
    </row>
    <row r="4106" spans="7:7">
      <c r="G4106" s="4"/>
    </row>
    <row r="4107" spans="7:7">
      <c r="G4107" s="4"/>
    </row>
    <row r="4108" spans="7:7">
      <c r="G4108" s="4"/>
    </row>
    <row r="4109" spans="7:7">
      <c r="G4109" s="4"/>
    </row>
    <row r="4110" spans="7:7">
      <c r="G4110" s="4"/>
    </row>
    <row r="4111" spans="7:7">
      <c r="G4111" s="4"/>
    </row>
    <row r="4112" spans="7:7">
      <c r="G4112" s="4"/>
    </row>
    <row r="4113" spans="7:7">
      <c r="G4113" s="4"/>
    </row>
    <row r="4114" spans="7:7">
      <c r="G4114" s="4"/>
    </row>
    <row r="4115" spans="7:7">
      <c r="G4115" s="4"/>
    </row>
    <row r="4116" spans="7:7">
      <c r="G4116" s="4"/>
    </row>
    <row r="4117" spans="7:7">
      <c r="G4117" s="4"/>
    </row>
    <row r="4118" spans="7:7">
      <c r="G4118" s="4"/>
    </row>
    <row r="4119" spans="7:7">
      <c r="G4119" s="4"/>
    </row>
    <row r="4120" spans="7:7">
      <c r="G4120" s="4"/>
    </row>
    <row r="4121" spans="7:7">
      <c r="G4121" s="4"/>
    </row>
    <row r="4122" spans="7:7">
      <c r="G4122" s="4"/>
    </row>
    <row r="4123" spans="7:7">
      <c r="G4123" s="4"/>
    </row>
    <row r="4124" spans="7:7">
      <c r="G4124" s="4"/>
    </row>
    <row r="4125" spans="7:7">
      <c r="G4125" s="4"/>
    </row>
    <row r="4126" spans="7:7">
      <c r="G4126" s="4"/>
    </row>
    <row r="4127" spans="7:7">
      <c r="G4127" s="4"/>
    </row>
    <row r="4128" spans="7:7">
      <c r="G4128" s="4"/>
    </row>
    <row r="4129" spans="7:7">
      <c r="G4129" s="4"/>
    </row>
    <row r="4130" spans="7:7">
      <c r="G4130" s="4"/>
    </row>
    <row r="4131" spans="7:7">
      <c r="G4131" s="4"/>
    </row>
    <row r="4132" spans="7:7">
      <c r="G4132" s="4"/>
    </row>
    <row r="4133" spans="7:7">
      <c r="G4133" s="4"/>
    </row>
    <row r="4134" spans="7:7">
      <c r="G4134" s="4"/>
    </row>
    <row r="4135" spans="7:7">
      <c r="G4135" s="4"/>
    </row>
    <row r="4136" spans="7:7">
      <c r="G4136" s="4"/>
    </row>
    <row r="4137" spans="7:7">
      <c r="G4137" s="4"/>
    </row>
    <row r="4138" spans="7:7">
      <c r="G4138" s="4"/>
    </row>
    <row r="4139" spans="7:7">
      <c r="G4139" s="4"/>
    </row>
    <row r="4140" spans="7:7">
      <c r="G4140" s="4"/>
    </row>
    <row r="4141" spans="7:7">
      <c r="G4141" s="4"/>
    </row>
    <row r="4142" spans="7:7">
      <c r="G4142" s="4"/>
    </row>
    <row r="4143" spans="7:7">
      <c r="G4143" s="4"/>
    </row>
    <row r="4144" spans="7:7">
      <c r="G4144" s="4"/>
    </row>
    <row r="4145" spans="7:7">
      <c r="G4145" s="4"/>
    </row>
    <row r="4146" spans="7:7">
      <c r="G4146" s="4"/>
    </row>
    <row r="4147" spans="7:7">
      <c r="G4147" s="4"/>
    </row>
    <row r="4148" spans="7:7">
      <c r="G4148" s="4"/>
    </row>
    <row r="4149" spans="7:7">
      <c r="G4149" s="4"/>
    </row>
    <row r="4150" spans="7:7">
      <c r="G4150" s="4"/>
    </row>
    <row r="4151" spans="7:7">
      <c r="G4151" s="4"/>
    </row>
    <row r="4152" spans="7:7">
      <c r="G4152" s="4"/>
    </row>
    <row r="4153" spans="7:7">
      <c r="G4153" s="4"/>
    </row>
    <row r="4154" spans="7:7">
      <c r="G4154" s="4"/>
    </row>
    <row r="4155" spans="7:7">
      <c r="G4155" s="4"/>
    </row>
    <row r="4156" spans="7:7">
      <c r="G4156" s="4"/>
    </row>
    <row r="4157" spans="7:7">
      <c r="G4157" s="4"/>
    </row>
    <row r="4158" spans="7:7">
      <c r="G4158" s="4"/>
    </row>
    <row r="4159" spans="7:7">
      <c r="G4159" s="4"/>
    </row>
    <row r="4160" spans="7:7">
      <c r="G4160" s="4"/>
    </row>
    <row r="4161" spans="7:7">
      <c r="G4161" s="4"/>
    </row>
    <row r="4162" spans="7:7">
      <c r="G4162" s="4"/>
    </row>
    <row r="4163" spans="7:7">
      <c r="G4163" s="4"/>
    </row>
    <row r="4164" spans="7:7">
      <c r="G4164" s="4"/>
    </row>
    <row r="4165" spans="7:7">
      <c r="G4165" s="4"/>
    </row>
    <row r="4166" spans="7:7">
      <c r="G4166" s="4"/>
    </row>
    <row r="4167" spans="7:7">
      <c r="G4167" s="4"/>
    </row>
    <row r="4168" spans="7:7">
      <c r="G4168" s="4"/>
    </row>
    <row r="4169" spans="7:7">
      <c r="G4169" s="4"/>
    </row>
    <row r="4170" spans="7:7">
      <c r="G4170" s="4"/>
    </row>
    <row r="4171" spans="7:7">
      <c r="G4171" s="4"/>
    </row>
    <row r="4172" spans="7:7">
      <c r="G4172" s="4"/>
    </row>
    <row r="4173" spans="7:7">
      <c r="G4173" s="4"/>
    </row>
    <row r="4174" spans="7:7">
      <c r="G4174" s="4"/>
    </row>
    <row r="4175" spans="7:7">
      <c r="G4175" s="4"/>
    </row>
    <row r="4176" spans="7:7">
      <c r="G4176" s="4"/>
    </row>
    <row r="4177" spans="7:7">
      <c r="G4177" s="4"/>
    </row>
    <row r="4178" spans="7:7">
      <c r="G4178" s="4"/>
    </row>
    <row r="4179" spans="7:7">
      <c r="G4179" s="4"/>
    </row>
    <row r="4180" spans="7:7">
      <c r="G4180" s="4"/>
    </row>
    <row r="4181" spans="7:7">
      <c r="G4181" s="4"/>
    </row>
    <row r="4182" spans="7:7">
      <c r="G4182" s="4"/>
    </row>
    <row r="4183" spans="7:7">
      <c r="G4183" s="4"/>
    </row>
    <row r="4184" spans="7:7">
      <c r="G4184" s="4"/>
    </row>
    <row r="4185" spans="7:7">
      <c r="G4185" s="4"/>
    </row>
    <row r="4186" spans="7:7">
      <c r="G4186" s="4"/>
    </row>
    <row r="4187" spans="7:7">
      <c r="G4187" s="4"/>
    </row>
    <row r="4188" spans="7:7">
      <c r="G4188" s="4"/>
    </row>
    <row r="4189" spans="7:7">
      <c r="G4189" s="4"/>
    </row>
    <row r="4190" spans="7:7">
      <c r="G4190" s="4"/>
    </row>
    <row r="4191" spans="7:7">
      <c r="G4191" s="4"/>
    </row>
    <row r="4192" spans="7:7">
      <c r="G4192" s="4"/>
    </row>
    <row r="4193" spans="7:7">
      <c r="G4193" s="4"/>
    </row>
    <row r="4194" spans="7:7">
      <c r="G4194" s="4"/>
    </row>
    <row r="4195" spans="7:7">
      <c r="G4195" s="4"/>
    </row>
    <row r="4196" spans="7:7">
      <c r="G4196" s="4"/>
    </row>
    <row r="4197" spans="7:7">
      <c r="G4197" s="4"/>
    </row>
    <row r="4198" spans="7:7">
      <c r="G4198" s="4"/>
    </row>
    <row r="4199" spans="7:7">
      <c r="G4199" s="4"/>
    </row>
    <row r="4200" spans="7:7">
      <c r="G4200" s="4"/>
    </row>
    <row r="4201" spans="7:7">
      <c r="G4201" s="4"/>
    </row>
    <row r="4202" spans="7:7">
      <c r="G4202" s="4"/>
    </row>
    <row r="4203" spans="7:7">
      <c r="G4203" s="4"/>
    </row>
    <row r="4204" spans="7:7">
      <c r="G4204" s="4"/>
    </row>
    <row r="4205" spans="7:7">
      <c r="G4205" s="4"/>
    </row>
    <row r="4206" spans="7:7">
      <c r="G4206" s="4"/>
    </row>
    <row r="4207" spans="7:7">
      <c r="G4207" s="4"/>
    </row>
    <row r="4208" spans="7:7">
      <c r="G4208" s="4"/>
    </row>
    <row r="4209" spans="7:7">
      <c r="G4209" s="4"/>
    </row>
    <row r="4210" spans="7:7">
      <c r="G4210" s="4"/>
    </row>
    <row r="4211" spans="7:7">
      <c r="G4211" s="4"/>
    </row>
    <row r="4212" spans="7:7">
      <c r="G4212" s="4"/>
    </row>
    <row r="4213" spans="7:7">
      <c r="G4213" s="4"/>
    </row>
    <row r="4214" spans="7:7">
      <c r="G4214" s="4"/>
    </row>
    <row r="4215" spans="7:7">
      <c r="G4215" s="4"/>
    </row>
    <row r="4216" spans="7:7">
      <c r="G4216" s="4"/>
    </row>
    <row r="4217" spans="7:7">
      <c r="G4217" s="4"/>
    </row>
    <row r="4218" spans="7:7">
      <c r="G4218" s="4"/>
    </row>
    <row r="4219" spans="7:7">
      <c r="G4219" s="4"/>
    </row>
    <row r="4220" spans="7:7">
      <c r="G4220" s="4"/>
    </row>
    <row r="4221" spans="7:7">
      <c r="G4221" s="4"/>
    </row>
    <row r="4222" spans="7:7">
      <c r="G4222" s="4"/>
    </row>
    <row r="4223" spans="7:7">
      <c r="G4223" s="4"/>
    </row>
    <row r="4224" spans="7:7">
      <c r="G4224" s="4"/>
    </row>
    <row r="4225" spans="7:7">
      <c r="G4225" s="4"/>
    </row>
    <row r="4226" spans="7:7">
      <c r="G4226" s="4"/>
    </row>
    <row r="4227" spans="7:7">
      <c r="G4227" s="4"/>
    </row>
    <row r="4228" spans="7:7">
      <c r="G4228" s="4"/>
    </row>
    <row r="4229" spans="7:7">
      <c r="G4229" s="4"/>
    </row>
    <row r="4230" spans="7:7">
      <c r="G4230" s="4"/>
    </row>
    <row r="4231" spans="7:7">
      <c r="G4231" s="4"/>
    </row>
    <row r="4232" spans="7:7">
      <c r="G4232" s="4"/>
    </row>
    <row r="4233" spans="7:7">
      <c r="G4233" s="4"/>
    </row>
    <row r="4234" spans="7:7">
      <c r="G4234" s="4"/>
    </row>
    <row r="4235" spans="7:7">
      <c r="G4235" s="4"/>
    </row>
    <row r="4236" spans="7:7">
      <c r="G4236" s="4"/>
    </row>
    <row r="4237" spans="7:7">
      <c r="G4237" s="4"/>
    </row>
    <row r="4238" spans="7:7">
      <c r="G4238" s="4"/>
    </row>
    <row r="4239" spans="7:7">
      <c r="G4239" s="4"/>
    </row>
    <row r="4240" spans="7:7">
      <c r="G4240" s="4"/>
    </row>
    <row r="4241" spans="7:7">
      <c r="G4241" s="4"/>
    </row>
    <row r="4242" spans="7:7">
      <c r="G4242" s="4"/>
    </row>
    <row r="4243" spans="7:7">
      <c r="G4243" s="4"/>
    </row>
    <row r="4244" spans="7:7">
      <c r="G4244" s="4"/>
    </row>
    <row r="4245" spans="7:7">
      <c r="G4245" s="4"/>
    </row>
    <row r="4246" spans="7:7">
      <c r="G4246" s="4"/>
    </row>
    <row r="4247" spans="7:7">
      <c r="G4247" s="4"/>
    </row>
    <row r="4248" spans="7:7">
      <c r="G4248" s="4"/>
    </row>
    <row r="4249" spans="7:7">
      <c r="G4249" s="4"/>
    </row>
    <row r="4250" spans="7:7">
      <c r="G4250" s="4"/>
    </row>
    <row r="4251" spans="7:7">
      <c r="G4251" s="4"/>
    </row>
    <row r="4252" spans="7:7">
      <c r="G4252" s="4"/>
    </row>
    <row r="4253" spans="7:7">
      <c r="G4253" s="4"/>
    </row>
    <row r="4254" spans="7:7">
      <c r="G4254" s="4"/>
    </row>
    <row r="4255" spans="7:7">
      <c r="G4255" s="4"/>
    </row>
    <row r="4256" spans="7:7">
      <c r="G4256" s="4"/>
    </row>
    <row r="4257" spans="7:7">
      <c r="G4257" s="4"/>
    </row>
    <row r="4258" spans="7:7">
      <c r="G4258" s="4"/>
    </row>
    <row r="4259" spans="7:7">
      <c r="G4259" s="4"/>
    </row>
    <row r="4260" spans="7:7">
      <c r="G4260" s="4"/>
    </row>
    <row r="4261" spans="7:7">
      <c r="G4261" s="4"/>
    </row>
    <row r="4262" spans="7:7">
      <c r="G4262" s="4"/>
    </row>
    <row r="4263" spans="7:7">
      <c r="G4263" s="4"/>
    </row>
    <row r="4264" spans="7:7">
      <c r="G4264" s="4"/>
    </row>
    <row r="4265" spans="7:7">
      <c r="G4265" s="4"/>
    </row>
    <row r="4266" spans="7:7">
      <c r="G4266" s="4"/>
    </row>
    <row r="4267" spans="7:7">
      <c r="G4267" s="4"/>
    </row>
    <row r="4268" spans="7:7">
      <c r="G4268" s="4"/>
    </row>
    <row r="4269" spans="7:7">
      <c r="G4269" s="4"/>
    </row>
    <row r="4270" spans="7:7">
      <c r="G4270" s="4"/>
    </row>
    <row r="4271" spans="7:7">
      <c r="G4271" s="4"/>
    </row>
    <row r="4272" spans="7:7">
      <c r="G4272" s="4"/>
    </row>
    <row r="4273" spans="7:7">
      <c r="G4273" s="4"/>
    </row>
    <row r="4274" spans="7:7">
      <c r="G4274" s="4"/>
    </row>
    <row r="4275" spans="7:7">
      <c r="G4275" s="4"/>
    </row>
    <row r="4276" spans="7:7">
      <c r="G4276" s="4"/>
    </row>
    <row r="4277" spans="7:7">
      <c r="G4277" s="4"/>
    </row>
    <row r="4278" spans="7:7">
      <c r="G4278" s="4"/>
    </row>
    <row r="4279" spans="7:7">
      <c r="G4279" s="4"/>
    </row>
    <row r="4280" spans="7:7">
      <c r="G4280" s="4"/>
    </row>
    <row r="4281" spans="7:7">
      <c r="G4281" s="4"/>
    </row>
    <row r="4282" spans="7:7">
      <c r="G4282" s="4"/>
    </row>
    <row r="4283" spans="7:7">
      <c r="G4283" s="4"/>
    </row>
    <row r="4284" spans="7:7">
      <c r="G4284" s="4"/>
    </row>
    <row r="4285" spans="7:7">
      <c r="G4285" s="4"/>
    </row>
    <row r="4286" spans="7:7">
      <c r="G4286" s="4"/>
    </row>
    <row r="4287" spans="7:7">
      <c r="G4287" s="4"/>
    </row>
    <row r="4288" spans="7:7">
      <c r="G4288" s="4"/>
    </row>
    <row r="4289" spans="7:7">
      <c r="G4289" s="4"/>
    </row>
    <row r="4290" spans="7:7">
      <c r="G4290" s="4"/>
    </row>
    <row r="4291" spans="7:7">
      <c r="G4291" s="4"/>
    </row>
    <row r="4292" spans="7:7">
      <c r="G4292" s="4"/>
    </row>
    <row r="4293" spans="7:7">
      <c r="G4293" s="4"/>
    </row>
    <row r="4294" spans="7:7">
      <c r="G4294" s="4"/>
    </row>
    <row r="4295" spans="7:7">
      <c r="G4295" s="4"/>
    </row>
    <row r="4296" spans="7:7">
      <c r="G4296" s="4"/>
    </row>
    <row r="4297" spans="7:7">
      <c r="G4297" s="4"/>
    </row>
    <row r="4298" spans="7:7">
      <c r="G4298" s="4"/>
    </row>
    <row r="4299" spans="7:7">
      <c r="G4299" s="4"/>
    </row>
    <row r="4300" spans="7:7">
      <c r="G4300" s="4"/>
    </row>
    <row r="4301" spans="7:7">
      <c r="G4301" s="4"/>
    </row>
    <row r="4302" spans="7:7">
      <c r="G4302" s="4"/>
    </row>
    <row r="4303" spans="7:7">
      <c r="G4303" s="4"/>
    </row>
    <row r="4304" spans="7:7">
      <c r="G4304" s="4"/>
    </row>
    <row r="4305" spans="7:7">
      <c r="G4305" s="4"/>
    </row>
    <row r="4306" spans="7:7">
      <c r="G4306" s="4"/>
    </row>
    <row r="4307" spans="7:7">
      <c r="G4307" s="4"/>
    </row>
    <row r="4308" spans="7:7">
      <c r="G4308" s="4"/>
    </row>
    <row r="4309" spans="7:7">
      <c r="G4309" s="4"/>
    </row>
    <row r="4310" spans="7:7">
      <c r="G4310" s="4"/>
    </row>
    <row r="4311" spans="7:7">
      <c r="G4311" s="4"/>
    </row>
    <row r="4312" spans="7:7">
      <c r="G4312" s="4"/>
    </row>
    <row r="4313" spans="7:7">
      <c r="G4313" s="4"/>
    </row>
    <row r="4314" spans="7:7">
      <c r="G4314" s="4"/>
    </row>
    <row r="4315" spans="7:7">
      <c r="G4315" s="4"/>
    </row>
    <row r="4316" spans="7:7">
      <c r="G4316" s="4"/>
    </row>
    <row r="4317" spans="7:7">
      <c r="G4317" s="4"/>
    </row>
    <row r="4318" spans="7:7">
      <c r="G4318" s="4"/>
    </row>
    <row r="4319" spans="7:7">
      <c r="G4319" s="4"/>
    </row>
    <row r="4320" spans="7:7">
      <c r="G4320" s="4"/>
    </row>
    <row r="4321" spans="7:7">
      <c r="G4321" s="4"/>
    </row>
    <row r="4322" spans="7:7">
      <c r="G4322" s="4"/>
    </row>
    <row r="4323" spans="7:7">
      <c r="G4323" s="4"/>
    </row>
    <row r="4324" spans="7:7">
      <c r="G4324" s="4"/>
    </row>
    <row r="4325" spans="7:7">
      <c r="G4325" s="4"/>
    </row>
    <row r="4326" spans="7:7">
      <c r="G4326" s="4"/>
    </row>
    <row r="4327" spans="7:7">
      <c r="G4327" s="4"/>
    </row>
    <row r="4328" spans="7:7">
      <c r="G4328" s="4"/>
    </row>
    <row r="4329" spans="7:7">
      <c r="G4329" s="4"/>
    </row>
    <row r="4330" spans="7:7">
      <c r="G4330" s="4"/>
    </row>
    <row r="4331" spans="7:7">
      <c r="G4331" s="4"/>
    </row>
    <row r="4332" spans="7:7">
      <c r="G4332" s="4"/>
    </row>
    <row r="4333" spans="7:7">
      <c r="G4333" s="4"/>
    </row>
    <row r="4334" spans="7:7">
      <c r="G4334" s="4"/>
    </row>
    <row r="4335" spans="7:7">
      <c r="G4335" s="4"/>
    </row>
    <row r="4336" spans="7:7">
      <c r="G4336" s="4"/>
    </row>
    <row r="4337" spans="7:7">
      <c r="G4337" s="4"/>
    </row>
    <row r="4338" spans="7:7">
      <c r="G4338" s="4"/>
    </row>
    <row r="4339" spans="7:7">
      <c r="G4339" s="4"/>
    </row>
    <row r="4340" spans="7:7">
      <c r="G4340" s="4"/>
    </row>
    <row r="4341" spans="7:7">
      <c r="G4341" s="4"/>
    </row>
    <row r="4342" spans="7:7">
      <c r="G4342" s="4"/>
    </row>
    <row r="4343" spans="7:7">
      <c r="G4343" s="4"/>
    </row>
    <row r="4344" spans="7:7">
      <c r="G4344" s="4"/>
    </row>
    <row r="4345" spans="7:7">
      <c r="G4345" s="4"/>
    </row>
    <row r="4346" spans="7:7">
      <c r="G4346" s="4"/>
    </row>
    <row r="4347" spans="7:7">
      <c r="G4347" s="4"/>
    </row>
    <row r="4348" spans="7:7">
      <c r="G4348" s="4"/>
    </row>
    <row r="4349" spans="7:7">
      <c r="G4349" s="4"/>
    </row>
    <row r="4350" spans="7:7">
      <c r="G4350" s="4"/>
    </row>
    <row r="4351" spans="7:7">
      <c r="G4351" s="4"/>
    </row>
    <row r="4352" spans="7:7">
      <c r="G4352" s="4"/>
    </row>
    <row r="4353" spans="7:7">
      <c r="G4353" s="4"/>
    </row>
    <row r="4354" spans="7:7">
      <c r="G4354" s="4"/>
    </row>
    <row r="4355" spans="7:7">
      <c r="G4355" s="4"/>
    </row>
    <row r="4356" spans="7:7">
      <c r="G4356" s="4"/>
    </row>
    <row r="4357" spans="7:7">
      <c r="G4357" s="4"/>
    </row>
    <row r="4358" spans="7:7">
      <c r="G4358" s="4"/>
    </row>
    <row r="4359" spans="7:7">
      <c r="G4359" s="4"/>
    </row>
    <row r="4360" spans="7:7">
      <c r="G4360" s="4"/>
    </row>
    <row r="4361" spans="7:7">
      <c r="G4361" s="4"/>
    </row>
    <row r="4362" spans="7:7">
      <c r="G4362" s="4"/>
    </row>
    <row r="4363" spans="7:7">
      <c r="G4363" s="4"/>
    </row>
    <row r="4364" spans="7:7">
      <c r="G4364" s="4"/>
    </row>
    <row r="4365" spans="7:7">
      <c r="G4365" s="4"/>
    </row>
    <row r="4366" spans="7:7">
      <c r="G4366" s="4"/>
    </row>
    <row r="4367" spans="7:7">
      <c r="G4367" s="4"/>
    </row>
    <row r="4368" spans="7:7">
      <c r="G4368" s="4"/>
    </row>
    <row r="4369" spans="7:7">
      <c r="G4369" s="4"/>
    </row>
    <row r="4370" spans="7:7">
      <c r="G4370" s="4"/>
    </row>
    <row r="4371" spans="7:7">
      <c r="G4371" s="4"/>
    </row>
    <row r="4372" spans="7:7">
      <c r="G4372" s="4"/>
    </row>
    <row r="4373" spans="7:7">
      <c r="G4373" s="4"/>
    </row>
    <row r="4374" spans="7:7">
      <c r="G4374" s="4"/>
    </row>
    <row r="4375" spans="7:7">
      <c r="G4375" s="4"/>
    </row>
    <row r="4376" spans="7:7">
      <c r="G4376" s="4"/>
    </row>
    <row r="4377" spans="7:7">
      <c r="G4377" s="4"/>
    </row>
    <row r="4378" spans="7:7">
      <c r="G4378" s="4"/>
    </row>
    <row r="4379" spans="7:7">
      <c r="G4379" s="4"/>
    </row>
    <row r="4380" spans="7:7">
      <c r="G4380" s="4"/>
    </row>
    <row r="4381" spans="7:7">
      <c r="G4381" s="4"/>
    </row>
    <row r="4382" spans="7:7">
      <c r="G4382" s="4"/>
    </row>
    <row r="4383" spans="7:7">
      <c r="G4383" s="4"/>
    </row>
    <row r="4384" spans="7:7">
      <c r="G4384" s="4"/>
    </row>
    <row r="4385" spans="7:7">
      <c r="G4385" s="4"/>
    </row>
    <row r="4386" spans="7:7">
      <c r="G4386" s="4"/>
    </row>
    <row r="4387" spans="7:7">
      <c r="G4387" s="4"/>
    </row>
    <row r="4388" spans="7:7">
      <c r="G4388" s="4"/>
    </row>
    <row r="4389" spans="7:7">
      <c r="G4389" s="4"/>
    </row>
    <row r="4390" spans="7:7">
      <c r="G4390" s="4"/>
    </row>
    <row r="4391" spans="7:7">
      <c r="G4391" s="4"/>
    </row>
    <row r="4392" spans="7:7">
      <c r="G4392" s="4"/>
    </row>
    <row r="4393" spans="7:7">
      <c r="G4393" s="4"/>
    </row>
    <row r="4394" spans="7:7">
      <c r="G4394" s="4"/>
    </row>
    <row r="4395" spans="7:7">
      <c r="G4395" s="4"/>
    </row>
    <row r="4396" spans="7:7">
      <c r="G4396" s="4"/>
    </row>
    <row r="4397" spans="7:7">
      <c r="G4397" s="4"/>
    </row>
    <row r="4398" spans="7:7">
      <c r="G4398" s="4"/>
    </row>
    <row r="4399" spans="7:7">
      <c r="G4399" s="4"/>
    </row>
    <row r="4400" spans="7:7">
      <c r="G4400" s="4"/>
    </row>
    <row r="4401" spans="7:7">
      <c r="G4401" s="4"/>
    </row>
    <row r="4402" spans="7:7">
      <c r="G4402" s="4"/>
    </row>
    <row r="4403" spans="7:7">
      <c r="G4403" s="4"/>
    </row>
    <row r="4404" spans="7:7">
      <c r="G4404" s="4"/>
    </row>
    <row r="4405" spans="7:7">
      <c r="G4405" s="4"/>
    </row>
    <row r="4406" spans="7:7">
      <c r="G4406" s="4"/>
    </row>
    <row r="4407" spans="7:7">
      <c r="G4407" s="4"/>
    </row>
    <row r="4408" spans="7:7">
      <c r="G4408" s="4"/>
    </row>
    <row r="4409" spans="7:7">
      <c r="G4409" s="4"/>
    </row>
    <row r="4410" spans="7:7">
      <c r="G4410" s="4"/>
    </row>
    <row r="4411" spans="7:7">
      <c r="G4411" s="4"/>
    </row>
    <row r="4412" spans="7:7">
      <c r="G4412" s="4"/>
    </row>
    <row r="4413" spans="7:7">
      <c r="G4413" s="4"/>
    </row>
    <row r="4414" spans="7:7">
      <c r="G4414" s="4"/>
    </row>
    <row r="4415" spans="7:7">
      <c r="G4415" s="4"/>
    </row>
    <row r="4416" spans="7:7">
      <c r="G4416" s="4"/>
    </row>
    <row r="4417" spans="7:7">
      <c r="G4417" s="4"/>
    </row>
    <row r="4418" spans="7:7">
      <c r="G4418" s="4"/>
    </row>
    <row r="4419" spans="7:7">
      <c r="G4419" s="4"/>
    </row>
    <row r="4420" spans="7:7">
      <c r="G4420" s="4"/>
    </row>
    <row r="4421" spans="7:7">
      <c r="G4421" s="4"/>
    </row>
    <row r="4422" spans="7:7">
      <c r="G4422" s="4"/>
    </row>
    <row r="4423" spans="7:7">
      <c r="G4423" s="4"/>
    </row>
    <row r="4424" spans="7:7">
      <c r="G4424" s="4"/>
    </row>
    <row r="4425" spans="7:7">
      <c r="G4425" s="4"/>
    </row>
    <row r="4426" spans="7:7">
      <c r="G4426" s="4"/>
    </row>
    <row r="4427" spans="7:7">
      <c r="G4427" s="4"/>
    </row>
    <row r="4428" spans="7:7">
      <c r="G4428" s="4"/>
    </row>
    <row r="4429" spans="7:7">
      <c r="G4429" s="4"/>
    </row>
    <row r="4430" spans="7:7">
      <c r="G4430" s="4"/>
    </row>
    <row r="4431" spans="7:7">
      <c r="G4431" s="4"/>
    </row>
    <row r="4432" spans="7:7">
      <c r="G4432" s="4"/>
    </row>
    <row r="4433" spans="7:7">
      <c r="G4433" s="4"/>
    </row>
    <row r="4434" spans="7:7">
      <c r="G4434" s="4"/>
    </row>
    <row r="4435" spans="7:7">
      <c r="G4435" s="4"/>
    </row>
    <row r="4436" spans="7:7">
      <c r="G4436" s="4"/>
    </row>
    <row r="4437" spans="7:7">
      <c r="G4437" s="4"/>
    </row>
    <row r="4438" spans="7:7">
      <c r="G4438" s="4"/>
    </row>
    <row r="4439" spans="7:7">
      <c r="G4439" s="4"/>
    </row>
    <row r="4440" spans="7:7">
      <c r="G4440" s="4"/>
    </row>
    <row r="4441" spans="7:7">
      <c r="G4441" s="4"/>
    </row>
    <row r="4442" spans="7:7">
      <c r="G4442" s="4"/>
    </row>
    <row r="4443" spans="7:7">
      <c r="G4443" s="4"/>
    </row>
    <row r="4444" spans="7:7">
      <c r="G4444" s="4"/>
    </row>
    <row r="4445" spans="7:7">
      <c r="G4445" s="4"/>
    </row>
    <row r="4446" spans="7:7">
      <c r="G4446" s="4"/>
    </row>
    <row r="4447" spans="7:7">
      <c r="G4447" s="4"/>
    </row>
    <row r="4448" spans="7:7">
      <c r="G4448" s="4"/>
    </row>
    <row r="4449" spans="7:7">
      <c r="G4449" s="4"/>
    </row>
    <row r="4450" spans="7:7">
      <c r="G4450" s="4"/>
    </row>
    <row r="4451" spans="7:7">
      <c r="G4451" s="4"/>
    </row>
    <row r="4452" spans="7:7">
      <c r="G4452" s="4"/>
    </row>
    <row r="4453" spans="7:7">
      <c r="G4453" s="4"/>
    </row>
    <row r="4454" spans="7:7">
      <c r="G4454" s="4"/>
    </row>
    <row r="4455" spans="7:7">
      <c r="G4455" s="4"/>
    </row>
    <row r="4456" spans="7:7">
      <c r="G4456" s="4"/>
    </row>
    <row r="4457" spans="7:7">
      <c r="G4457" s="4"/>
    </row>
    <row r="4458" spans="7:7">
      <c r="G4458" s="4"/>
    </row>
    <row r="4459" spans="7:7">
      <c r="G4459" s="4"/>
    </row>
    <row r="4460" spans="7:7">
      <c r="G4460" s="4"/>
    </row>
    <row r="4461" spans="7:7">
      <c r="G4461" s="4"/>
    </row>
    <row r="4462" spans="7:7">
      <c r="G4462" s="4"/>
    </row>
    <row r="4463" spans="7:7">
      <c r="G4463" s="4"/>
    </row>
    <row r="4464" spans="7:7">
      <c r="G4464" s="4"/>
    </row>
    <row r="4465" spans="7:7">
      <c r="G4465" s="4"/>
    </row>
    <row r="4466" spans="7:7">
      <c r="G4466" s="4"/>
    </row>
    <row r="4467" spans="7:7">
      <c r="G4467" s="4"/>
    </row>
    <row r="4468" spans="7:7">
      <c r="G4468" s="4"/>
    </row>
    <row r="4469" spans="7:7">
      <c r="G4469" s="4"/>
    </row>
    <row r="4470" spans="7:7">
      <c r="G4470" s="4"/>
    </row>
    <row r="4471" spans="7:7">
      <c r="G4471" s="4"/>
    </row>
    <row r="4472" spans="7:7">
      <c r="G4472" s="4"/>
    </row>
    <row r="4473" spans="7:7">
      <c r="G4473" s="4"/>
    </row>
    <row r="4474" spans="7:7">
      <c r="G4474" s="4"/>
    </row>
    <row r="4475" spans="7:7">
      <c r="G4475" s="4"/>
    </row>
    <row r="4476" spans="7:7">
      <c r="G4476" s="4"/>
    </row>
    <row r="4477" spans="7:7">
      <c r="G4477" s="4"/>
    </row>
    <row r="4478" spans="7:7">
      <c r="G4478" s="4"/>
    </row>
    <row r="4479" spans="7:7">
      <c r="G4479" s="4"/>
    </row>
    <row r="4480" spans="7:7">
      <c r="G4480" s="4"/>
    </row>
    <row r="4481" spans="7:7">
      <c r="G4481" s="4"/>
    </row>
    <row r="4482" spans="7:7">
      <c r="G4482" s="4"/>
    </row>
    <row r="4483" spans="7:7">
      <c r="G4483" s="4"/>
    </row>
    <row r="4484" spans="7:7">
      <c r="G4484" s="4"/>
    </row>
    <row r="4485" spans="7:7">
      <c r="G4485" s="4"/>
    </row>
    <row r="4486" spans="7:7">
      <c r="G4486" s="4"/>
    </row>
    <row r="4487" spans="7:7">
      <c r="G4487" s="4"/>
    </row>
    <row r="4488" spans="7:7">
      <c r="G4488" s="4"/>
    </row>
    <row r="4489" spans="7:7">
      <c r="G4489" s="4"/>
    </row>
    <row r="4490" spans="7:7">
      <c r="G4490" s="4"/>
    </row>
    <row r="4491" spans="7:7">
      <c r="G4491" s="4"/>
    </row>
    <row r="4492" spans="7:7">
      <c r="G4492" s="4"/>
    </row>
    <row r="4493" spans="7:7">
      <c r="G4493" s="4"/>
    </row>
    <row r="4494" spans="7:7">
      <c r="G4494" s="4"/>
    </row>
    <row r="4495" spans="7:7">
      <c r="G4495" s="4"/>
    </row>
    <row r="4496" spans="7:7">
      <c r="G4496" s="4"/>
    </row>
    <row r="4497" spans="7:7">
      <c r="G4497" s="4"/>
    </row>
    <row r="4498" spans="7:7">
      <c r="G4498" s="4"/>
    </row>
    <row r="4499" spans="7:7">
      <c r="G4499" s="4"/>
    </row>
    <row r="4500" spans="7:7">
      <c r="G4500" s="4"/>
    </row>
    <row r="4501" spans="7:7">
      <c r="G4501" s="4"/>
    </row>
    <row r="4502" spans="7:7">
      <c r="G4502" s="4"/>
    </row>
    <row r="4503" spans="7:7">
      <c r="G4503" s="4"/>
    </row>
    <row r="4504" spans="7:7">
      <c r="G4504" s="4"/>
    </row>
    <row r="4505" spans="7:7">
      <c r="G4505" s="4"/>
    </row>
    <row r="4506" spans="7:7">
      <c r="G4506" s="4"/>
    </row>
    <row r="4507" spans="7:7">
      <c r="G4507" s="4"/>
    </row>
    <row r="4508" spans="7:7">
      <c r="G4508" s="4"/>
    </row>
    <row r="4509" spans="7:7">
      <c r="G4509" s="4"/>
    </row>
    <row r="4510" spans="7:7">
      <c r="G4510" s="4"/>
    </row>
    <row r="4511" spans="7:7">
      <c r="G4511" s="4"/>
    </row>
    <row r="4512" spans="7:7">
      <c r="G4512" s="4"/>
    </row>
    <row r="4513" spans="7:7">
      <c r="G4513" s="4"/>
    </row>
    <row r="4514" spans="7:7">
      <c r="G4514" s="4"/>
    </row>
    <row r="4515" spans="7:7">
      <c r="G4515" s="4"/>
    </row>
    <row r="4516" spans="7:7">
      <c r="G4516" s="4"/>
    </row>
    <row r="4517" spans="7:7">
      <c r="G4517" s="4"/>
    </row>
    <row r="4518" spans="7:7">
      <c r="G4518" s="4"/>
    </row>
    <row r="4519" spans="7:7">
      <c r="G4519" s="4"/>
    </row>
    <row r="4520" spans="7:7">
      <c r="G4520" s="4"/>
    </row>
    <row r="4521" spans="7:7">
      <c r="G4521" s="4"/>
    </row>
    <row r="4522" spans="7:7">
      <c r="G4522" s="4"/>
    </row>
    <row r="4523" spans="7:7">
      <c r="G4523" s="4"/>
    </row>
    <row r="4524" spans="7:7">
      <c r="G4524" s="4"/>
    </row>
    <row r="4525" spans="7:7">
      <c r="G4525" s="4"/>
    </row>
    <row r="4526" spans="7:7">
      <c r="G4526" s="4"/>
    </row>
    <row r="4527" spans="7:7">
      <c r="G4527" s="4"/>
    </row>
    <row r="4528" spans="7:7">
      <c r="G4528" s="4"/>
    </row>
    <row r="4529" spans="7:7">
      <c r="G4529" s="4"/>
    </row>
    <row r="4530" spans="7:7">
      <c r="G4530" s="4"/>
    </row>
    <row r="4531" spans="7:7">
      <c r="G4531" s="4"/>
    </row>
    <row r="4532" spans="7:7">
      <c r="G4532" s="4"/>
    </row>
    <row r="4533" spans="7:7">
      <c r="G4533" s="4"/>
    </row>
    <row r="4534" spans="7:7">
      <c r="G4534" s="4"/>
    </row>
    <row r="4535" spans="7:7">
      <c r="G4535" s="4"/>
    </row>
    <row r="4536" spans="7:7">
      <c r="G4536" s="4"/>
    </row>
    <row r="4537" spans="7:7">
      <c r="G4537" s="4"/>
    </row>
    <row r="4538" spans="7:7">
      <c r="G4538" s="4"/>
    </row>
    <row r="4539" spans="7:7">
      <c r="G4539" s="4"/>
    </row>
    <row r="4540" spans="7:7">
      <c r="G4540" s="4"/>
    </row>
    <row r="4541" spans="7:7">
      <c r="G4541" s="4"/>
    </row>
    <row r="4542" spans="7:7">
      <c r="G4542" s="4"/>
    </row>
    <row r="4543" spans="7:7">
      <c r="G4543" s="4"/>
    </row>
    <row r="4544" spans="7:7">
      <c r="G4544" s="4"/>
    </row>
    <row r="4545" spans="7:7">
      <c r="G4545" s="4"/>
    </row>
    <row r="4546" spans="7:7">
      <c r="G4546" s="4"/>
    </row>
    <row r="4547" spans="7:7">
      <c r="G4547" s="4"/>
    </row>
    <row r="4548" spans="7:7">
      <c r="G4548" s="4"/>
    </row>
    <row r="4549" spans="7:7">
      <c r="G4549" s="4"/>
    </row>
    <row r="4550" spans="7:7">
      <c r="G4550" s="4"/>
    </row>
    <row r="4551" spans="7:7">
      <c r="G4551" s="4"/>
    </row>
    <row r="4552" spans="7:7">
      <c r="G4552" s="4"/>
    </row>
    <row r="4553" spans="7:7">
      <c r="G4553" s="4"/>
    </row>
    <row r="4554" spans="7:7">
      <c r="G4554" s="4"/>
    </row>
    <row r="4555" spans="7:7">
      <c r="G4555" s="4"/>
    </row>
    <row r="4556" spans="7:7">
      <c r="G4556" s="4"/>
    </row>
    <row r="4557" spans="7:7">
      <c r="G4557" s="4"/>
    </row>
    <row r="4558" spans="7:7">
      <c r="G4558" s="4"/>
    </row>
    <row r="4559" spans="7:7">
      <c r="G4559" s="4"/>
    </row>
    <row r="4560" spans="7:7">
      <c r="G4560" s="4"/>
    </row>
    <row r="4561" spans="7:7">
      <c r="G4561" s="4"/>
    </row>
    <row r="4562" spans="7:7">
      <c r="G4562" s="4"/>
    </row>
    <row r="4563" spans="7:7">
      <c r="G4563" s="4"/>
    </row>
    <row r="4564" spans="7:7">
      <c r="G4564" s="4"/>
    </row>
    <row r="4565" spans="7:7">
      <c r="G4565" s="4"/>
    </row>
    <row r="4566" spans="7:7">
      <c r="G4566" s="4"/>
    </row>
    <row r="4567" spans="7:7">
      <c r="G4567" s="4"/>
    </row>
    <row r="4568" spans="7:7">
      <c r="G4568" s="4"/>
    </row>
    <row r="4569" spans="7:7">
      <c r="G4569" s="4"/>
    </row>
    <row r="4570" spans="7:7">
      <c r="G4570" s="4"/>
    </row>
    <row r="4571" spans="7:7">
      <c r="G4571" s="4"/>
    </row>
    <row r="4572" spans="7:7">
      <c r="G4572" s="4"/>
    </row>
    <row r="4573" spans="7:7">
      <c r="G4573" s="4"/>
    </row>
    <row r="4574" spans="7:7">
      <c r="G4574" s="4"/>
    </row>
    <row r="4575" spans="7:7">
      <c r="G4575" s="4"/>
    </row>
    <row r="4576" spans="7:7">
      <c r="G4576" s="4"/>
    </row>
    <row r="4577" spans="7:7">
      <c r="G4577" s="4"/>
    </row>
    <row r="4578" spans="7:7">
      <c r="G4578" s="4"/>
    </row>
    <row r="4579" spans="7:7">
      <c r="G4579" s="4"/>
    </row>
    <row r="4580" spans="7:7">
      <c r="G4580" s="4"/>
    </row>
    <row r="4581" spans="7:7">
      <c r="G4581" s="4"/>
    </row>
    <row r="4582" spans="7:7">
      <c r="G4582" s="4"/>
    </row>
    <row r="4583" spans="7:7">
      <c r="G4583" s="4"/>
    </row>
    <row r="4584" spans="7:7">
      <c r="G4584" s="4"/>
    </row>
    <row r="4585" spans="7:7">
      <c r="G4585" s="4"/>
    </row>
    <row r="4586" spans="7:7">
      <c r="G4586" s="4"/>
    </row>
    <row r="4587" spans="7:7">
      <c r="G4587" s="4"/>
    </row>
    <row r="4588" spans="7:7">
      <c r="G4588" s="4"/>
    </row>
    <row r="4589" spans="7:7">
      <c r="G4589" s="4"/>
    </row>
    <row r="4590" spans="7:7">
      <c r="G4590" s="4"/>
    </row>
    <row r="4591" spans="7:7">
      <c r="G4591" s="4"/>
    </row>
    <row r="4592" spans="7:7">
      <c r="G4592" s="4"/>
    </row>
    <row r="4593" spans="7:7">
      <c r="G4593" s="4"/>
    </row>
    <row r="4594" spans="7:7">
      <c r="G4594" s="4"/>
    </row>
    <row r="4595" spans="7:7">
      <c r="G4595" s="4"/>
    </row>
    <row r="4596" spans="7:7">
      <c r="G4596" s="4"/>
    </row>
    <row r="4597" spans="7:7">
      <c r="G4597" s="4"/>
    </row>
    <row r="4598" spans="7:7">
      <c r="G4598" s="4"/>
    </row>
    <row r="4599" spans="7:7">
      <c r="G4599" s="4"/>
    </row>
    <row r="4600" spans="7:7">
      <c r="G4600" s="4"/>
    </row>
    <row r="4601" spans="7:7">
      <c r="G4601" s="4"/>
    </row>
    <row r="4602" spans="7:7">
      <c r="G4602" s="4"/>
    </row>
    <row r="4603" spans="7:7">
      <c r="G4603" s="4"/>
    </row>
    <row r="4604" spans="7:7">
      <c r="G4604" s="4"/>
    </row>
    <row r="4605" spans="7:7">
      <c r="G4605" s="4"/>
    </row>
    <row r="4606" spans="7:7">
      <c r="G4606" s="4"/>
    </row>
    <row r="4607" spans="7:7">
      <c r="G4607" s="4"/>
    </row>
    <row r="4608" spans="7:7">
      <c r="G4608" s="4"/>
    </row>
    <row r="4609" spans="7:7">
      <c r="G4609" s="4"/>
    </row>
    <row r="4610" spans="7:7">
      <c r="G4610" s="4"/>
    </row>
    <row r="4611" spans="7:7">
      <c r="G4611" s="4"/>
    </row>
    <row r="4612" spans="7:7">
      <c r="G4612" s="4"/>
    </row>
    <row r="4613" spans="7:7">
      <c r="G4613" s="4"/>
    </row>
    <row r="4614" spans="7:7">
      <c r="G4614" s="4"/>
    </row>
    <row r="4615" spans="7:7">
      <c r="G4615" s="4"/>
    </row>
    <row r="4616" spans="7:7">
      <c r="G4616" s="4"/>
    </row>
    <row r="4617" spans="7:7">
      <c r="G4617" s="4"/>
    </row>
    <row r="4618" spans="7:7">
      <c r="G4618" s="4"/>
    </row>
    <row r="4619" spans="7:7">
      <c r="G4619" s="4"/>
    </row>
    <row r="4620" spans="7:7">
      <c r="G4620" s="4"/>
    </row>
    <row r="4621" spans="7:7">
      <c r="G4621" s="4"/>
    </row>
    <row r="4622" spans="7:7">
      <c r="G4622" s="4"/>
    </row>
    <row r="4623" spans="7:7">
      <c r="G4623" s="4"/>
    </row>
    <row r="4624" spans="7:7">
      <c r="G4624" s="4"/>
    </row>
    <row r="4625" spans="7:7">
      <c r="G4625" s="4"/>
    </row>
    <row r="4626" spans="7:7">
      <c r="G4626" s="4"/>
    </row>
    <row r="4627" spans="7:7">
      <c r="G4627" s="4"/>
    </row>
    <row r="4628" spans="7:7">
      <c r="G4628" s="4"/>
    </row>
    <row r="4629" spans="7:7">
      <c r="G4629" s="4"/>
    </row>
    <row r="4630" spans="7:7">
      <c r="G4630" s="4"/>
    </row>
    <row r="4631" spans="7:7">
      <c r="G4631" s="4"/>
    </row>
    <row r="4632" spans="7:7">
      <c r="G4632" s="4"/>
    </row>
    <row r="4633" spans="7:7">
      <c r="G4633" s="4"/>
    </row>
    <row r="4634" spans="7:7">
      <c r="G4634" s="4"/>
    </row>
    <row r="4635" spans="7:7">
      <c r="G4635" s="4"/>
    </row>
    <row r="4636" spans="7:7">
      <c r="G4636" s="4"/>
    </row>
    <row r="4637" spans="7:7">
      <c r="G4637" s="4"/>
    </row>
    <row r="4638" spans="7:7">
      <c r="G4638" s="4"/>
    </row>
    <row r="4639" spans="7:7">
      <c r="G4639" s="4"/>
    </row>
    <row r="4640" spans="7:7">
      <c r="G4640" s="4"/>
    </row>
    <row r="4641" spans="7:7">
      <c r="G4641" s="4"/>
    </row>
    <row r="4642" spans="7:7">
      <c r="G4642" s="4"/>
    </row>
    <row r="4643" spans="7:7">
      <c r="G4643" s="4"/>
    </row>
    <row r="4644" spans="7:7">
      <c r="G4644" s="4"/>
    </row>
    <row r="4645" spans="7:7">
      <c r="G4645" s="4"/>
    </row>
    <row r="4646" spans="7:7">
      <c r="G4646" s="4"/>
    </row>
    <row r="4647" spans="7:7">
      <c r="G4647" s="4"/>
    </row>
    <row r="4648" spans="7:7">
      <c r="G4648" s="4"/>
    </row>
    <row r="4649" spans="7:7">
      <c r="G4649" s="4"/>
    </row>
    <row r="4650" spans="7:7">
      <c r="G4650" s="4"/>
    </row>
    <row r="4651" spans="7:7">
      <c r="G4651" s="4"/>
    </row>
    <row r="4652" spans="7:7">
      <c r="G4652" s="4"/>
    </row>
    <row r="4653" spans="7:7">
      <c r="G4653" s="4"/>
    </row>
    <row r="4654" spans="7:7">
      <c r="G4654" s="4"/>
    </row>
    <row r="4655" spans="7:7">
      <c r="G4655" s="4"/>
    </row>
    <row r="4656" spans="7:7">
      <c r="G4656" s="4"/>
    </row>
    <row r="4657" spans="7:7">
      <c r="G4657" s="4"/>
    </row>
    <row r="4658" spans="7:7">
      <c r="G4658" s="4"/>
    </row>
    <row r="4659" spans="7:7">
      <c r="G4659" s="4"/>
    </row>
    <row r="4660" spans="7:7">
      <c r="G4660" s="4"/>
    </row>
    <row r="4661" spans="7:7">
      <c r="G4661" s="4"/>
    </row>
    <row r="4662" spans="7:7">
      <c r="G4662" s="4"/>
    </row>
    <row r="4663" spans="7:7">
      <c r="G4663" s="4"/>
    </row>
    <row r="4664" spans="7:7">
      <c r="G4664" s="4"/>
    </row>
    <row r="4665" spans="7:7">
      <c r="G4665" s="4"/>
    </row>
    <row r="4666" spans="7:7">
      <c r="G4666" s="4"/>
    </row>
    <row r="4667" spans="7:7">
      <c r="G4667" s="4"/>
    </row>
    <row r="4668" spans="7:7">
      <c r="G4668" s="4"/>
    </row>
    <row r="4669" spans="7:7">
      <c r="G4669" s="4"/>
    </row>
    <row r="4670" spans="7:7">
      <c r="G4670" s="4"/>
    </row>
    <row r="4671" spans="7:7">
      <c r="G4671" s="4"/>
    </row>
    <row r="4672" spans="7:7">
      <c r="G4672" s="4"/>
    </row>
    <row r="4673" spans="7:7">
      <c r="G4673" s="4"/>
    </row>
    <row r="4674" spans="7:7">
      <c r="G4674" s="4"/>
    </row>
    <row r="4675" spans="7:7">
      <c r="G4675" s="4"/>
    </row>
    <row r="4676" spans="7:7">
      <c r="G4676" s="4"/>
    </row>
    <row r="4677" spans="7:7">
      <c r="G4677" s="4"/>
    </row>
    <row r="4678" spans="7:7">
      <c r="G4678" s="4"/>
    </row>
    <row r="4679" spans="7:7">
      <c r="G4679" s="4"/>
    </row>
    <row r="4680" spans="7:7">
      <c r="G4680" s="4"/>
    </row>
    <row r="4681" spans="7:7">
      <c r="G4681" s="4"/>
    </row>
    <row r="4682" spans="7:7">
      <c r="G4682" s="4"/>
    </row>
    <row r="4683" spans="7:7">
      <c r="G4683" s="4"/>
    </row>
    <row r="4684" spans="7:7">
      <c r="G4684" s="4"/>
    </row>
    <row r="4685" spans="7:7">
      <c r="G4685" s="4"/>
    </row>
    <row r="4686" spans="7:7">
      <c r="G4686" s="4"/>
    </row>
    <row r="4687" spans="7:7">
      <c r="G4687" s="4"/>
    </row>
    <row r="4688" spans="7:7">
      <c r="G4688" s="4"/>
    </row>
    <row r="4689" spans="7:7">
      <c r="G4689" s="4"/>
    </row>
    <row r="4690" spans="7:7">
      <c r="G4690" s="4"/>
    </row>
    <row r="4691" spans="7:7">
      <c r="G4691" s="4"/>
    </row>
    <row r="4692" spans="7:7">
      <c r="G4692" s="4"/>
    </row>
    <row r="4693" spans="7:7">
      <c r="G4693" s="4"/>
    </row>
    <row r="4694" spans="7:7">
      <c r="G4694" s="4"/>
    </row>
    <row r="4695" spans="7:7">
      <c r="G4695" s="4"/>
    </row>
    <row r="4696" spans="7:7">
      <c r="G4696" s="4"/>
    </row>
    <row r="4697" spans="7:7">
      <c r="G4697" s="4"/>
    </row>
    <row r="4698" spans="7:7">
      <c r="G4698" s="4"/>
    </row>
    <row r="4699" spans="7:7">
      <c r="G4699" s="4"/>
    </row>
    <row r="4700" spans="7:7">
      <c r="G4700" s="4"/>
    </row>
    <row r="4701" spans="7:7">
      <c r="G4701" s="4"/>
    </row>
    <row r="4702" spans="7:7">
      <c r="G4702" s="4"/>
    </row>
    <row r="4703" spans="7:7">
      <c r="G4703" s="4"/>
    </row>
    <row r="4704" spans="7:7">
      <c r="G4704" s="4"/>
    </row>
    <row r="4705" spans="7:7">
      <c r="G4705" s="4"/>
    </row>
    <row r="4706" spans="7:7">
      <c r="G4706" s="4"/>
    </row>
    <row r="4707" spans="7:7">
      <c r="G4707" s="4"/>
    </row>
    <row r="4708" spans="7:7">
      <c r="G4708" s="4"/>
    </row>
    <row r="4709" spans="7:7">
      <c r="G4709" s="4"/>
    </row>
    <row r="4710" spans="7:7">
      <c r="G4710" s="4"/>
    </row>
    <row r="4711" spans="7:7">
      <c r="G4711" s="4"/>
    </row>
    <row r="4712" spans="7:7">
      <c r="G4712" s="4"/>
    </row>
    <row r="4713" spans="7:7">
      <c r="G4713" s="4"/>
    </row>
    <row r="4714" spans="7:7">
      <c r="G4714" s="4"/>
    </row>
    <row r="4715" spans="7:7">
      <c r="G4715" s="4"/>
    </row>
    <row r="4716" spans="7:7">
      <c r="G4716" s="4"/>
    </row>
    <row r="4717" spans="7:7">
      <c r="G4717" s="4"/>
    </row>
    <row r="4718" spans="7:7">
      <c r="G4718" s="4"/>
    </row>
    <row r="4719" spans="7:7">
      <c r="G4719" s="4"/>
    </row>
    <row r="4720" spans="7:7">
      <c r="G4720" s="4"/>
    </row>
    <row r="4721" spans="7:7">
      <c r="G4721" s="4"/>
    </row>
    <row r="4722" spans="7:7">
      <c r="G4722" s="4"/>
    </row>
    <row r="4723" spans="7:7">
      <c r="G4723" s="4"/>
    </row>
    <row r="4724" spans="7:7">
      <c r="G4724" s="4"/>
    </row>
    <row r="4725" spans="7:7">
      <c r="G4725" s="4"/>
    </row>
    <row r="4726" spans="7:7">
      <c r="G4726" s="4"/>
    </row>
    <row r="4727" spans="7:7">
      <c r="G4727" s="4"/>
    </row>
    <row r="4728" spans="7:7">
      <c r="G4728" s="4"/>
    </row>
    <row r="4729" spans="7:7">
      <c r="G4729" s="4"/>
    </row>
    <row r="4730" spans="7:7">
      <c r="G4730" s="4"/>
    </row>
    <row r="4731" spans="7:7">
      <c r="G4731" s="4"/>
    </row>
    <row r="4732" spans="7:7">
      <c r="G4732" s="4"/>
    </row>
    <row r="4733" spans="7:7">
      <c r="G4733" s="4"/>
    </row>
    <row r="4734" spans="7:7">
      <c r="G4734" s="4"/>
    </row>
    <row r="4735" spans="7:7">
      <c r="G4735" s="4"/>
    </row>
    <row r="4736" spans="7:7">
      <c r="G4736" s="4"/>
    </row>
    <row r="4737" spans="7:7">
      <c r="G4737" s="4"/>
    </row>
    <row r="4738" spans="7:7">
      <c r="G4738" s="4"/>
    </row>
    <row r="4739" spans="7:7">
      <c r="G4739" s="4"/>
    </row>
    <row r="4740" spans="7:7">
      <c r="G4740" s="4"/>
    </row>
    <row r="4741" spans="7:7">
      <c r="G4741" s="4"/>
    </row>
    <row r="4742" spans="7:7">
      <c r="G4742" s="4"/>
    </row>
    <row r="4743" spans="7:7">
      <c r="G4743" s="4"/>
    </row>
    <row r="4744" spans="7:7">
      <c r="G4744" s="4"/>
    </row>
    <row r="4745" spans="7:7">
      <c r="G4745" s="4"/>
    </row>
    <row r="4746" spans="7:7">
      <c r="G4746" s="4"/>
    </row>
    <row r="4747" spans="7:7">
      <c r="G4747" s="4"/>
    </row>
    <row r="4748" spans="7:7">
      <c r="G4748" s="4"/>
    </row>
    <row r="4749" spans="7:7">
      <c r="G4749" s="4"/>
    </row>
    <row r="4750" spans="7:7">
      <c r="G4750" s="4"/>
    </row>
    <row r="4751" spans="7:7">
      <c r="G4751" s="4"/>
    </row>
    <row r="4752" spans="7:7">
      <c r="G4752" s="4"/>
    </row>
    <row r="4753" spans="7:7">
      <c r="G4753" s="4"/>
    </row>
    <row r="4754" spans="7:7">
      <c r="G4754" s="4"/>
    </row>
    <row r="4755" spans="7:7">
      <c r="G4755" s="4"/>
    </row>
    <row r="4756" spans="7:7">
      <c r="G4756" s="4"/>
    </row>
    <row r="4757" spans="7:7">
      <c r="G4757" s="4"/>
    </row>
    <row r="4758" spans="7:7">
      <c r="G4758" s="4"/>
    </row>
    <row r="4759" spans="7:7">
      <c r="G4759" s="4"/>
    </row>
    <row r="4760" spans="7:7">
      <c r="G4760" s="4"/>
    </row>
    <row r="4761" spans="7:7">
      <c r="G4761" s="4"/>
    </row>
    <row r="4762" spans="7:7">
      <c r="G4762" s="4"/>
    </row>
    <row r="4763" spans="7:7">
      <c r="G4763" s="4"/>
    </row>
    <row r="4764" spans="7:7">
      <c r="G4764" s="4"/>
    </row>
    <row r="4765" spans="7:7">
      <c r="G4765" s="4"/>
    </row>
    <row r="4766" spans="7:7">
      <c r="G4766" s="4"/>
    </row>
    <row r="4767" spans="7:7">
      <c r="G4767" s="4"/>
    </row>
    <row r="4768" spans="7:7">
      <c r="G4768" s="4"/>
    </row>
    <row r="4769" spans="7:7">
      <c r="G4769" s="4"/>
    </row>
    <row r="4770" spans="7:7">
      <c r="G4770" s="4"/>
    </row>
    <row r="4771" spans="7:7">
      <c r="G4771" s="4"/>
    </row>
    <row r="4772" spans="7:7">
      <c r="G4772" s="4"/>
    </row>
    <row r="4773" spans="7:7">
      <c r="G4773" s="4"/>
    </row>
    <row r="4774" spans="7:7">
      <c r="G4774" s="4"/>
    </row>
    <row r="4775" spans="7:7">
      <c r="G4775" s="4"/>
    </row>
    <row r="4776" spans="7:7">
      <c r="G4776" s="4"/>
    </row>
    <row r="4777" spans="7:7">
      <c r="G4777" s="4"/>
    </row>
    <row r="4778" spans="7:7">
      <c r="G4778" s="4"/>
    </row>
    <row r="4779" spans="7:7">
      <c r="G4779" s="4"/>
    </row>
    <row r="4780" spans="7:7">
      <c r="G4780" s="4"/>
    </row>
    <row r="4781" spans="7:7">
      <c r="G4781" s="4"/>
    </row>
    <row r="4782" spans="7:7">
      <c r="G4782" s="4"/>
    </row>
    <row r="4783" spans="7:7">
      <c r="G4783" s="4"/>
    </row>
    <row r="4784" spans="7:7">
      <c r="G4784" s="4"/>
    </row>
    <row r="4785" spans="7:7">
      <c r="G4785" s="4"/>
    </row>
    <row r="4786" spans="7:7">
      <c r="G4786" s="4"/>
    </row>
    <row r="4787" spans="7:7">
      <c r="G4787" s="4"/>
    </row>
    <row r="4788" spans="7:7">
      <c r="G4788" s="4"/>
    </row>
    <row r="4789" spans="7:7">
      <c r="G4789" s="4"/>
    </row>
    <row r="4790" spans="7:7">
      <c r="G4790" s="4"/>
    </row>
    <row r="4791" spans="7:7">
      <c r="G4791" s="4"/>
    </row>
    <row r="4792" spans="7:7">
      <c r="G4792" s="4"/>
    </row>
    <row r="4793" spans="7:7">
      <c r="G4793" s="4"/>
    </row>
    <row r="4794" spans="7:7">
      <c r="G4794" s="4"/>
    </row>
    <row r="4795" spans="7:7">
      <c r="G4795" s="4"/>
    </row>
    <row r="4796" spans="7:7">
      <c r="G4796" s="4"/>
    </row>
    <row r="4797" spans="7:7">
      <c r="G4797" s="4"/>
    </row>
    <row r="4798" spans="7:7">
      <c r="G4798" s="4"/>
    </row>
    <row r="4799" spans="7:7">
      <c r="G4799" s="4"/>
    </row>
    <row r="4800" spans="7:7">
      <c r="G4800" s="4"/>
    </row>
    <row r="4801" spans="7:7">
      <c r="G4801" s="4"/>
    </row>
    <row r="4802" spans="7:7">
      <c r="G4802" s="4"/>
    </row>
    <row r="4803" spans="7:7">
      <c r="G4803" s="4"/>
    </row>
    <row r="4804" spans="7:7">
      <c r="G4804" s="4"/>
    </row>
    <row r="4805" spans="7:7">
      <c r="G4805" s="4"/>
    </row>
    <row r="4806" spans="7:7">
      <c r="G4806" s="4"/>
    </row>
    <row r="4807" spans="7:7">
      <c r="G4807" s="4"/>
    </row>
    <row r="4808" spans="7:7">
      <c r="G4808" s="4"/>
    </row>
    <row r="4809" spans="7:7">
      <c r="G4809" s="4"/>
    </row>
    <row r="4810" spans="7:7">
      <c r="G4810" s="4"/>
    </row>
    <row r="4811" spans="7:7">
      <c r="G4811" s="4"/>
    </row>
    <row r="4812" spans="7:7">
      <c r="G4812" s="4"/>
    </row>
    <row r="4813" spans="7:7">
      <c r="G4813" s="4"/>
    </row>
    <row r="4814" spans="7:7">
      <c r="G4814" s="4"/>
    </row>
    <row r="4815" spans="7:7">
      <c r="G4815" s="4"/>
    </row>
    <row r="4816" spans="7:7">
      <c r="G4816" s="4"/>
    </row>
    <row r="4817" spans="7:7">
      <c r="G4817" s="4"/>
    </row>
    <row r="4818" spans="7:7">
      <c r="G4818" s="4"/>
    </row>
    <row r="4819" spans="7:7">
      <c r="G4819" s="4"/>
    </row>
    <row r="4820" spans="7:7">
      <c r="G4820" s="4"/>
    </row>
    <row r="4821" spans="7:7">
      <c r="G4821" s="4"/>
    </row>
    <row r="4822" spans="7:7">
      <c r="G4822" s="4"/>
    </row>
    <row r="4823" spans="7:7">
      <c r="G4823" s="4"/>
    </row>
    <row r="4824" spans="7:7">
      <c r="G4824" s="4"/>
    </row>
    <row r="4825" spans="7:7">
      <c r="G4825" s="4"/>
    </row>
    <row r="4826" spans="7:7">
      <c r="G4826" s="4"/>
    </row>
    <row r="4827" spans="7:7">
      <c r="G4827" s="4"/>
    </row>
    <row r="4828" spans="7:7">
      <c r="G4828" s="4"/>
    </row>
    <row r="4829" spans="7:7">
      <c r="G4829" s="4"/>
    </row>
    <row r="4830" spans="7:7">
      <c r="G4830" s="4"/>
    </row>
    <row r="4831" spans="7:7">
      <c r="G4831" s="4"/>
    </row>
    <row r="4832" spans="7:7">
      <c r="G4832" s="4"/>
    </row>
    <row r="4833" spans="7:7">
      <c r="G4833" s="4"/>
    </row>
    <row r="4834" spans="7:7">
      <c r="G4834" s="4"/>
    </row>
    <row r="4835" spans="7:7">
      <c r="G4835" s="4"/>
    </row>
    <row r="4836" spans="7:7">
      <c r="G4836" s="4"/>
    </row>
    <row r="4837" spans="7:7">
      <c r="G4837" s="4"/>
    </row>
    <row r="4838" spans="7:7">
      <c r="G4838" s="4"/>
    </row>
    <row r="4839" spans="7:7">
      <c r="G4839" s="4"/>
    </row>
    <row r="4840" spans="7:7">
      <c r="G4840" s="4"/>
    </row>
    <row r="4841" spans="7:7">
      <c r="G4841" s="4"/>
    </row>
    <row r="4842" spans="7:7">
      <c r="G4842" s="4"/>
    </row>
    <row r="4843" spans="7:7">
      <c r="G4843" s="4"/>
    </row>
    <row r="4844" spans="7:7">
      <c r="G4844" s="4"/>
    </row>
    <row r="4845" spans="7:7">
      <c r="G4845" s="4"/>
    </row>
    <row r="4846" spans="7:7">
      <c r="G4846" s="4"/>
    </row>
    <row r="4847" spans="7:7">
      <c r="G4847" s="4"/>
    </row>
    <row r="4848" spans="7:7">
      <c r="G4848" s="4"/>
    </row>
    <row r="4849" spans="7:7">
      <c r="G4849" s="4"/>
    </row>
    <row r="4850" spans="7:7">
      <c r="G4850" s="4"/>
    </row>
    <row r="4851" spans="7:7">
      <c r="G4851" s="4"/>
    </row>
    <row r="4852" spans="7:7">
      <c r="G4852" s="4"/>
    </row>
    <row r="4853" spans="7:7">
      <c r="G4853" s="4"/>
    </row>
    <row r="4854" spans="7:7">
      <c r="G4854" s="4"/>
    </row>
    <row r="4855" spans="7:7">
      <c r="G4855" s="4"/>
    </row>
    <row r="4856" spans="7:7">
      <c r="G4856" s="4"/>
    </row>
    <row r="4857" spans="7:7">
      <c r="G4857" s="4"/>
    </row>
    <row r="4858" spans="7:7">
      <c r="G4858" s="4"/>
    </row>
    <row r="4859" spans="7:7">
      <c r="G4859" s="4"/>
    </row>
    <row r="4860" spans="7:7">
      <c r="G4860" s="4"/>
    </row>
    <row r="4861" spans="7:7">
      <c r="G4861" s="4"/>
    </row>
    <row r="4862" spans="7:7">
      <c r="G4862" s="4"/>
    </row>
    <row r="4863" spans="7:7">
      <c r="G4863" s="4"/>
    </row>
    <row r="4864" spans="7:7">
      <c r="G4864" s="4"/>
    </row>
    <row r="4865" spans="7:7">
      <c r="G4865" s="4"/>
    </row>
    <row r="4866" spans="7:7">
      <c r="G4866" s="4"/>
    </row>
    <row r="4867" spans="7:7">
      <c r="G4867" s="4"/>
    </row>
    <row r="4868" spans="7:7">
      <c r="G4868" s="4"/>
    </row>
    <row r="4869" spans="7:7">
      <c r="G4869" s="4"/>
    </row>
    <row r="4870" spans="7:7">
      <c r="G4870" s="4"/>
    </row>
    <row r="4871" spans="7:7">
      <c r="G4871" s="4"/>
    </row>
    <row r="4872" spans="7:7">
      <c r="G4872" s="4"/>
    </row>
    <row r="4873" spans="7:7">
      <c r="G4873" s="4"/>
    </row>
    <row r="4874" spans="7:7">
      <c r="G4874" s="4"/>
    </row>
    <row r="4875" spans="7:7">
      <c r="G4875" s="4"/>
    </row>
    <row r="4876" spans="7:7">
      <c r="G4876" s="4"/>
    </row>
    <row r="4877" spans="7:7">
      <c r="G4877" s="4"/>
    </row>
    <row r="4878" spans="7:7">
      <c r="G4878" s="4"/>
    </row>
    <row r="4879" spans="7:7">
      <c r="G4879" s="4"/>
    </row>
    <row r="4880" spans="7:7">
      <c r="G4880" s="4"/>
    </row>
    <row r="4881" spans="7:7">
      <c r="G4881" s="4"/>
    </row>
    <row r="4882" spans="7:7">
      <c r="G4882" s="4"/>
    </row>
    <row r="4883" spans="7:7">
      <c r="G4883" s="4"/>
    </row>
    <row r="4884" spans="7:7">
      <c r="G4884" s="4"/>
    </row>
    <row r="4885" spans="7:7">
      <c r="G4885" s="4"/>
    </row>
    <row r="4886" spans="7:7">
      <c r="G4886" s="4"/>
    </row>
    <row r="4887" spans="7:7">
      <c r="G4887" s="4"/>
    </row>
    <row r="4888" spans="7:7">
      <c r="G4888" s="4"/>
    </row>
    <row r="4889" spans="7:7">
      <c r="G4889" s="4"/>
    </row>
    <row r="4890" spans="7:7">
      <c r="G4890" s="4"/>
    </row>
    <row r="4891" spans="7:7">
      <c r="G4891" s="4"/>
    </row>
    <row r="4892" spans="7:7">
      <c r="G4892" s="4"/>
    </row>
    <row r="4893" spans="7:7">
      <c r="G4893" s="4"/>
    </row>
    <row r="4894" spans="7:7">
      <c r="G4894" s="4"/>
    </row>
    <row r="4895" spans="7:7">
      <c r="G4895" s="4"/>
    </row>
    <row r="4896" spans="7:7">
      <c r="G4896" s="4"/>
    </row>
    <row r="4897" spans="7:7">
      <c r="G4897" s="4"/>
    </row>
    <row r="4898" spans="7:7">
      <c r="G4898" s="4"/>
    </row>
    <row r="4899" spans="7:7">
      <c r="G4899" s="4"/>
    </row>
    <row r="4900" spans="7:7">
      <c r="G4900" s="4"/>
    </row>
    <row r="4901" spans="7:7">
      <c r="G4901" s="4"/>
    </row>
    <row r="4902" spans="7:7">
      <c r="G4902" s="4"/>
    </row>
    <row r="4903" spans="7:7">
      <c r="G4903" s="4"/>
    </row>
    <row r="4904" spans="7:7">
      <c r="G4904" s="4"/>
    </row>
    <row r="4905" spans="7:7">
      <c r="G4905" s="4"/>
    </row>
    <row r="4906" spans="7:7">
      <c r="G4906" s="4"/>
    </row>
    <row r="4907" spans="7:7">
      <c r="G4907" s="4"/>
    </row>
    <row r="4908" spans="7:7">
      <c r="G4908" s="4"/>
    </row>
    <row r="4909" spans="7:7">
      <c r="G4909" s="4"/>
    </row>
    <row r="4910" spans="7:7">
      <c r="G4910" s="4"/>
    </row>
    <row r="4911" spans="7:7">
      <c r="G4911" s="4"/>
    </row>
    <row r="4912" spans="7:7">
      <c r="G4912" s="4"/>
    </row>
    <row r="4913" spans="7:7">
      <c r="G4913" s="4"/>
    </row>
    <row r="4914" spans="7:7">
      <c r="G4914" s="4"/>
    </row>
    <row r="4915" spans="7:7">
      <c r="G4915" s="4"/>
    </row>
    <row r="4916" spans="7:7">
      <c r="G4916" s="4"/>
    </row>
    <row r="4917" spans="7:7">
      <c r="G4917" s="4"/>
    </row>
    <row r="4918" spans="7:7">
      <c r="G4918" s="4"/>
    </row>
    <row r="4919" spans="7:7">
      <c r="G4919" s="4"/>
    </row>
    <row r="4920" spans="7:7">
      <c r="G4920" s="4"/>
    </row>
    <row r="4921" spans="7:7">
      <c r="G4921" s="4"/>
    </row>
    <row r="4922" spans="7:7">
      <c r="G4922" s="4"/>
    </row>
    <row r="4923" spans="7:7">
      <c r="G4923" s="4"/>
    </row>
    <row r="4924" spans="7:7">
      <c r="G4924" s="4"/>
    </row>
    <row r="4925" spans="7:7">
      <c r="G4925" s="4"/>
    </row>
    <row r="4926" spans="7:7">
      <c r="G4926" s="4"/>
    </row>
    <row r="4927" spans="7:7">
      <c r="G4927" s="4"/>
    </row>
    <row r="4928" spans="7:7">
      <c r="G4928" s="4"/>
    </row>
    <row r="4929" spans="7:7">
      <c r="G4929" s="4"/>
    </row>
    <row r="4930" spans="7:7">
      <c r="G4930" s="4"/>
    </row>
    <row r="4931" spans="7:7">
      <c r="G4931" s="4"/>
    </row>
    <row r="4932" spans="7:7">
      <c r="G4932" s="4"/>
    </row>
    <row r="4933" spans="7:7">
      <c r="G4933" s="4"/>
    </row>
    <row r="4934" spans="7:7">
      <c r="G4934" s="4"/>
    </row>
    <row r="4935" spans="7:7">
      <c r="G4935" s="4"/>
    </row>
    <row r="4936" spans="7:7">
      <c r="G4936" s="4"/>
    </row>
    <row r="4937" spans="7:7">
      <c r="G4937" s="4"/>
    </row>
    <row r="4938" spans="7:7">
      <c r="G4938" s="4"/>
    </row>
    <row r="4939" spans="7:7">
      <c r="G4939" s="4"/>
    </row>
    <row r="4940" spans="7:7">
      <c r="G4940" s="4"/>
    </row>
    <row r="4941" spans="7:7">
      <c r="G4941" s="4"/>
    </row>
    <row r="4942" spans="7:7">
      <c r="G4942" s="4"/>
    </row>
    <row r="4943" spans="7:7">
      <c r="G4943" s="4"/>
    </row>
    <row r="4944" spans="7:7">
      <c r="G4944" s="4"/>
    </row>
    <row r="4945" spans="7:7">
      <c r="G4945" s="4"/>
    </row>
    <row r="4946" spans="7:7">
      <c r="G4946" s="4"/>
    </row>
    <row r="4947" spans="7:7">
      <c r="G4947" s="4"/>
    </row>
    <row r="4948" spans="7:7">
      <c r="G4948" s="4"/>
    </row>
    <row r="4949" spans="7:7">
      <c r="G4949" s="4"/>
    </row>
    <row r="4950" spans="7:7">
      <c r="G4950" s="4"/>
    </row>
    <row r="4951" spans="7:7">
      <c r="G4951" s="4"/>
    </row>
    <row r="4952" spans="7:7">
      <c r="G4952" s="4"/>
    </row>
    <row r="4953" spans="7:7">
      <c r="G4953" s="4"/>
    </row>
    <row r="4954" spans="7:7">
      <c r="G4954" s="4"/>
    </row>
    <row r="4955" spans="7:7">
      <c r="G4955" s="4"/>
    </row>
    <row r="4956" spans="7:7">
      <c r="G4956" s="4"/>
    </row>
    <row r="4957" spans="7:7">
      <c r="G4957" s="4"/>
    </row>
    <row r="4958" spans="7:7">
      <c r="G4958" s="4"/>
    </row>
    <row r="4959" spans="7:7">
      <c r="G4959" s="4"/>
    </row>
    <row r="4960" spans="7:7">
      <c r="G4960" s="4"/>
    </row>
    <row r="4961" spans="7:7">
      <c r="G4961" s="4"/>
    </row>
    <row r="4962" spans="7:7">
      <c r="G4962" s="4"/>
    </row>
    <row r="4963" spans="7:7">
      <c r="G4963" s="4"/>
    </row>
    <row r="4964" spans="7:7">
      <c r="G4964" s="4"/>
    </row>
    <row r="4965" spans="7:7">
      <c r="G4965" s="4"/>
    </row>
    <row r="4966" spans="7:7">
      <c r="G4966" s="4"/>
    </row>
    <row r="4967" spans="7:7">
      <c r="G4967" s="4"/>
    </row>
    <row r="4968" spans="7:7">
      <c r="G4968" s="4"/>
    </row>
    <row r="4969" spans="7:7">
      <c r="G4969" s="4"/>
    </row>
    <row r="4970" spans="7:7">
      <c r="G4970" s="4"/>
    </row>
    <row r="4971" spans="7:7">
      <c r="G4971" s="4"/>
    </row>
    <row r="4972" spans="7:7">
      <c r="G4972" s="4"/>
    </row>
    <row r="4973" spans="7:7">
      <c r="G4973" s="4"/>
    </row>
    <row r="4974" spans="7:7">
      <c r="G4974" s="4"/>
    </row>
    <row r="4975" spans="7:7">
      <c r="G4975" s="4"/>
    </row>
    <row r="4976" spans="7:7">
      <c r="G4976" s="4"/>
    </row>
    <row r="4977" spans="7:7">
      <c r="G4977" s="4"/>
    </row>
    <row r="4978" spans="7:7">
      <c r="G4978" s="4"/>
    </row>
    <row r="4979" spans="7:7">
      <c r="G4979" s="4"/>
    </row>
    <row r="4980" spans="7:7">
      <c r="G4980" s="4"/>
    </row>
    <row r="4981" spans="7:7">
      <c r="G4981" s="4"/>
    </row>
    <row r="4982" spans="7:7">
      <c r="G4982" s="4"/>
    </row>
    <row r="4983" spans="7:7">
      <c r="G4983" s="4"/>
    </row>
    <row r="4984" spans="7:7">
      <c r="G4984" s="4"/>
    </row>
    <row r="4985" spans="7:7">
      <c r="G4985" s="4"/>
    </row>
    <row r="4986" spans="7:7">
      <c r="G4986" s="4"/>
    </row>
    <row r="4987" spans="7:7">
      <c r="G4987" s="4"/>
    </row>
    <row r="4988" spans="7:7">
      <c r="G4988" s="4"/>
    </row>
    <row r="4989" spans="7:7">
      <c r="G4989" s="4"/>
    </row>
    <row r="4990" spans="7:7">
      <c r="G4990" s="4"/>
    </row>
    <row r="4991" spans="7:7">
      <c r="G4991" s="4"/>
    </row>
    <row r="4992" spans="7:7">
      <c r="G4992" s="4"/>
    </row>
    <row r="4993" spans="7:7">
      <c r="G4993" s="4"/>
    </row>
    <row r="4994" spans="7:7">
      <c r="G4994" s="4"/>
    </row>
    <row r="4995" spans="7:7">
      <c r="G4995" s="4"/>
    </row>
    <row r="4996" spans="7:7">
      <c r="G4996" s="4"/>
    </row>
    <row r="4997" spans="7:7">
      <c r="G4997" s="4"/>
    </row>
    <row r="4998" spans="7:7">
      <c r="G4998" s="4"/>
    </row>
    <row r="4999" spans="7:7">
      <c r="G4999" s="4"/>
    </row>
    <row r="5000" spans="7:7">
      <c r="G5000" s="4"/>
    </row>
    <row r="5001" spans="7:7">
      <c r="G5001" s="4"/>
    </row>
    <row r="5002" spans="7:7">
      <c r="G5002" s="4"/>
    </row>
    <row r="5003" spans="7:7">
      <c r="G5003" s="4"/>
    </row>
    <row r="5004" spans="7:7">
      <c r="G5004" s="4"/>
    </row>
    <row r="5005" spans="7:7">
      <c r="G5005" s="4"/>
    </row>
    <row r="5006" spans="7:7">
      <c r="G5006" s="4"/>
    </row>
    <row r="5007" spans="7:7">
      <c r="G5007" s="4"/>
    </row>
    <row r="5008" spans="7:7">
      <c r="G5008" s="4"/>
    </row>
    <row r="5009" spans="7:7">
      <c r="G5009" s="4"/>
    </row>
    <row r="5010" spans="7:7">
      <c r="G5010" s="4"/>
    </row>
    <row r="5011" spans="7:7">
      <c r="G5011" s="4"/>
    </row>
    <row r="5012" spans="7:7">
      <c r="G5012" s="4"/>
    </row>
    <row r="5013" spans="7:7">
      <c r="G5013" s="4"/>
    </row>
    <row r="5014" spans="7:7">
      <c r="G5014" s="4"/>
    </row>
    <row r="5015" spans="7:7">
      <c r="G5015" s="4"/>
    </row>
    <row r="5016" spans="7:7">
      <c r="G5016" s="4"/>
    </row>
    <row r="5017" spans="7:7">
      <c r="G5017" s="4"/>
    </row>
    <row r="5018" spans="7:7">
      <c r="G5018" s="4"/>
    </row>
    <row r="5019" spans="7:7">
      <c r="G5019" s="4"/>
    </row>
    <row r="5020" spans="7:7">
      <c r="G5020" s="4"/>
    </row>
    <row r="5021" spans="7:7">
      <c r="G5021" s="4"/>
    </row>
    <row r="5022" spans="7:7">
      <c r="G5022" s="4"/>
    </row>
    <row r="5023" spans="7:7">
      <c r="G5023" s="4"/>
    </row>
    <row r="5024" spans="7:7">
      <c r="G5024" s="4"/>
    </row>
    <row r="5025" spans="7:7">
      <c r="G5025" s="4"/>
    </row>
    <row r="5026" spans="7:7">
      <c r="G5026" s="4"/>
    </row>
    <row r="5027" spans="7:7">
      <c r="G5027" s="4"/>
    </row>
    <row r="5028" spans="7:7">
      <c r="G5028" s="4"/>
    </row>
    <row r="5029" spans="7:7">
      <c r="G5029" s="4"/>
    </row>
    <row r="5030" spans="7:7">
      <c r="G5030" s="4"/>
    </row>
    <row r="5031" spans="7:7">
      <c r="G5031" s="4"/>
    </row>
    <row r="5032" spans="7:7">
      <c r="G5032" s="4"/>
    </row>
    <row r="5033" spans="7:7">
      <c r="G5033" s="4"/>
    </row>
    <row r="5034" spans="7:7">
      <c r="G5034" s="4"/>
    </row>
    <row r="5035" spans="7:7">
      <c r="G5035" s="4"/>
    </row>
    <row r="5036" spans="7:7">
      <c r="G5036" s="4"/>
    </row>
    <row r="5037" spans="7:7">
      <c r="G5037" s="4"/>
    </row>
    <row r="5038" spans="7:7">
      <c r="G5038" s="4"/>
    </row>
    <row r="5039" spans="7:7">
      <c r="G5039" s="4"/>
    </row>
    <row r="5040" spans="7:7">
      <c r="G5040" s="4"/>
    </row>
    <row r="5041" spans="7:7">
      <c r="G5041" s="4"/>
    </row>
    <row r="5042" spans="7:7">
      <c r="G5042" s="4"/>
    </row>
    <row r="5043" spans="7:7">
      <c r="G5043" s="4"/>
    </row>
    <row r="5044" spans="7:7">
      <c r="G5044" s="4"/>
    </row>
    <row r="5045" spans="7:7">
      <c r="G5045" s="4"/>
    </row>
    <row r="5046" spans="7:7">
      <c r="G5046" s="4"/>
    </row>
    <row r="5047" spans="7:7">
      <c r="G5047" s="4"/>
    </row>
    <row r="5048" spans="7:7">
      <c r="G5048" s="4"/>
    </row>
    <row r="5049" spans="7:7">
      <c r="G5049" s="4"/>
    </row>
    <row r="5050" spans="7:7">
      <c r="G5050" s="4"/>
    </row>
    <row r="5051" spans="7:7">
      <c r="G5051" s="4"/>
    </row>
    <row r="5052" spans="7:7">
      <c r="G5052" s="4"/>
    </row>
    <row r="5053" spans="7:7">
      <c r="G5053" s="4"/>
    </row>
    <row r="5054" spans="7:7">
      <c r="G5054" s="4"/>
    </row>
    <row r="5055" spans="7:7">
      <c r="G5055" s="4"/>
    </row>
    <row r="5056" spans="7:7">
      <c r="G5056" s="4"/>
    </row>
    <row r="5057" spans="7:7">
      <c r="G5057" s="4"/>
    </row>
    <row r="5058" spans="7:7">
      <c r="G5058" s="4"/>
    </row>
    <row r="5059" spans="7:7">
      <c r="G5059" s="4"/>
    </row>
    <row r="5060" spans="7:7">
      <c r="G5060" s="4"/>
    </row>
    <row r="5061" spans="7:7">
      <c r="G5061" s="4"/>
    </row>
    <row r="5062" spans="7:7">
      <c r="G5062" s="4"/>
    </row>
    <row r="5063" spans="7:7">
      <c r="G5063" s="4"/>
    </row>
    <row r="5064" spans="7:7">
      <c r="G5064" s="4"/>
    </row>
    <row r="5065" spans="7:7">
      <c r="G5065" s="4"/>
    </row>
    <row r="5066" spans="7:7">
      <c r="G5066" s="4"/>
    </row>
    <row r="5067" spans="7:7">
      <c r="G5067" s="4"/>
    </row>
    <row r="5068" spans="7:7">
      <c r="G5068" s="4"/>
    </row>
    <row r="5069" spans="7:7">
      <c r="G5069" s="4"/>
    </row>
    <row r="5070" spans="7:7">
      <c r="G5070" s="4"/>
    </row>
    <row r="5071" spans="7:7">
      <c r="G5071" s="4"/>
    </row>
    <row r="5072" spans="7:7">
      <c r="G5072" s="4"/>
    </row>
    <row r="5073" spans="7:7">
      <c r="G5073" s="4"/>
    </row>
    <row r="5074" spans="7:7">
      <c r="G5074" s="4"/>
    </row>
    <row r="5075" spans="7:7">
      <c r="G5075" s="4"/>
    </row>
    <row r="5076" spans="7:7">
      <c r="G5076" s="4"/>
    </row>
    <row r="5077" spans="7:7">
      <c r="G5077" s="4"/>
    </row>
    <row r="5078" spans="7:7">
      <c r="G5078" s="4"/>
    </row>
    <row r="5079" spans="7:7">
      <c r="G5079" s="4"/>
    </row>
    <row r="5080" spans="7:7">
      <c r="G5080" s="4"/>
    </row>
    <row r="5081" spans="7:7">
      <c r="G5081" s="4"/>
    </row>
    <row r="5082" spans="7:7">
      <c r="G5082" s="4"/>
    </row>
    <row r="5083" spans="7:7">
      <c r="G5083" s="4"/>
    </row>
    <row r="5084" spans="7:7">
      <c r="G5084" s="4"/>
    </row>
    <row r="5085" spans="7:7">
      <c r="G5085" s="4"/>
    </row>
    <row r="5086" spans="7:7">
      <c r="G5086" s="4"/>
    </row>
    <row r="5087" spans="7:7">
      <c r="G5087" s="4"/>
    </row>
    <row r="5088" spans="7:7">
      <c r="G5088" s="4"/>
    </row>
    <row r="5089" spans="7:7">
      <c r="G5089" s="4"/>
    </row>
    <row r="5090" spans="7:7">
      <c r="G5090" s="4"/>
    </row>
    <row r="5091" spans="7:7">
      <c r="G5091" s="4"/>
    </row>
    <row r="5092" spans="7:7">
      <c r="G5092" s="4"/>
    </row>
    <row r="5093" spans="7:7">
      <c r="G5093" s="4"/>
    </row>
    <row r="5094" spans="7:7">
      <c r="G5094" s="4"/>
    </row>
    <row r="5095" spans="7:7">
      <c r="G5095" s="4"/>
    </row>
    <row r="5096" spans="7:7">
      <c r="G5096" s="4"/>
    </row>
    <row r="5097" spans="7:7">
      <c r="G5097" s="4"/>
    </row>
    <row r="5098" spans="7:7">
      <c r="G5098" s="4"/>
    </row>
    <row r="5099" spans="7:7">
      <c r="G5099" s="4"/>
    </row>
    <row r="5100" spans="7:7">
      <c r="G5100" s="4"/>
    </row>
    <row r="5101" spans="7:7">
      <c r="G5101" s="4"/>
    </row>
    <row r="5102" spans="7:7">
      <c r="G5102" s="4"/>
    </row>
    <row r="5103" spans="7:7">
      <c r="G5103" s="4"/>
    </row>
    <row r="5104" spans="7:7">
      <c r="G5104" s="4"/>
    </row>
    <row r="5105" spans="7:7">
      <c r="G5105" s="4"/>
    </row>
    <row r="5106" spans="7:7">
      <c r="G5106" s="4"/>
    </row>
    <row r="5107" spans="7:7">
      <c r="G5107" s="4"/>
    </row>
    <row r="5108" spans="7:7">
      <c r="G5108" s="4"/>
    </row>
    <row r="5109" spans="7:7">
      <c r="G5109" s="4"/>
    </row>
    <row r="5110" spans="7:7">
      <c r="G5110" s="4"/>
    </row>
    <row r="5111" spans="7:7">
      <c r="G5111" s="4"/>
    </row>
    <row r="5112" spans="7:7">
      <c r="G5112" s="4"/>
    </row>
    <row r="5113" spans="7:7">
      <c r="G5113" s="4"/>
    </row>
    <row r="5114" spans="7:7">
      <c r="G5114" s="4"/>
    </row>
    <row r="5115" spans="7:7">
      <c r="G5115" s="4"/>
    </row>
    <row r="5116" spans="7:7">
      <c r="G5116" s="4"/>
    </row>
    <row r="5117" spans="7:7">
      <c r="G5117" s="4"/>
    </row>
    <row r="5118" spans="7:7">
      <c r="G5118" s="4"/>
    </row>
    <row r="5119" spans="7:7">
      <c r="G5119" s="4"/>
    </row>
    <row r="5120" spans="7:7">
      <c r="G5120" s="4"/>
    </row>
    <row r="5121" spans="7:7">
      <c r="G5121" s="4"/>
    </row>
    <row r="5122" spans="7:7">
      <c r="G5122" s="4"/>
    </row>
    <row r="5123" spans="7:7">
      <c r="G5123" s="4"/>
    </row>
    <row r="5124" spans="7:7">
      <c r="G5124" s="4"/>
    </row>
    <row r="5125" spans="7:7">
      <c r="G5125" s="4"/>
    </row>
    <row r="5126" spans="7:7">
      <c r="G5126" s="4"/>
    </row>
    <row r="5127" spans="7:7">
      <c r="G5127" s="4"/>
    </row>
    <row r="5128" spans="7:7">
      <c r="G5128" s="4"/>
    </row>
    <row r="5129" spans="7:7">
      <c r="G5129" s="4"/>
    </row>
    <row r="5130" spans="7:7">
      <c r="G5130" s="4"/>
    </row>
    <row r="5131" spans="7:7">
      <c r="G5131" s="4"/>
    </row>
    <row r="5132" spans="7:7">
      <c r="G5132" s="4"/>
    </row>
    <row r="5133" spans="7:7">
      <c r="G5133" s="4"/>
    </row>
    <row r="5134" spans="7:7">
      <c r="G5134" s="4"/>
    </row>
    <row r="5135" spans="7:7">
      <c r="G5135" s="4"/>
    </row>
    <row r="5136" spans="7:7">
      <c r="G5136" s="4"/>
    </row>
    <row r="5137" spans="7:7">
      <c r="G5137" s="4"/>
    </row>
    <row r="5138" spans="7:7">
      <c r="G5138" s="4"/>
    </row>
    <row r="5139" spans="7:7">
      <c r="G5139" s="4"/>
    </row>
    <row r="5140" spans="7:7">
      <c r="G5140" s="4"/>
    </row>
    <row r="5141" spans="7:7">
      <c r="G5141" s="4"/>
    </row>
    <row r="5142" spans="7:7">
      <c r="G5142" s="4"/>
    </row>
    <row r="5143" spans="7:7">
      <c r="G5143" s="4"/>
    </row>
    <row r="5144" spans="7:7">
      <c r="G5144" s="4"/>
    </row>
    <row r="5145" spans="7:7">
      <c r="G5145" s="4"/>
    </row>
    <row r="5146" spans="7:7">
      <c r="G5146" s="4"/>
    </row>
    <row r="5147" spans="7:7">
      <c r="G5147" s="4"/>
    </row>
    <row r="5148" spans="7:7">
      <c r="G5148" s="4"/>
    </row>
    <row r="5149" spans="7:7">
      <c r="G5149" s="4"/>
    </row>
    <row r="5150" spans="7:7">
      <c r="G5150" s="4"/>
    </row>
    <row r="5151" spans="7:7">
      <c r="G5151" s="4"/>
    </row>
    <row r="5152" spans="7:7">
      <c r="G5152" s="4"/>
    </row>
    <row r="5153" spans="7:7">
      <c r="G5153" s="4"/>
    </row>
    <row r="5154" spans="7:7">
      <c r="G5154" s="4"/>
    </row>
    <row r="5155" spans="7:7">
      <c r="G5155" s="4"/>
    </row>
    <row r="5156" spans="7:7">
      <c r="G5156" s="4"/>
    </row>
    <row r="5157" spans="7:7">
      <c r="G5157" s="4"/>
    </row>
    <row r="5158" spans="7:7">
      <c r="G5158" s="4"/>
    </row>
    <row r="5159" spans="7:7">
      <c r="G5159" s="4"/>
    </row>
    <row r="5160" spans="7:7">
      <c r="G5160" s="4"/>
    </row>
    <row r="5161" spans="7:7">
      <c r="G5161" s="4"/>
    </row>
    <row r="5162" spans="7:7">
      <c r="G5162" s="4"/>
    </row>
    <row r="5163" spans="7:7">
      <c r="G5163" s="4"/>
    </row>
    <row r="5164" spans="7:7">
      <c r="G5164" s="4"/>
    </row>
    <row r="5165" spans="7:7">
      <c r="G5165" s="4"/>
    </row>
    <row r="5166" spans="7:7">
      <c r="G5166" s="4"/>
    </row>
    <row r="5167" spans="7:7">
      <c r="G5167" s="4"/>
    </row>
    <row r="5168" spans="7:7">
      <c r="G5168" s="4"/>
    </row>
    <row r="5169" spans="7:7">
      <c r="G5169" s="4"/>
    </row>
    <row r="5170" spans="7:7">
      <c r="G5170" s="4"/>
    </row>
    <row r="5171" spans="7:7">
      <c r="G5171" s="4"/>
    </row>
    <row r="5172" spans="7:7">
      <c r="G5172" s="4"/>
    </row>
    <row r="5173" spans="7:7">
      <c r="G5173" s="4"/>
    </row>
    <row r="5174" spans="7:7">
      <c r="G5174" s="4"/>
    </row>
    <row r="5175" spans="7:7">
      <c r="G5175" s="4"/>
    </row>
    <row r="5176" spans="7:7">
      <c r="G5176" s="4"/>
    </row>
    <row r="5177" spans="7:7">
      <c r="G5177" s="4"/>
    </row>
    <row r="5178" spans="7:7">
      <c r="G5178" s="4"/>
    </row>
    <row r="5179" spans="7:7">
      <c r="G5179" s="4"/>
    </row>
    <row r="5180" spans="7:7">
      <c r="G5180" s="4"/>
    </row>
    <row r="5181" spans="7:7">
      <c r="G5181" s="4"/>
    </row>
    <row r="5182" spans="7:7">
      <c r="G5182" s="4"/>
    </row>
    <row r="5183" spans="7:7">
      <c r="G5183" s="4"/>
    </row>
    <row r="5184" spans="7:7">
      <c r="G5184" s="4"/>
    </row>
    <row r="5185" spans="7:7">
      <c r="G5185" s="4"/>
    </row>
    <row r="5186" spans="7:7">
      <c r="G5186" s="4"/>
    </row>
    <row r="5187" spans="7:7">
      <c r="G5187" s="4"/>
    </row>
    <row r="5188" spans="7:7">
      <c r="G5188" s="4"/>
    </row>
    <row r="5189" spans="7:7">
      <c r="G5189" s="4"/>
    </row>
    <row r="5190" spans="7:7">
      <c r="G5190" s="4"/>
    </row>
    <row r="5191" spans="7:7">
      <c r="G5191" s="4"/>
    </row>
    <row r="5192" spans="7:7">
      <c r="G5192" s="4"/>
    </row>
    <row r="5193" spans="7:7">
      <c r="G5193" s="4"/>
    </row>
    <row r="5194" spans="7:7">
      <c r="G5194" s="4"/>
    </row>
    <row r="5195" spans="7:7">
      <c r="G5195" s="4"/>
    </row>
    <row r="5196" spans="7:7">
      <c r="G5196" s="4"/>
    </row>
    <row r="5197" spans="7:7">
      <c r="G5197" s="4"/>
    </row>
    <row r="5198" spans="7:7">
      <c r="G5198" s="4"/>
    </row>
    <row r="5199" spans="7:7">
      <c r="G5199" s="4"/>
    </row>
    <row r="5200" spans="7:7">
      <c r="G5200" s="4"/>
    </row>
    <row r="5201" spans="7:7">
      <c r="G5201" s="4"/>
    </row>
    <row r="5202" spans="7:7">
      <c r="G5202" s="4"/>
    </row>
    <row r="5203" spans="7:7">
      <c r="G5203" s="4"/>
    </row>
    <row r="5204" spans="7:7">
      <c r="G5204" s="4"/>
    </row>
    <row r="5205" spans="7:7">
      <c r="G5205" s="4"/>
    </row>
    <row r="5206" spans="7:7">
      <c r="G5206" s="4"/>
    </row>
    <row r="5207" spans="7:7">
      <c r="G5207" s="4"/>
    </row>
    <row r="5208" spans="7:7">
      <c r="G5208" s="4"/>
    </row>
    <row r="5209" spans="7:7">
      <c r="G5209" s="4"/>
    </row>
    <row r="5210" spans="7:7">
      <c r="G5210" s="4"/>
    </row>
    <row r="5211" spans="7:7">
      <c r="G5211" s="4"/>
    </row>
    <row r="5212" spans="7:7">
      <c r="G5212" s="4"/>
    </row>
    <row r="5213" spans="7:7">
      <c r="G5213" s="4"/>
    </row>
    <row r="5214" spans="7:7">
      <c r="G5214" s="4"/>
    </row>
    <row r="5215" spans="7:7">
      <c r="G5215" s="4"/>
    </row>
    <row r="5216" spans="7:7">
      <c r="G5216" s="4"/>
    </row>
    <row r="5217" spans="7:7">
      <c r="G5217" s="4"/>
    </row>
    <row r="5218" spans="7:7">
      <c r="G5218" s="4"/>
    </row>
    <row r="5219" spans="7:7">
      <c r="G5219" s="4"/>
    </row>
    <row r="5220" spans="7:7">
      <c r="G5220" s="4"/>
    </row>
    <row r="5221" spans="7:7">
      <c r="G5221" s="4"/>
    </row>
    <row r="5222" spans="7:7">
      <c r="G5222" s="4"/>
    </row>
    <row r="5223" spans="7:7">
      <c r="G5223" s="4"/>
    </row>
    <row r="5224" spans="7:7">
      <c r="G5224" s="4"/>
    </row>
    <row r="5225" spans="7:7">
      <c r="G5225" s="4"/>
    </row>
    <row r="5226" spans="7:7">
      <c r="G5226" s="4"/>
    </row>
    <row r="5227" spans="7:7">
      <c r="G5227" s="4"/>
    </row>
    <row r="5228" spans="7:7">
      <c r="G5228" s="4"/>
    </row>
    <row r="5229" spans="7:7">
      <c r="G5229" s="4"/>
    </row>
    <row r="5230" spans="7:7">
      <c r="G5230" s="4"/>
    </row>
    <row r="5231" spans="7:7">
      <c r="G5231" s="4"/>
    </row>
    <row r="5232" spans="7:7">
      <c r="G5232" s="4"/>
    </row>
    <row r="5233" spans="7:7">
      <c r="G5233" s="4"/>
    </row>
    <row r="5234" spans="7:7">
      <c r="G5234" s="4"/>
    </row>
    <row r="5235" spans="7:7">
      <c r="G5235" s="4"/>
    </row>
    <row r="5236" spans="7:7">
      <c r="G5236" s="4"/>
    </row>
    <row r="5237" spans="7:7">
      <c r="G5237" s="4"/>
    </row>
    <row r="5238" spans="7:7">
      <c r="G5238" s="4"/>
    </row>
    <row r="5239" spans="7:7">
      <c r="G5239" s="4"/>
    </row>
    <row r="5240" spans="7:7">
      <c r="G5240" s="4"/>
    </row>
    <row r="5241" spans="7:7">
      <c r="G5241" s="4"/>
    </row>
    <row r="5242" spans="7:7">
      <c r="G5242" s="4"/>
    </row>
    <row r="5243" spans="7:7">
      <c r="G5243" s="4"/>
    </row>
    <row r="5244" spans="7:7">
      <c r="G5244" s="4"/>
    </row>
    <row r="5245" spans="7:7">
      <c r="G5245" s="4"/>
    </row>
    <row r="5246" spans="7:7">
      <c r="G5246" s="4"/>
    </row>
    <row r="5247" spans="7:7">
      <c r="G5247" s="4"/>
    </row>
    <row r="5248" spans="7:7">
      <c r="G5248" s="4"/>
    </row>
    <row r="5249" spans="7:7">
      <c r="G5249" s="4"/>
    </row>
    <row r="5250" spans="7:7">
      <c r="G5250" s="4"/>
    </row>
    <row r="5251" spans="7:7">
      <c r="G5251" s="4"/>
    </row>
    <row r="5252" spans="7:7">
      <c r="G5252" s="4"/>
    </row>
    <row r="5253" spans="7:7">
      <c r="G5253" s="4"/>
    </row>
    <row r="5254" spans="7:7">
      <c r="G5254" s="4"/>
    </row>
    <row r="5255" spans="7:7">
      <c r="G5255" s="4"/>
    </row>
    <row r="5256" spans="7:7">
      <c r="G5256" s="4"/>
    </row>
    <row r="5257" spans="7:7">
      <c r="G5257" s="4"/>
    </row>
    <row r="5258" spans="7:7">
      <c r="G5258" s="4"/>
    </row>
    <row r="5259" spans="7:7">
      <c r="G5259" s="4"/>
    </row>
    <row r="5260" spans="7:7">
      <c r="G5260" s="4"/>
    </row>
    <row r="5261" spans="7:7">
      <c r="G5261" s="4"/>
    </row>
    <row r="5262" spans="7:7">
      <c r="G5262" s="4"/>
    </row>
    <row r="5263" spans="7:7">
      <c r="G5263" s="4"/>
    </row>
    <row r="5264" spans="7:7">
      <c r="G5264" s="4"/>
    </row>
    <row r="5265" spans="7:7">
      <c r="G5265" s="4"/>
    </row>
    <row r="5266" spans="7:7">
      <c r="G5266" s="4"/>
    </row>
    <row r="5267" spans="7:7">
      <c r="G5267" s="4"/>
    </row>
    <row r="5268" spans="7:7">
      <c r="G5268" s="4"/>
    </row>
    <row r="5269" spans="7:7">
      <c r="G5269" s="4"/>
    </row>
    <row r="5270" spans="7:7">
      <c r="G5270" s="4"/>
    </row>
    <row r="5271" spans="7:7">
      <c r="G5271" s="4"/>
    </row>
    <row r="5272" spans="7:7">
      <c r="G5272" s="4"/>
    </row>
    <row r="5273" spans="7:7">
      <c r="G5273" s="4"/>
    </row>
    <row r="5274" spans="7:7">
      <c r="G5274" s="4"/>
    </row>
    <row r="5275" spans="7:7">
      <c r="G5275" s="4"/>
    </row>
    <row r="5276" spans="7:7">
      <c r="G5276" s="4"/>
    </row>
    <row r="5277" spans="7:7">
      <c r="G5277" s="4"/>
    </row>
    <row r="5278" spans="7:7">
      <c r="G5278" s="4"/>
    </row>
    <row r="5279" spans="7:7">
      <c r="G5279" s="4"/>
    </row>
    <row r="5280" spans="7:7">
      <c r="G5280" s="4"/>
    </row>
    <row r="5281" spans="7:7">
      <c r="G5281" s="4"/>
    </row>
    <row r="5282" spans="7:7">
      <c r="G5282" s="4"/>
    </row>
    <row r="5283" spans="7:7">
      <c r="G5283" s="4"/>
    </row>
    <row r="5284" spans="7:7">
      <c r="G5284" s="4"/>
    </row>
    <row r="5285" spans="7:7">
      <c r="G5285" s="4"/>
    </row>
    <row r="5286" spans="7:7">
      <c r="G5286" s="4"/>
    </row>
    <row r="5287" spans="7:7">
      <c r="G5287" s="4"/>
    </row>
    <row r="5288" spans="7:7">
      <c r="G5288" s="4"/>
    </row>
    <row r="5289" spans="7:7">
      <c r="G5289" s="4"/>
    </row>
    <row r="5290" spans="7:7">
      <c r="G5290" s="4"/>
    </row>
    <row r="5291" spans="7:7">
      <c r="G5291" s="4"/>
    </row>
    <row r="5292" spans="7:7">
      <c r="G5292" s="4"/>
    </row>
    <row r="5293" spans="7:7">
      <c r="G5293" s="4"/>
    </row>
    <row r="5294" spans="7:7">
      <c r="G5294" s="4"/>
    </row>
    <row r="5295" spans="7:7">
      <c r="G5295" s="4"/>
    </row>
    <row r="5296" spans="7:7">
      <c r="G5296" s="4"/>
    </row>
    <row r="5297" spans="7:7">
      <c r="G5297" s="4"/>
    </row>
    <row r="5298" spans="7:7">
      <c r="G5298" s="4"/>
    </row>
    <row r="5299" spans="7:7">
      <c r="G5299" s="4"/>
    </row>
    <row r="5300" spans="7:7">
      <c r="G5300" s="4"/>
    </row>
    <row r="5301" spans="7:7">
      <c r="G5301" s="4"/>
    </row>
    <row r="5302" spans="7:7">
      <c r="G5302" s="4"/>
    </row>
    <row r="5303" spans="7:7">
      <c r="G5303" s="4"/>
    </row>
    <row r="5304" spans="7:7">
      <c r="G5304" s="4"/>
    </row>
    <row r="5305" spans="7:7">
      <c r="G5305" s="4"/>
    </row>
    <row r="5306" spans="7:7">
      <c r="G5306" s="4"/>
    </row>
    <row r="5307" spans="7:7">
      <c r="G5307" s="4"/>
    </row>
    <row r="5308" spans="7:7">
      <c r="G5308" s="4"/>
    </row>
    <row r="5309" spans="7:7">
      <c r="G5309" s="4"/>
    </row>
    <row r="5310" spans="7:7">
      <c r="G5310" s="4"/>
    </row>
    <row r="5311" spans="7:7">
      <c r="G5311" s="4"/>
    </row>
    <row r="5312" spans="7:7">
      <c r="G5312" s="4"/>
    </row>
    <row r="5313" spans="7:7">
      <c r="G5313" s="4"/>
    </row>
    <row r="5314" spans="7:7">
      <c r="G5314" s="4"/>
    </row>
    <row r="5315" spans="7:7">
      <c r="G5315" s="4"/>
    </row>
    <row r="5316" spans="7:7">
      <c r="G5316" s="4"/>
    </row>
    <row r="5317" spans="7:7">
      <c r="G5317" s="4"/>
    </row>
    <row r="5318" spans="7:7">
      <c r="G5318" s="4"/>
    </row>
    <row r="5319" spans="7:7">
      <c r="G5319" s="4"/>
    </row>
    <row r="5320" spans="7:7">
      <c r="G5320" s="4"/>
    </row>
    <row r="5321" spans="7:7">
      <c r="G5321" s="4"/>
    </row>
    <row r="5322" spans="7:7">
      <c r="G5322" s="4"/>
    </row>
    <row r="5323" spans="7:7">
      <c r="G5323" s="4"/>
    </row>
    <row r="5324" spans="7:7">
      <c r="G5324" s="4"/>
    </row>
    <row r="5325" spans="7:7">
      <c r="G5325" s="4"/>
    </row>
    <row r="5326" spans="7:7">
      <c r="G5326" s="4"/>
    </row>
    <row r="5327" spans="7:7">
      <c r="G5327" s="4"/>
    </row>
    <row r="5328" spans="7:7">
      <c r="G5328" s="4"/>
    </row>
    <row r="5329" spans="7:7">
      <c r="G5329" s="4"/>
    </row>
    <row r="5330" spans="7:7">
      <c r="G5330" s="4"/>
    </row>
    <row r="5331" spans="7:7">
      <c r="G5331" s="4"/>
    </row>
    <row r="5332" spans="7:7">
      <c r="G5332" s="4"/>
    </row>
    <row r="5333" spans="7:7">
      <c r="G5333" s="4"/>
    </row>
    <row r="5334" spans="7:7">
      <c r="G5334" s="4"/>
    </row>
    <row r="5335" spans="7:7">
      <c r="G5335" s="4"/>
    </row>
    <row r="5336" spans="7:7">
      <c r="G5336" s="4"/>
    </row>
    <row r="5337" spans="7:7">
      <c r="G5337" s="4"/>
    </row>
    <row r="5338" spans="7:7">
      <c r="G5338" s="4"/>
    </row>
    <row r="5339" spans="7:7">
      <c r="G5339" s="4"/>
    </row>
    <row r="5340" spans="7:7">
      <c r="G5340" s="4"/>
    </row>
    <row r="5341" spans="7:7">
      <c r="G5341" s="4"/>
    </row>
    <row r="5342" spans="7:7">
      <c r="G5342" s="4"/>
    </row>
    <row r="5343" spans="7:7">
      <c r="G5343" s="4"/>
    </row>
    <row r="5344" spans="7:7">
      <c r="G5344" s="4"/>
    </row>
    <row r="5345" spans="7:7">
      <c r="G5345" s="4"/>
    </row>
    <row r="5346" spans="7:7">
      <c r="G5346" s="4"/>
    </row>
    <row r="5347" spans="7:7">
      <c r="G5347" s="4"/>
    </row>
    <row r="5348" spans="7:7">
      <c r="G5348" s="4"/>
    </row>
    <row r="5349" spans="7:7">
      <c r="G5349" s="4"/>
    </row>
    <row r="5350" spans="7:7">
      <c r="G5350" s="4"/>
    </row>
    <row r="5351" spans="7:7">
      <c r="G5351" s="4"/>
    </row>
    <row r="5352" spans="7:7">
      <c r="G5352" s="4"/>
    </row>
    <row r="5353" spans="7:7">
      <c r="G5353" s="4"/>
    </row>
    <row r="5354" spans="7:7">
      <c r="G5354" s="4"/>
    </row>
    <row r="5355" spans="7:7">
      <c r="G5355" s="4"/>
    </row>
    <row r="5356" spans="7:7">
      <c r="G5356" s="4"/>
    </row>
    <row r="5357" spans="7:7">
      <c r="G5357" s="4"/>
    </row>
    <row r="5358" spans="7:7">
      <c r="G5358" s="4"/>
    </row>
    <row r="5359" spans="7:7">
      <c r="G5359" s="4"/>
    </row>
    <row r="5360" spans="7:7">
      <c r="G5360" s="4"/>
    </row>
    <row r="5361" spans="7:7">
      <c r="G5361" s="4"/>
    </row>
    <row r="5362" spans="7:7">
      <c r="G5362" s="4"/>
    </row>
    <row r="5363" spans="7:7">
      <c r="G5363" s="4"/>
    </row>
    <row r="5364" spans="7:7">
      <c r="G5364" s="4"/>
    </row>
    <row r="5365" spans="7:7">
      <c r="G5365" s="4"/>
    </row>
    <row r="5366" spans="7:7">
      <c r="G5366" s="4"/>
    </row>
    <row r="5367" spans="7:7">
      <c r="G5367" s="4"/>
    </row>
    <row r="5368" spans="7:7">
      <c r="G5368" s="4"/>
    </row>
    <row r="5369" spans="7:7">
      <c r="G5369" s="4"/>
    </row>
    <row r="5370" spans="7:7">
      <c r="G5370" s="4"/>
    </row>
    <row r="5371" spans="7:7">
      <c r="G5371" s="4"/>
    </row>
    <row r="5372" spans="7:7">
      <c r="G5372" s="4"/>
    </row>
    <row r="5373" spans="7:7">
      <c r="G5373" s="4"/>
    </row>
    <row r="5374" spans="7:7">
      <c r="G5374" s="4"/>
    </row>
    <row r="5375" spans="7:7">
      <c r="G5375" s="4"/>
    </row>
    <row r="5376" spans="7:7">
      <c r="G5376" s="4"/>
    </row>
    <row r="5377" spans="7:7">
      <c r="G5377" s="4"/>
    </row>
    <row r="5378" spans="7:7">
      <c r="G5378" s="4"/>
    </row>
    <row r="5379" spans="7:7">
      <c r="G5379" s="4"/>
    </row>
    <row r="5380" spans="7:7">
      <c r="G5380" s="4"/>
    </row>
    <row r="5381" spans="7:7">
      <c r="G5381" s="4"/>
    </row>
    <row r="5382" spans="7:7">
      <c r="G5382" s="4"/>
    </row>
    <row r="5383" spans="7:7">
      <c r="G5383" s="4"/>
    </row>
    <row r="5384" spans="7:7">
      <c r="G5384" s="4"/>
    </row>
    <row r="5385" spans="7:7">
      <c r="G5385" s="4"/>
    </row>
    <row r="5386" spans="7:7">
      <c r="G5386" s="4"/>
    </row>
    <row r="5387" spans="7:7">
      <c r="G5387" s="4"/>
    </row>
    <row r="5388" spans="7:7">
      <c r="G5388" s="4"/>
    </row>
    <row r="5389" spans="7:7">
      <c r="G5389" s="4"/>
    </row>
    <row r="5390" spans="7:7">
      <c r="G5390" s="4"/>
    </row>
    <row r="5391" spans="7:7">
      <c r="G5391" s="4"/>
    </row>
    <row r="5392" spans="7:7">
      <c r="G5392" s="4"/>
    </row>
    <row r="5393" spans="7:7">
      <c r="G5393" s="4"/>
    </row>
    <row r="5394" spans="7:7">
      <c r="G5394" s="4"/>
    </row>
    <row r="5395" spans="7:7">
      <c r="G5395" s="4"/>
    </row>
    <row r="5396" spans="7:7">
      <c r="G5396" s="4"/>
    </row>
    <row r="5397" spans="7:7">
      <c r="G5397" s="4"/>
    </row>
    <row r="5398" spans="7:7">
      <c r="G5398" s="4"/>
    </row>
    <row r="5399" spans="7:7">
      <c r="G5399" s="4"/>
    </row>
    <row r="5400" spans="7:7">
      <c r="G5400" s="4"/>
    </row>
    <row r="5401" spans="7:7">
      <c r="G5401" s="4"/>
    </row>
    <row r="5402" spans="7:7">
      <c r="G5402" s="4"/>
    </row>
    <row r="5403" spans="7:7">
      <c r="G5403" s="4"/>
    </row>
    <row r="5404" spans="7:7">
      <c r="G5404" s="4"/>
    </row>
    <row r="5405" spans="7:7">
      <c r="G5405" s="4"/>
    </row>
    <row r="5406" spans="7:7">
      <c r="G5406" s="4"/>
    </row>
    <row r="5407" spans="7:7">
      <c r="G5407" s="4"/>
    </row>
    <row r="5408" spans="7:7">
      <c r="G5408" s="4"/>
    </row>
    <row r="5409" spans="7:7">
      <c r="G5409" s="4"/>
    </row>
    <row r="5410" spans="7:7">
      <c r="G5410" s="4"/>
    </row>
    <row r="5411" spans="7:7">
      <c r="G5411" s="4"/>
    </row>
    <row r="5412" spans="7:7">
      <c r="G5412" s="4"/>
    </row>
    <row r="5413" spans="7:7">
      <c r="G5413" s="4"/>
    </row>
    <row r="5414" spans="7:7">
      <c r="G5414" s="4"/>
    </row>
    <row r="5415" spans="7:7">
      <c r="G5415" s="4"/>
    </row>
    <row r="5416" spans="7:7">
      <c r="G5416" s="4"/>
    </row>
    <row r="5417" spans="7:7">
      <c r="G5417" s="4"/>
    </row>
    <row r="5418" spans="7:7">
      <c r="G5418" s="4"/>
    </row>
    <row r="5419" spans="7:7">
      <c r="G5419" s="4"/>
    </row>
    <row r="5420" spans="7:7">
      <c r="G5420" s="4"/>
    </row>
    <row r="5421" spans="7:7">
      <c r="G5421" s="4"/>
    </row>
    <row r="5422" spans="7:7">
      <c r="G5422" s="4"/>
    </row>
    <row r="5423" spans="7:7">
      <c r="G5423" s="4"/>
    </row>
    <row r="5424" spans="7:7">
      <c r="G5424" s="4"/>
    </row>
    <row r="5425" spans="7:7">
      <c r="G5425" s="4"/>
    </row>
    <row r="5426" spans="7:7">
      <c r="G5426" s="4"/>
    </row>
    <row r="5427" spans="7:7">
      <c r="G5427" s="4"/>
    </row>
    <row r="5428" spans="7:7">
      <c r="G5428" s="4"/>
    </row>
    <row r="5429" spans="7:7">
      <c r="G5429" s="4"/>
    </row>
    <row r="5430" spans="7:7">
      <c r="G5430" s="4"/>
    </row>
    <row r="5431" spans="7:7">
      <c r="G5431" s="4"/>
    </row>
    <row r="5432" spans="7:7">
      <c r="G5432" s="4"/>
    </row>
    <row r="5433" spans="7:7">
      <c r="G5433" s="4"/>
    </row>
    <row r="5434" spans="7:7">
      <c r="G5434" s="4"/>
    </row>
    <row r="5435" spans="7:7">
      <c r="G5435" s="4"/>
    </row>
    <row r="5436" spans="7:7">
      <c r="G5436" s="4"/>
    </row>
    <row r="5437" spans="7:7">
      <c r="G5437" s="4"/>
    </row>
    <row r="5438" spans="7:7">
      <c r="G5438" s="4"/>
    </row>
    <row r="5439" spans="7:7">
      <c r="G5439" s="4"/>
    </row>
    <row r="5440" spans="7:7">
      <c r="G5440" s="4"/>
    </row>
    <row r="5441" spans="7:7">
      <c r="G5441" s="4"/>
    </row>
    <row r="5442" spans="7:7">
      <c r="G5442" s="4"/>
    </row>
    <row r="5443" spans="7:7">
      <c r="G5443" s="4"/>
    </row>
    <row r="5444" spans="7:7">
      <c r="G5444" s="4"/>
    </row>
    <row r="5445" spans="7:7">
      <c r="G5445" s="4"/>
    </row>
    <row r="5446" spans="7:7">
      <c r="G5446" s="4"/>
    </row>
    <row r="5447" spans="7:7">
      <c r="G5447" s="4"/>
    </row>
    <row r="5448" spans="7:7">
      <c r="G5448" s="4"/>
    </row>
    <row r="5449" spans="7:7">
      <c r="G5449" s="4"/>
    </row>
    <row r="5450" spans="7:7">
      <c r="G5450" s="4"/>
    </row>
    <row r="5451" spans="7:7">
      <c r="G5451" s="4"/>
    </row>
    <row r="5452" spans="7:7">
      <c r="G5452" s="4"/>
    </row>
    <row r="5453" spans="7:7">
      <c r="G5453" s="4"/>
    </row>
    <row r="5454" spans="7:7">
      <c r="G5454" s="4"/>
    </row>
    <row r="5455" spans="7:7">
      <c r="G5455" s="4"/>
    </row>
    <row r="5456" spans="7:7">
      <c r="G5456" s="4"/>
    </row>
    <row r="5457" spans="7:7">
      <c r="G5457" s="4"/>
    </row>
    <row r="5458" spans="7:7">
      <c r="G5458" s="4"/>
    </row>
    <row r="5459" spans="7:7">
      <c r="G5459" s="4"/>
    </row>
    <row r="5460" spans="7:7">
      <c r="G5460" s="4"/>
    </row>
    <row r="5461" spans="7:7">
      <c r="G5461" s="4"/>
    </row>
    <row r="5462" spans="7:7">
      <c r="G5462" s="4"/>
    </row>
    <row r="5463" spans="7:7">
      <c r="G5463" s="4"/>
    </row>
    <row r="5464" spans="7:7">
      <c r="G5464" s="4"/>
    </row>
    <row r="5465" spans="7:7">
      <c r="G5465" s="4"/>
    </row>
    <row r="5466" spans="7:7">
      <c r="G5466" s="4"/>
    </row>
    <row r="5467" spans="7:7">
      <c r="G5467" s="4"/>
    </row>
    <row r="5468" spans="7:7">
      <c r="G5468" s="4"/>
    </row>
    <row r="5469" spans="7:7">
      <c r="G5469" s="4"/>
    </row>
    <row r="5470" spans="7:7">
      <c r="G5470" s="4"/>
    </row>
    <row r="5471" spans="7:7">
      <c r="G5471" s="4"/>
    </row>
    <row r="5472" spans="7:7">
      <c r="G5472" s="4"/>
    </row>
    <row r="5473" spans="7:7">
      <c r="G5473" s="4"/>
    </row>
    <row r="5474" spans="7:7">
      <c r="G5474" s="4"/>
    </row>
    <row r="5475" spans="7:7">
      <c r="G5475" s="4"/>
    </row>
    <row r="5476" spans="7:7">
      <c r="G5476" s="4"/>
    </row>
    <row r="5477" spans="7:7">
      <c r="G5477" s="4"/>
    </row>
    <row r="5478" spans="7:7">
      <c r="G5478" s="4"/>
    </row>
    <row r="5479" spans="7:7">
      <c r="G5479" s="4"/>
    </row>
    <row r="5480" spans="7:7">
      <c r="G5480" s="4"/>
    </row>
    <row r="5481" spans="7:7">
      <c r="G5481" s="4"/>
    </row>
    <row r="5482" spans="7:7">
      <c r="G5482" s="4"/>
    </row>
    <row r="5483" spans="7:7">
      <c r="G5483" s="4"/>
    </row>
    <row r="5484" spans="7:7">
      <c r="G5484" s="4"/>
    </row>
    <row r="5485" spans="7:7">
      <c r="G5485" s="4"/>
    </row>
    <row r="5486" spans="7:7">
      <c r="G5486" s="4"/>
    </row>
    <row r="5487" spans="7:7">
      <c r="G5487" s="4"/>
    </row>
    <row r="5488" spans="7:7">
      <c r="G5488" s="4"/>
    </row>
    <row r="5489" spans="7:7">
      <c r="G5489" s="4"/>
    </row>
    <row r="5490" spans="7:7">
      <c r="G5490" s="4"/>
    </row>
    <row r="5491" spans="7:7">
      <c r="G5491" s="4"/>
    </row>
    <row r="5492" spans="7:7">
      <c r="G5492" s="4"/>
    </row>
    <row r="5493" spans="7:7">
      <c r="G5493" s="4"/>
    </row>
    <row r="5494" spans="7:7">
      <c r="G5494" s="4"/>
    </row>
    <row r="5495" spans="7:7">
      <c r="G5495" s="4"/>
    </row>
    <row r="5496" spans="7:7">
      <c r="G5496" s="4"/>
    </row>
    <row r="5497" spans="7:7">
      <c r="G5497" s="4"/>
    </row>
    <row r="5498" spans="7:7">
      <c r="G5498" s="4"/>
    </row>
    <row r="5499" spans="7:7">
      <c r="G5499" s="4"/>
    </row>
    <row r="5500" spans="7:7">
      <c r="G5500" s="4"/>
    </row>
    <row r="5501" spans="7:7">
      <c r="G5501" s="4"/>
    </row>
    <row r="5502" spans="7:7">
      <c r="G5502" s="4"/>
    </row>
    <row r="5503" spans="7:7">
      <c r="G5503" s="4"/>
    </row>
    <row r="5504" spans="7:7">
      <c r="G5504" s="4"/>
    </row>
    <row r="5505" spans="7:7">
      <c r="G5505" s="4"/>
    </row>
    <row r="5506" spans="7:7">
      <c r="G5506" s="4"/>
    </row>
    <row r="5507" spans="7:7">
      <c r="G5507" s="4"/>
    </row>
    <row r="5508" spans="7:7">
      <c r="G5508" s="4"/>
    </row>
    <row r="5509" spans="7:7">
      <c r="G5509" s="4"/>
    </row>
    <row r="5510" spans="7:7">
      <c r="G5510" s="4"/>
    </row>
    <row r="5511" spans="7:7">
      <c r="G5511" s="4"/>
    </row>
    <row r="5512" spans="7:7">
      <c r="G5512" s="4"/>
    </row>
    <row r="5513" spans="7:7">
      <c r="G5513" s="4"/>
    </row>
    <row r="5514" spans="7:7">
      <c r="G5514" s="4"/>
    </row>
    <row r="5515" spans="7:7">
      <c r="G5515" s="4"/>
    </row>
    <row r="5516" spans="7:7">
      <c r="G5516" s="4"/>
    </row>
    <row r="5517" spans="7:7">
      <c r="G5517" s="4"/>
    </row>
    <row r="5518" spans="7:7">
      <c r="G5518" s="4"/>
    </row>
    <row r="5519" spans="7:7">
      <c r="G5519" s="4"/>
    </row>
    <row r="5520" spans="7:7">
      <c r="G5520" s="4"/>
    </row>
    <row r="5521" spans="7:7">
      <c r="G5521" s="4"/>
    </row>
    <row r="5522" spans="7:7">
      <c r="G5522" s="4"/>
    </row>
    <row r="5523" spans="7:7">
      <c r="G5523" s="4"/>
    </row>
    <row r="5524" spans="7:7">
      <c r="G5524" s="4"/>
    </row>
    <row r="5525" spans="7:7">
      <c r="G5525" s="4"/>
    </row>
    <row r="5526" spans="7:7">
      <c r="G5526" s="4"/>
    </row>
    <row r="5527" spans="7:7">
      <c r="G5527" s="4"/>
    </row>
    <row r="5528" spans="7:7">
      <c r="G5528" s="4"/>
    </row>
    <row r="5529" spans="7:7">
      <c r="G5529" s="4"/>
    </row>
    <row r="5530" spans="7:7">
      <c r="G5530" s="4"/>
    </row>
    <row r="5531" spans="7:7">
      <c r="G5531" s="4"/>
    </row>
    <row r="5532" spans="7:7">
      <c r="G5532" s="4"/>
    </row>
    <row r="5533" spans="7:7">
      <c r="G5533" s="4"/>
    </row>
    <row r="5534" spans="7:7">
      <c r="G5534" s="4"/>
    </row>
    <row r="5535" spans="7:7">
      <c r="G5535" s="4"/>
    </row>
    <row r="5536" spans="7:7">
      <c r="G5536" s="4"/>
    </row>
    <row r="5537" spans="7:7">
      <c r="G5537" s="4"/>
    </row>
    <row r="5538" spans="7:7">
      <c r="G5538" s="4"/>
    </row>
    <row r="5539" spans="7:7">
      <c r="G5539" s="4"/>
    </row>
    <row r="5540" spans="7:7">
      <c r="G5540" s="4"/>
    </row>
    <row r="5541" spans="7:7">
      <c r="G5541" s="4"/>
    </row>
    <row r="5542" spans="7:7">
      <c r="G5542" s="4"/>
    </row>
    <row r="5543" spans="7:7">
      <c r="G5543" s="4"/>
    </row>
    <row r="5544" spans="7:7">
      <c r="G5544" s="4"/>
    </row>
    <row r="5545" spans="7:7">
      <c r="G5545" s="4"/>
    </row>
    <row r="5546" spans="7:7">
      <c r="G5546" s="4"/>
    </row>
    <row r="5547" spans="7:7">
      <c r="G5547" s="4"/>
    </row>
    <row r="5548" spans="7:7">
      <c r="G5548" s="4"/>
    </row>
    <row r="5549" spans="7:7">
      <c r="G5549" s="4"/>
    </row>
    <row r="5550" spans="7:7">
      <c r="G5550" s="4"/>
    </row>
    <row r="5551" spans="7:7">
      <c r="G5551" s="4"/>
    </row>
    <row r="5552" spans="7:7">
      <c r="G5552" s="4"/>
    </row>
    <row r="5553" spans="7:7">
      <c r="G5553" s="4"/>
    </row>
    <row r="5554" spans="7:7">
      <c r="G5554" s="4"/>
    </row>
    <row r="5555" spans="7:7">
      <c r="G5555" s="4"/>
    </row>
    <row r="5556" spans="7:7">
      <c r="G5556" s="4"/>
    </row>
    <row r="5557" spans="7:7">
      <c r="G5557" s="4"/>
    </row>
    <row r="5558" spans="7:7">
      <c r="G5558" s="4"/>
    </row>
    <row r="5559" spans="7:7">
      <c r="G5559" s="4"/>
    </row>
    <row r="5560" spans="7:7">
      <c r="G5560" s="4"/>
    </row>
    <row r="5561" spans="7:7">
      <c r="G5561" s="4"/>
    </row>
    <row r="5562" spans="7:7">
      <c r="G5562" s="4"/>
    </row>
    <row r="5563" spans="7:7">
      <c r="G5563" s="4"/>
    </row>
    <row r="5564" spans="7:7">
      <c r="G5564" s="4"/>
    </row>
    <row r="5565" spans="7:7">
      <c r="G5565" s="4"/>
    </row>
    <row r="5566" spans="7:7">
      <c r="G5566" s="4"/>
    </row>
    <row r="5567" spans="7:7">
      <c r="G5567" s="4"/>
    </row>
    <row r="5568" spans="7:7">
      <c r="G5568" s="4"/>
    </row>
    <row r="5569" spans="7:7">
      <c r="G5569" s="4"/>
    </row>
    <row r="5570" spans="7:7">
      <c r="G5570" s="4"/>
    </row>
    <row r="5571" spans="7:7">
      <c r="G5571" s="4"/>
    </row>
    <row r="5572" spans="7:7">
      <c r="G5572" s="4"/>
    </row>
    <row r="5573" spans="7:7">
      <c r="G5573" s="4"/>
    </row>
    <row r="5574" spans="7:7">
      <c r="G5574" s="4"/>
    </row>
    <row r="5575" spans="7:7">
      <c r="G5575" s="4"/>
    </row>
    <row r="5576" spans="7:7">
      <c r="G5576" s="4"/>
    </row>
    <row r="5577" spans="7:7">
      <c r="G5577" s="4"/>
    </row>
    <row r="5578" spans="7:7">
      <c r="G5578" s="4"/>
    </row>
    <row r="5579" spans="7:7">
      <c r="G5579" s="4"/>
    </row>
    <row r="5580" spans="7:7">
      <c r="G5580" s="4"/>
    </row>
    <row r="5581" spans="7:7">
      <c r="G5581" s="4"/>
    </row>
    <row r="5582" spans="7:7">
      <c r="G5582" s="4"/>
    </row>
    <row r="5583" spans="7:7">
      <c r="G5583" s="4"/>
    </row>
    <row r="5584" spans="7:7">
      <c r="G5584" s="4"/>
    </row>
    <row r="5585" spans="7:7">
      <c r="G5585" s="4"/>
    </row>
    <row r="5586" spans="7:7">
      <c r="G5586" s="4"/>
    </row>
    <row r="5587" spans="7:7">
      <c r="G5587" s="4"/>
    </row>
    <row r="5588" spans="7:7">
      <c r="G5588" s="4"/>
    </row>
    <row r="5589" spans="7:7">
      <c r="G5589" s="4"/>
    </row>
    <row r="5590" spans="7:7">
      <c r="G5590" s="4"/>
    </row>
    <row r="5591" spans="7:7">
      <c r="G5591" s="4"/>
    </row>
    <row r="5592" spans="7:7">
      <c r="G5592" s="4"/>
    </row>
    <row r="5593" spans="7:7">
      <c r="G5593" s="4"/>
    </row>
    <row r="5594" spans="7:7">
      <c r="G5594" s="4"/>
    </row>
    <row r="5595" spans="7:7">
      <c r="G5595" s="4"/>
    </row>
    <row r="5596" spans="7:7">
      <c r="G5596" s="4"/>
    </row>
    <row r="5597" spans="7:7">
      <c r="G5597" s="4"/>
    </row>
    <row r="5598" spans="7:7">
      <c r="G5598" s="4"/>
    </row>
    <row r="5599" spans="7:7">
      <c r="G5599" s="4"/>
    </row>
    <row r="5600" spans="7:7">
      <c r="G5600" s="4"/>
    </row>
    <row r="5601" spans="7:7">
      <c r="G5601" s="4"/>
    </row>
    <row r="5602" spans="7:7">
      <c r="G5602" s="4"/>
    </row>
    <row r="5603" spans="7:7">
      <c r="G5603" s="4"/>
    </row>
    <row r="5604" spans="7:7">
      <c r="G5604" s="4"/>
    </row>
    <row r="5605" spans="7:7">
      <c r="G5605" s="4"/>
    </row>
    <row r="5606" spans="7:7">
      <c r="G5606" s="4"/>
    </row>
    <row r="5607" spans="7:7">
      <c r="G5607" s="4"/>
    </row>
    <row r="5608" spans="7:7">
      <c r="G5608" s="4"/>
    </row>
    <row r="5609" spans="7:7">
      <c r="G5609" s="4"/>
    </row>
    <row r="5610" spans="7:7">
      <c r="G5610" s="4"/>
    </row>
    <row r="5611" spans="7:7">
      <c r="G5611" s="4"/>
    </row>
    <row r="5612" spans="7:7">
      <c r="G5612" s="4"/>
    </row>
    <row r="5613" spans="7:7">
      <c r="G5613" s="4"/>
    </row>
    <row r="5614" spans="7:7">
      <c r="G5614" s="4"/>
    </row>
    <row r="5615" spans="7:7">
      <c r="G5615" s="4"/>
    </row>
    <row r="5616" spans="7:7">
      <c r="G5616" s="4"/>
    </row>
    <row r="5617" spans="7:7">
      <c r="G5617" s="4"/>
    </row>
    <row r="5618" spans="7:7">
      <c r="G5618" s="4"/>
    </row>
    <row r="5619" spans="7:7">
      <c r="G5619" s="4"/>
    </row>
    <row r="5620" spans="7:7">
      <c r="G5620" s="4"/>
    </row>
    <row r="5621" spans="7:7">
      <c r="G5621" s="4"/>
    </row>
    <row r="5622" spans="7:7">
      <c r="G5622" s="4"/>
    </row>
    <row r="5623" spans="7:7">
      <c r="G5623" s="4"/>
    </row>
    <row r="5624" spans="7:7">
      <c r="G5624" s="4"/>
    </row>
    <row r="5625" spans="7:7">
      <c r="G5625" s="4"/>
    </row>
    <row r="5626" spans="7:7">
      <c r="G5626" s="4"/>
    </row>
    <row r="5627" spans="7:7">
      <c r="G5627" s="4"/>
    </row>
    <row r="5628" spans="7:7">
      <c r="G5628" s="4"/>
    </row>
    <row r="5629" spans="7:7">
      <c r="G5629" s="4"/>
    </row>
    <row r="5630" spans="7:7">
      <c r="G5630" s="4"/>
    </row>
    <row r="5631" spans="7:7">
      <c r="G5631" s="4"/>
    </row>
    <row r="5632" spans="7:7">
      <c r="G5632" s="4"/>
    </row>
    <row r="5633" spans="7:7">
      <c r="G5633" s="4"/>
    </row>
    <row r="5634" spans="7:7">
      <c r="G5634" s="4"/>
    </row>
    <row r="5635" spans="7:7">
      <c r="G5635" s="4"/>
    </row>
    <row r="5636" spans="7:7">
      <c r="G5636" s="4"/>
    </row>
    <row r="5637" spans="7:7">
      <c r="G5637" s="4"/>
    </row>
    <row r="5638" spans="7:7">
      <c r="G5638" s="4"/>
    </row>
    <row r="5639" spans="7:7">
      <c r="G5639" s="4"/>
    </row>
    <row r="5640" spans="7:7">
      <c r="G5640" s="4"/>
    </row>
    <row r="5641" spans="7:7">
      <c r="G5641" s="4"/>
    </row>
    <row r="5642" spans="7:7">
      <c r="G5642" s="4"/>
    </row>
    <row r="5643" spans="7:7">
      <c r="G5643" s="4"/>
    </row>
    <row r="5644" spans="7:7">
      <c r="G5644" s="4"/>
    </row>
    <row r="5645" spans="7:7">
      <c r="G5645" s="4"/>
    </row>
    <row r="5646" spans="7:7">
      <c r="G5646" s="4"/>
    </row>
    <row r="5647" spans="7:7">
      <c r="G5647" s="4"/>
    </row>
    <row r="5648" spans="7:7">
      <c r="G5648" s="4"/>
    </row>
    <row r="5649" spans="7:7">
      <c r="G5649" s="4"/>
    </row>
    <row r="5650" spans="7:7">
      <c r="G5650" s="4"/>
    </row>
    <row r="5651" spans="7:7">
      <c r="G5651" s="4"/>
    </row>
    <row r="5652" spans="7:7">
      <c r="G5652" s="4"/>
    </row>
    <row r="5653" spans="7:7">
      <c r="G5653" s="4"/>
    </row>
    <row r="5654" spans="7:7">
      <c r="G5654" s="4"/>
    </row>
    <row r="5655" spans="7:7">
      <c r="G5655" s="4"/>
    </row>
    <row r="5656" spans="7:7">
      <c r="G5656" s="4"/>
    </row>
    <row r="5657" spans="7:7">
      <c r="G5657" s="4"/>
    </row>
    <row r="5658" spans="7:7">
      <c r="G5658" s="4"/>
    </row>
    <row r="5659" spans="7:7">
      <c r="G5659" s="4"/>
    </row>
    <row r="5660" spans="7:7">
      <c r="G5660" s="4"/>
    </row>
    <row r="5661" spans="7:7">
      <c r="G5661" s="4"/>
    </row>
    <row r="5662" spans="7:7">
      <c r="G5662" s="4"/>
    </row>
    <row r="5663" spans="7:7">
      <c r="G5663" s="4"/>
    </row>
    <row r="5664" spans="7:7">
      <c r="G5664" s="4"/>
    </row>
    <row r="5665" spans="7:7">
      <c r="G5665" s="4"/>
    </row>
    <row r="5666" spans="7:7">
      <c r="G5666" s="4"/>
    </row>
    <row r="5667" spans="7:7">
      <c r="G5667" s="4"/>
    </row>
    <row r="5668" spans="7:7">
      <c r="G5668" s="4"/>
    </row>
    <row r="5669" spans="7:7">
      <c r="G5669" s="4"/>
    </row>
    <row r="5670" spans="7:7">
      <c r="G5670" s="4"/>
    </row>
    <row r="5671" spans="7:7">
      <c r="G5671" s="4"/>
    </row>
    <row r="5672" spans="7:7">
      <c r="G5672" s="4"/>
    </row>
    <row r="5673" spans="7:7">
      <c r="G5673" s="4"/>
    </row>
    <row r="5674" spans="7:7">
      <c r="G5674" s="4"/>
    </row>
    <row r="5675" spans="7:7">
      <c r="G5675" s="4"/>
    </row>
    <row r="5676" spans="7:7">
      <c r="G5676" s="4"/>
    </row>
    <row r="5677" spans="7:7">
      <c r="G5677" s="4"/>
    </row>
    <row r="5678" spans="7:7">
      <c r="G5678" s="4"/>
    </row>
    <row r="5679" spans="7:7">
      <c r="G5679" s="4"/>
    </row>
    <row r="5680" spans="7:7">
      <c r="G5680" s="4"/>
    </row>
    <row r="5681" spans="7:7">
      <c r="G5681" s="4"/>
    </row>
    <row r="5682" spans="7:7">
      <c r="G5682" s="4"/>
    </row>
    <row r="5683" spans="7:7">
      <c r="G5683" s="4"/>
    </row>
    <row r="5684" spans="7:7">
      <c r="G5684" s="4"/>
    </row>
    <row r="5685" spans="7:7">
      <c r="G5685" s="4"/>
    </row>
    <row r="5686" spans="7:7">
      <c r="G5686" s="4"/>
    </row>
    <row r="5687" spans="7:7">
      <c r="G5687" s="4"/>
    </row>
    <row r="5688" spans="7:7">
      <c r="G5688" s="4"/>
    </row>
    <row r="5689" spans="7:7">
      <c r="G5689" s="4"/>
    </row>
    <row r="5690" spans="7:7">
      <c r="G5690" s="4"/>
    </row>
    <row r="5691" spans="7:7">
      <c r="G5691" s="4"/>
    </row>
    <row r="5692" spans="7:7">
      <c r="G5692" s="4"/>
    </row>
    <row r="5693" spans="7:7">
      <c r="G5693" s="4"/>
    </row>
    <row r="5694" spans="7:7">
      <c r="G5694" s="4"/>
    </row>
    <row r="5695" spans="7:7">
      <c r="G5695" s="4"/>
    </row>
    <row r="5696" spans="7:7">
      <c r="G5696" s="4"/>
    </row>
    <row r="5697" spans="7:7">
      <c r="G5697" s="4"/>
    </row>
    <row r="5698" spans="7:7">
      <c r="G5698" s="4"/>
    </row>
    <row r="5699" spans="7:7">
      <c r="G5699" s="4"/>
    </row>
    <row r="5700" spans="7:7">
      <c r="G5700" s="4"/>
    </row>
    <row r="5701" spans="7:7">
      <c r="G5701" s="4"/>
    </row>
    <row r="5702" spans="7:7">
      <c r="G5702" s="4"/>
    </row>
    <row r="5703" spans="7:7">
      <c r="G5703" s="4"/>
    </row>
    <row r="5704" spans="7:7">
      <c r="G5704" s="4"/>
    </row>
    <row r="5705" spans="7:7">
      <c r="G5705" s="4"/>
    </row>
    <row r="5706" spans="7:7">
      <c r="G5706" s="4"/>
    </row>
    <row r="5707" spans="7:7">
      <c r="G5707" s="4"/>
    </row>
    <row r="5708" spans="7:7">
      <c r="G5708" s="4"/>
    </row>
    <row r="5709" spans="7:7">
      <c r="G5709" s="4"/>
    </row>
    <row r="5710" spans="7:7">
      <c r="G5710" s="4"/>
    </row>
    <row r="5711" spans="7:7">
      <c r="G5711" s="4"/>
    </row>
    <row r="5712" spans="7:7">
      <c r="G5712" s="4"/>
    </row>
    <row r="5713" spans="7:7">
      <c r="G5713" s="4"/>
    </row>
    <row r="5714" spans="7:7">
      <c r="G5714" s="4"/>
    </row>
    <row r="5715" spans="7:7">
      <c r="G5715" s="4"/>
    </row>
    <row r="5716" spans="7:7">
      <c r="G5716" s="4"/>
    </row>
    <row r="5717" spans="7:7">
      <c r="G5717" s="4"/>
    </row>
    <row r="5718" spans="7:7">
      <c r="G5718" s="4"/>
    </row>
    <row r="5719" spans="7:7">
      <c r="G5719" s="4"/>
    </row>
    <row r="5720" spans="7:7">
      <c r="G5720" s="4"/>
    </row>
    <row r="5721" spans="7:7">
      <c r="G5721" s="4"/>
    </row>
    <row r="5722" spans="7:7">
      <c r="G5722" s="4"/>
    </row>
    <row r="5723" spans="7:7">
      <c r="G5723" s="4"/>
    </row>
    <row r="5724" spans="7:7">
      <c r="G5724" s="4"/>
    </row>
    <row r="5725" spans="7:7">
      <c r="G5725" s="4"/>
    </row>
    <row r="5726" spans="7:7">
      <c r="G5726" s="4"/>
    </row>
    <row r="5727" spans="7:7">
      <c r="G5727" s="4"/>
    </row>
    <row r="5728" spans="7:7">
      <c r="G5728" s="4"/>
    </row>
    <row r="5729" spans="7:7">
      <c r="G5729" s="4"/>
    </row>
    <row r="5730" spans="7:7">
      <c r="G5730" s="4"/>
    </row>
    <row r="5731" spans="7:7">
      <c r="G5731" s="4"/>
    </row>
    <row r="5732" spans="7:7">
      <c r="G5732" s="4"/>
    </row>
    <row r="5733" spans="7:7">
      <c r="G5733" s="4"/>
    </row>
    <row r="5734" spans="7:7">
      <c r="G5734" s="4"/>
    </row>
    <row r="5735" spans="7:7">
      <c r="G5735" s="4"/>
    </row>
    <row r="5736" spans="7:7">
      <c r="G5736" s="4"/>
    </row>
    <row r="5737" spans="7:7">
      <c r="G5737" s="4"/>
    </row>
    <row r="5738" spans="7:7">
      <c r="G5738" s="4"/>
    </row>
    <row r="5739" spans="7:7">
      <c r="G5739" s="4"/>
    </row>
    <row r="5740" spans="7:7">
      <c r="G5740" s="4"/>
    </row>
    <row r="5741" spans="7:7">
      <c r="G5741" s="4"/>
    </row>
    <row r="5742" spans="7:7">
      <c r="G5742" s="4"/>
    </row>
    <row r="5743" spans="7:7">
      <c r="G5743" s="4"/>
    </row>
    <row r="5744" spans="7:7">
      <c r="G5744" s="4"/>
    </row>
    <row r="5745" spans="7:7">
      <c r="G5745" s="4"/>
    </row>
    <row r="5746" spans="7:7">
      <c r="G5746" s="4"/>
    </row>
    <row r="5747" spans="7:7">
      <c r="G5747" s="4"/>
    </row>
    <row r="5748" spans="7:7">
      <c r="G5748" s="4"/>
    </row>
    <row r="5749" spans="7:7">
      <c r="G5749" s="4"/>
    </row>
    <row r="5750" spans="7:7">
      <c r="G5750" s="4"/>
    </row>
    <row r="5751" spans="7:7">
      <c r="G5751" s="4"/>
    </row>
    <row r="5752" spans="7:7">
      <c r="G5752" s="4"/>
    </row>
    <row r="5753" spans="7:7">
      <c r="G5753" s="4"/>
    </row>
    <row r="5754" spans="7:7">
      <c r="G5754" s="4"/>
    </row>
    <row r="5755" spans="7:7">
      <c r="G5755" s="4"/>
    </row>
    <row r="5756" spans="7:7">
      <c r="G5756" s="4"/>
    </row>
    <row r="5757" spans="7:7">
      <c r="G5757" s="4"/>
    </row>
    <row r="5758" spans="7:7">
      <c r="G5758" s="4"/>
    </row>
    <row r="5759" spans="7:7">
      <c r="G5759" s="4"/>
    </row>
    <row r="5760" spans="7:7">
      <c r="G5760" s="4"/>
    </row>
    <row r="5761" spans="7:7">
      <c r="G5761" s="4"/>
    </row>
    <row r="5762" spans="7:7">
      <c r="G5762" s="4"/>
    </row>
    <row r="5763" spans="7:7">
      <c r="G5763" s="4"/>
    </row>
    <row r="5764" spans="7:7">
      <c r="G5764" s="4"/>
    </row>
    <row r="5765" spans="7:7">
      <c r="G5765" s="4"/>
    </row>
    <row r="5766" spans="7:7">
      <c r="G5766" s="4"/>
    </row>
    <row r="5767" spans="7:7">
      <c r="G5767" s="4"/>
    </row>
    <row r="5768" spans="7:7">
      <c r="G5768" s="4"/>
    </row>
    <row r="5769" spans="7:7">
      <c r="G5769" s="4"/>
    </row>
    <row r="5770" spans="7:7">
      <c r="G5770" s="4"/>
    </row>
    <row r="5771" spans="7:7">
      <c r="G5771" s="4"/>
    </row>
    <row r="5772" spans="7:7">
      <c r="G5772" s="4"/>
    </row>
    <row r="5773" spans="7:7">
      <c r="G5773" s="4"/>
    </row>
    <row r="5774" spans="7:7">
      <c r="G5774" s="4"/>
    </row>
    <row r="5775" spans="7:7">
      <c r="G5775" s="4"/>
    </row>
    <row r="5776" spans="7:7">
      <c r="G5776" s="4"/>
    </row>
    <row r="5777" spans="7:7">
      <c r="G5777" s="4"/>
    </row>
    <row r="5778" spans="7:7">
      <c r="G5778" s="4"/>
    </row>
    <row r="5779" spans="7:7">
      <c r="G5779" s="4"/>
    </row>
    <row r="5780" spans="7:7">
      <c r="G5780" s="4"/>
    </row>
    <row r="5781" spans="7:7">
      <c r="G5781" s="4"/>
    </row>
    <row r="5782" spans="7:7">
      <c r="G5782" s="4"/>
    </row>
    <row r="5783" spans="7:7">
      <c r="G5783" s="4"/>
    </row>
    <row r="5784" spans="7:7">
      <c r="G5784" s="4"/>
    </row>
    <row r="5785" spans="7:7">
      <c r="G5785" s="4"/>
    </row>
    <row r="5786" spans="7:7">
      <c r="G5786" s="4"/>
    </row>
    <row r="5787" spans="7:7">
      <c r="G5787" s="4"/>
    </row>
    <row r="5788" spans="7:7">
      <c r="G5788" s="4"/>
    </row>
    <row r="5789" spans="7:7">
      <c r="G5789" s="4"/>
    </row>
    <row r="5790" spans="7:7">
      <c r="G5790" s="4"/>
    </row>
    <row r="5791" spans="7:7">
      <c r="G5791" s="4"/>
    </row>
    <row r="5792" spans="7:7">
      <c r="G5792" s="4"/>
    </row>
    <row r="5793" spans="7:7">
      <c r="G5793" s="4"/>
    </row>
    <row r="5794" spans="7:7">
      <c r="G5794" s="4"/>
    </row>
    <row r="5795" spans="7:7">
      <c r="G5795" s="4"/>
    </row>
    <row r="5796" spans="7:7">
      <c r="G5796" s="4"/>
    </row>
    <row r="5797" spans="7:7">
      <c r="G5797" s="4"/>
    </row>
    <row r="5798" spans="7:7">
      <c r="G5798" s="4"/>
    </row>
    <row r="5799" spans="7:7">
      <c r="G5799" s="4"/>
    </row>
    <row r="5800" spans="7:7">
      <c r="G5800" s="4"/>
    </row>
    <row r="5801" spans="7:7">
      <c r="G5801" s="4"/>
    </row>
    <row r="5802" spans="7:7">
      <c r="G5802" s="4"/>
    </row>
    <row r="5803" spans="7:7">
      <c r="G5803" s="4"/>
    </row>
    <row r="5804" spans="7:7">
      <c r="G5804" s="4"/>
    </row>
    <row r="5805" spans="7:7">
      <c r="G5805" s="4"/>
    </row>
    <row r="5806" spans="7:7">
      <c r="G5806" s="4"/>
    </row>
    <row r="5807" spans="7:7">
      <c r="G5807" s="4"/>
    </row>
    <row r="5808" spans="7:7">
      <c r="G5808" s="4"/>
    </row>
    <row r="5809" spans="7:7">
      <c r="G5809" s="4"/>
    </row>
    <row r="5810" spans="7:7">
      <c r="G5810" s="4"/>
    </row>
    <row r="5811" spans="7:7">
      <c r="G5811" s="4"/>
    </row>
    <row r="5812" spans="7:7">
      <c r="G5812" s="4"/>
    </row>
    <row r="5813" spans="7:7">
      <c r="G5813" s="4"/>
    </row>
    <row r="5814" spans="7:7">
      <c r="G5814" s="4"/>
    </row>
    <row r="5815" spans="7:7">
      <c r="G5815" s="4"/>
    </row>
    <row r="5816" spans="7:7">
      <c r="G5816" s="4"/>
    </row>
    <row r="5817" spans="7:7">
      <c r="G5817" s="4"/>
    </row>
    <row r="5818" spans="7:7">
      <c r="G5818" s="4"/>
    </row>
    <row r="5819" spans="7:7">
      <c r="G5819" s="4"/>
    </row>
    <row r="5820" spans="7:7">
      <c r="G5820" s="4"/>
    </row>
    <row r="5821" spans="7:7">
      <c r="G5821" s="4"/>
    </row>
    <row r="5822" spans="7:7">
      <c r="G5822" s="4"/>
    </row>
    <row r="5823" spans="7:7">
      <c r="G5823" s="4"/>
    </row>
    <row r="5824" spans="7:7">
      <c r="G5824" s="4"/>
    </row>
    <row r="5825" spans="7:7">
      <c r="G5825" s="4"/>
    </row>
    <row r="5826" spans="7:7">
      <c r="G5826" s="4"/>
    </row>
    <row r="5827" spans="7:7">
      <c r="G5827" s="4"/>
    </row>
    <row r="5828" spans="7:7">
      <c r="G5828" s="4"/>
    </row>
    <row r="5829" spans="7:7">
      <c r="G5829" s="4"/>
    </row>
    <row r="5830" spans="7:7">
      <c r="G5830" s="4"/>
    </row>
    <row r="5831" spans="7:7">
      <c r="G5831" s="4"/>
    </row>
    <row r="5832" spans="7:7">
      <c r="G5832" s="4"/>
    </row>
    <row r="5833" spans="7:7">
      <c r="G5833" s="4"/>
    </row>
    <row r="5834" spans="7:7">
      <c r="G5834" s="4"/>
    </row>
    <row r="5835" spans="7:7">
      <c r="G5835" s="4"/>
    </row>
    <row r="5836" spans="7:7">
      <c r="G5836" s="4"/>
    </row>
    <row r="5837" spans="7:7">
      <c r="G5837" s="4"/>
    </row>
    <row r="5838" spans="7:7">
      <c r="G5838" s="4"/>
    </row>
    <row r="5839" spans="7:7">
      <c r="G5839" s="4"/>
    </row>
    <row r="5840" spans="7:7">
      <c r="G5840" s="4"/>
    </row>
    <row r="5841" spans="7:7">
      <c r="G5841" s="4"/>
    </row>
    <row r="5842" spans="7:7">
      <c r="G5842" s="4"/>
    </row>
    <row r="5843" spans="7:7">
      <c r="G5843" s="4"/>
    </row>
    <row r="5844" spans="7:7">
      <c r="G5844" s="4"/>
    </row>
    <row r="5845" spans="7:7">
      <c r="G5845" s="4"/>
    </row>
    <row r="5846" spans="7:7">
      <c r="G5846" s="4"/>
    </row>
    <row r="5847" spans="7:7">
      <c r="G5847" s="4"/>
    </row>
    <row r="5848" spans="7:7">
      <c r="G5848" s="4"/>
    </row>
    <row r="5849" spans="7:7">
      <c r="G5849" s="4"/>
    </row>
    <row r="5850" spans="7:7">
      <c r="G5850" s="4"/>
    </row>
    <row r="5851" spans="7:7">
      <c r="G5851" s="4"/>
    </row>
    <row r="5852" spans="7:7">
      <c r="G5852" s="4"/>
    </row>
    <row r="5853" spans="7:7">
      <c r="G5853" s="4"/>
    </row>
    <row r="5854" spans="7:7">
      <c r="G5854" s="4"/>
    </row>
    <row r="5855" spans="7:7">
      <c r="G5855" s="4"/>
    </row>
    <row r="5856" spans="7:7">
      <c r="G5856" s="4"/>
    </row>
    <row r="5857" spans="7:7">
      <c r="G5857" s="4"/>
    </row>
    <row r="5858" spans="7:7">
      <c r="G5858" s="4"/>
    </row>
    <row r="5859" spans="7:7">
      <c r="G5859" s="4"/>
    </row>
    <row r="5860" spans="7:7">
      <c r="G5860" s="4"/>
    </row>
    <row r="5861" spans="7:7">
      <c r="G5861" s="4"/>
    </row>
    <row r="5862" spans="7:7">
      <c r="G5862" s="4"/>
    </row>
    <row r="5863" spans="7:7">
      <c r="G5863" s="4"/>
    </row>
    <row r="5864" spans="7:7">
      <c r="G5864" s="4"/>
    </row>
    <row r="5865" spans="7:7">
      <c r="G5865" s="4"/>
    </row>
    <row r="5866" spans="7:7">
      <c r="G5866" s="4"/>
    </row>
    <row r="5867" spans="7:7">
      <c r="G5867" s="4"/>
    </row>
    <row r="5868" spans="7:7">
      <c r="G5868" s="4"/>
    </row>
    <row r="5869" spans="7:7">
      <c r="G5869" s="4"/>
    </row>
    <row r="5870" spans="7:7">
      <c r="G5870" s="4"/>
    </row>
    <row r="5871" spans="7:7">
      <c r="G5871" s="4"/>
    </row>
    <row r="5872" spans="7:7">
      <c r="G5872" s="4"/>
    </row>
    <row r="5873" spans="7:7">
      <c r="G5873" s="4"/>
    </row>
    <row r="5874" spans="7:7">
      <c r="G5874" s="4"/>
    </row>
    <row r="5875" spans="7:7">
      <c r="G5875" s="4"/>
    </row>
    <row r="5876" spans="7:7">
      <c r="G5876" s="4"/>
    </row>
    <row r="5877" spans="7:7">
      <c r="G5877" s="4"/>
    </row>
    <row r="5878" spans="7:7">
      <c r="G5878" s="4"/>
    </row>
    <row r="5879" spans="7:7">
      <c r="G5879" s="4"/>
    </row>
    <row r="5880" spans="7:7">
      <c r="G5880" s="4"/>
    </row>
    <row r="5881" spans="7:7">
      <c r="G5881" s="4"/>
    </row>
    <row r="5882" spans="7:7">
      <c r="G5882" s="4"/>
    </row>
    <row r="5883" spans="7:7">
      <c r="G5883" s="4"/>
    </row>
    <row r="5884" spans="7:7">
      <c r="G5884" s="4"/>
    </row>
    <row r="5885" spans="7:7">
      <c r="G5885" s="4"/>
    </row>
    <row r="5886" spans="7:7">
      <c r="G5886" s="4"/>
    </row>
    <row r="5887" spans="7:7">
      <c r="G5887" s="4"/>
    </row>
    <row r="5888" spans="7:7">
      <c r="G5888" s="4"/>
    </row>
    <row r="5889" spans="7:7">
      <c r="G5889" s="4"/>
    </row>
    <row r="5890" spans="7:7">
      <c r="G5890" s="4"/>
    </row>
    <row r="5891" spans="7:7">
      <c r="G5891" s="4"/>
    </row>
    <row r="5892" spans="7:7">
      <c r="G5892" s="4"/>
    </row>
    <row r="5893" spans="7:7">
      <c r="G5893" s="4"/>
    </row>
    <row r="5894" spans="7:7">
      <c r="G5894" s="4"/>
    </row>
    <row r="5895" spans="7:7">
      <c r="G5895" s="4"/>
    </row>
    <row r="5896" spans="7:7">
      <c r="G5896" s="4"/>
    </row>
    <row r="5897" spans="7:7">
      <c r="G5897" s="4"/>
    </row>
    <row r="5898" spans="7:7">
      <c r="G5898" s="4"/>
    </row>
    <row r="5899" spans="7:7">
      <c r="G5899" s="4"/>
    </row>
    <row r="5900" spans="7:7">
      <c r="G5900" s="4"/>
    </row>
    <row r="5901" spans="7:7">
      <c r="G5901" s="4"/>
    </row>
    <row r="5902" spans="7:7">
      <c r="G5902" s="4"/>
    </row>
    <row r="5903" spans="7:7">
      <c r="G5903" s="4"/>
    </row>
    <row r="5904" spans="7:7">
      <c r="G5904" s="4"/>
    </row>
    <row r="5905" spans="7:7">
      <c r="G5905" s="4"/>
    </row>
    <row r="5906" spans="7:7">
      <c r="G5906" s="4"/>
    </row>
    <row r="5907" spans="7:7">
      <c r="G5907" s="4"/>
    </row>
    <row r="5908" spans="7:7">
      <c r="G5908" s="4"/>
    </row>
    <row r="5909" spans="7:7">
      <c r="G5909" s="4"/>
    </row>
    <row r="5910" spans="7:7">
      <c r="G5910" s="4"/>
    </row>
    <row r="5911" spans="7:7">
      <c r="G5911" s="4"/>
    </row>
    <row r="5912" spans="7:7">
      <c r="G5912" s="4"/>
    </row>
    <row r="5913" spans="7:7">
      <c r="G5913" s="4"/>
    </row>
    <row r="5914" spans="7:7">
      <c r="G5914" s="4"/>
    </row>
    <row r="5915" spans="7:7">
      <c r="G5915" s="4"/>
    </row>
    <row r="5916" spans="7:7">
      <c r="G5916" s="4"/>
    </row>
    <row r="5917" spans="7:7">
      <c r="G5917" s="4"/>
    </row>
    <row r="5918" spans="7:7">
      <c r="G5918" s="4"/>
    </row>
    <row r="5919" spans="7:7">
      <c r="G5919" s="4"/>
    </row>
    <row r="5920" spans="7:7">
      <c r="G5920" s="4"/>
    </row>
    <row r="5921" spans="7:7">
      <c r="G5921" s="4"/>
    </row>
    <row r="5922" spans="7:7">
      <c r="G5922" s="4"/>
    </row>
    <row r="5923" spans="7:7">
      <c r="G5923" s="4"/>
    </row>
    <row r="5924" spans="7:7">
      <c r="G5924" s="4"/>
    </row>
    <row r="5925" spans="7:7">
      <c r="G5925" s="4"/>
    </row>
    <row r="5926" spans="7:7">
      <c r="G5926" s="4"/>
    </row>
    <row r="5927" spans="7:7">
      <c r="G5927" s="4"/>
    </row>
    <row r="5928" spans="7:7">
      <c r="G5928" s="4"/>
    </row>
    <row r="5929" spans="7:7">
      <c r="G5929" s="4"/>
    </row>
    <row r="5930" spans="7:7">
      <c r="G5930" s="4"/>
    </row>
    <row r="5931" spans="7:7">
      <c r="G5931" s="4"/>
    </row>
    <row r="5932" spans="7:7">
      <c r="G5932" s="4"/>
    </row>
    <row r="5933" spans="7:7">
      <c r="G5933" s="4"/>
    </row>
    <row r="5934" spans="7:7">
      <c r="G5934" s="4"/>
    </row>
    <row r="5935" spans="7:7">
      <c r="G5935" s="4"/>
    </row>
    <row r="5936" spans="7:7">
      <c r="G5936" s="4"/>
    </row>
    <row r="5937" spans="7:7">
      <c r="G5937" s="4"/>
    </row>
    <row r="5938" spans="7:7">
      <c r="G5938" s="4"/>
    </row>
    <row r="5939" spans="7:7">
      <c r="G5939" s="4"/>
    </row>
    <row r="5940" spans="7:7">
      <c r="G5940" s="4"/>
    </row>
    <row r="5941" spans="7:7">
      <c r="G5941" s="4"/>
    </row>
    <row r="5942" spans="7:7">
      <c r="G5942" s="4"/>
    </row>
    <row r="5943" spans="7:7">
      <c r="G5943" s="4"/>
    </row>
    <row r="5944" spans="7:7">
      <c r="G5944" s="4"/>
    </row>
    <row r="5945" spans="7:7">
      <c r="G5945" s="4"/>
    </row>
    <row r="5946" spans="7:7">
      <c r="G5946" s="4"/>
    </row>
    <row r="5947" spans="7:7">
      <c r="G5947" s="4"/>
    </row>
    <row r="5948" spans="7:7">
      <c r="G5948" s="4"/>
    </row>
    <row r="5949" spans="7:7">
      <c r="G5949" s="4"/>
    </row>
    <row r="5950" spans="7:7">
      <c r="G5950" s="4"/>
    </row>
    <row r="5951" spans="7:7">
      <c r="G5951" s="4"/>
    </row>
    <row r="5952" spans="7:7">
      <c r="G5952" s="4"/>
    </row>
    <row r="5953" spans="7:7">
      <c r="G5953" s="4"/>
    </row>
    <row r="5954" spans="7:7">
      <c r="G5954" s="4"/>
    </row>
    <row r="5955" spans="7:7">
      <c r="G5955" s="4"/>
    </row>
    <row r="5956" spans="7:7">
      <c r="G5956" s="4"/>
    </row>
    <row r="5957" spans="7:7">
      <c r="G5957" s="4"/>
    </row>
    <row r="5958" spans="7:7">
      <c r="G5958" s="4"/>
    </row>
    <row r="5959" spans="7:7">
      <c r="G5959" s="4"/>
    </row>
    <row r="5960" spans="7:7">
      <c r="G5960" s="4"/>
    </row>
    <row r="5961" spans="7:7">
      <c r="G5961" s="4"/>
    </row>
    <row r="5962" spans="7:7">
      <c r="G5962" s="4"/>
    </row>
    <row r="5963" spans="7:7">
      <c r="G5963" s="4"/>
    </row>
    <row r="5964" spans="7:7">
      <c r="G5964" s="4"/>
    </row>
    <row r="5965" spans="7:7">
      <c r="G5965" s="4"/>
    </row>
    <row r="5966" spans="7:7">
      <c r="G5966" s="4"/>
    </row>
    <row r="5967" spans="7:7">
      <c r="G5967" s="4"/>
    </row>
    <row r="5968" spans="7:7">
      <c r="G5968" s="4"/>
    </row>
    <row r="5969" spans="7:7">
      <c r="G5969" s="4"/>
    </row>
    <row r="5970" spans="7:7">
      <c r="G5970" s="4"/>
    </row>
    <row r="5971" spans="7:7">
      <c r="G5971" s="4"/>
    </row>
    <row r="5972" spans="7:7">
      <c r="G5972" s="4"/>
    </row>
    <row r="5973" spans="7:7">
      <c r="G5973" s="4"/>
    </row>
    <row r="5974" spans="7:7">
      <c r="G5974" s="4"/>
    </row>
    <row r="5975" spans="7:7">
      <c r="G5975" s="4"/>
    </row>
    <row r="5976" spans="7:7">
      <c r="G5976" s="4"/>
    </row>
    <row r="5977" spans="7:7">
      <c r="G5977" s="4"/>
    </row>
    <row r="5978" spans="7:7">
      <c r="G5978" s="4"/>
    </row>
    <row r="5979" spans="7:7">
      <c r="G5979" s="4"/>
    </row>
    <row r="5980" spans="7:7">
      <c r="G5980" s="4"/>
    </row>
    <row r="5981" spans="7:7">
      <c r="G5981" s="4"/>
    </row>
    <row r="5982" spans="7:7">
      <c r="G5982" s="4"/>
    </row>
    <row r="5983" spans="7:7">
      <c r="G5983" s="4"/>
    </row>
    <row r="5984" spans="7:7">
      <c r="G5984" s="4"/>
    </row>
    <row r="5985" spans="7:7">
      <c r="G5985" s="4"/>
    </row>
    <row r="5986" spans="7:7">
      <c r="G5986" s="4"/>
    </row>
    <row r="5987" spans="7:7">
      <c r="G5987" s="4"/>
    </row>
    <row r="5988" spans="7:7">
      <c r="G5988" s="4"/>
    </row>
    <row r="5989" spans="7:7">
      <c r="G5989" s="4"/>
    </row>
    <row r="5990" spans="7:7">
      <c r="G5990" s="4"/>
    </row>
    <row r="5991" spans="7:7">
      <c r="G5991" s="4"/>
    </row>
    <row r="5992" spans="7:7">
      <c r="G5992" s="4"/>
    </row>
    <row r="5993" spans="7:7">
      <c r="G5993" s="4"/>
    </row>
    <row r="5994" spans="7:7">
      <c r="G5994" s="4"/>
    </row>
    <row r="5995" spans="7:7">
      <c r="G5995" s="4"/>
    </row>
    <row r="5996" spans="7:7">
      <c r="G5996" s="4"/>
    </row>
    <row r="5997" spans="7:7">
      <c r="G5997" s="4"/>
    </row>
    <row r="5998" spans="7:7">
      <c r="G5998" s="4"/>
    </row>
    <row r="5999" spans="7:7">
      <c r="G5999" s="4"/>
    </row>
    <row r="6000" spans="7:7">
      <c r="G6000" s="4"/>
    </row>
    <row r="6001" spans="7:7">
      <c r="G6001" s="4"/>
    </row>
    <row r="6002" spans="7:7">
      <c r="G6002" s="4"/>
    </row>
    <row r="6003" spans="7:7">
      <c r="G6003" s="4"/>
    </row>
    <row r="6004" spans="7:7">
      <c r="G6004" s="4"/>
    </row>
    <row r="6005" spans="7:7">
      <c r="G6005" s="4"/>
    </row>
    <row r="6006" spans="7:7">
      <c r="G6006" s="4"/>
    </row>
    <row r="6007" spans="7:7">
      <c r="G6007" s="4"/>
    </row>
    <row r="6008" spans="7:7">
      <c r="G6008" s="4"/>
    </row>
    <row r="6009" spans="7:7">
      <c r="G6009" s="4"/>
    </row>
    <row r="6010" spans="7:7">
      <c r="G6010" s="4"/>
    </row>
    <row r="6011" spans="7:7">
      <c r="G6011" s="4"/>
    </row>
    <row r="6012" spans="7:7">
      <c r="G6012" s="4"/>
    </row>
    <row r="6013" spans="7:7">
      <c r="G6013" s="4"/>
    </row>
    <row r="6014" spans="7:7">
      <c r="G6014" s="4"/>
    </row>
    <row r="6015" spans="7:7">
      <c r="G6015" s="4"/>
    </row>
    <row r="6016" spans="7:7">
      <c r="G6016" s="4"/>
    </row>
    <row r="6017" spans="7:7">
      <c r="G6017" s="4"/>
    </row>
    <row r="6018" spans="7:7">
      <c r="G6018" s="4"/>
    </row>
    <row r="6019" spans="7:7">
      <c r="G6019" s="4"/>
    </row>
    <row r="6020" spans="7:7">
      <c r="G6020" s="4"/>
    </row>
    <row r="6021" spans="7:7">
      <c r="G6021" s="4"/>
    </row>
    <row r="6022" spans="7:7">
      <c r="G6022" s="4"/>
    </row>
    <row r="6023" spans="7:7">
      <c r="G6023" s="4"/>
    </row>
    <row r="6024" spans="7:7">
      <c r="G6024" s="4"/>
    </row>
    <row r="6025" spans="7:7">
      <c r="G6025" s="4"/>
    </row>
    <row r="6026" spans="7:7">
      <c r="G6026" s="4"/>
    </row>
    <row r="6027" spans="7:7">
      <c r="G6027" s="4"/>
    </row>
    <row r="6028" spans="7:7">
      <c r="G6028" s="4"/>
    </row>
    <row r="6029" spans="7:7">
      <c r="G6029" s="4"/>
    </row>
    <row r="6030" spans="7:7">
      <c r="G6030" s="4"/>
    </row>
    <row r="6031" spans="7:7">
      <c r="G6031" s="4"/>
    </row>
    <row r="6032" spans="7:7">
      <c r="G6032" s="4"/>
    </row>
    <row r="6033" spans="7:7">
      <c r="G6033" s="4"/>
    </row>
    <row r="6034" spans="7:7">
      <c r="G6034" s="4"/>
    </row>
    <row r="6035" spans="7:7">
      <c r="G6035" s="4"/>
    </row>
    <row r="6036" spans="7:7">
      <c r="G6036" s="4"/>
    </row>
    <row r="6037" spans="7:7">
      <c r="G6037" s="4"/>
    </row>
    <row r="6038" spans="7:7">
      <c r="G6038" s="4"/>
    </row>
    <row r="6039" spans="7:7">
      <c r="G6039" s="4"/>
    </row>
    <row r="6040" spans="7:7">
      <c r="G6040" s="4"/>
    </row>
    <row r="6041" spans="7:7">
      <c r="G6041" s="4"/>
    </row>
    <row r="6042" spans="7:7">
      <c r="G6042" s="4"/>
    </row>
    <row r="6043" spans="7:7">
      <c r="G6043" s="4"/>
    </row>
    <row r="6044" spans="7:7">
      <c r="G6044" s="4"/>
    </row>
    <row r="6045" spans="7:7">
      <c r="G6045" s="4"/>
    </row>
    <row r="6046" spans="7:7">
      <c r="G6046" s="4"/>
    </row>
    <row r="6047" spans="7:7">
      <c r="G6047" s="4"/>
    </row>
    <row r="6048" spans="7:7">
      <c r="G6048" s="4"/>
    </row>
    <row r="6049" spans="7:7">
      <c r="G6049" s="4"/>
    </row>
    <row r="6050" spans="7:7">
      <c r="G6050" s="4"/>
    </row>
    <row r="6051" spans="7:7">
      <c r="G6051" s="4"/>
    </row>
    <row r="6052" spans="7:7">
      <c r="G6052" s="4"/>
    </row>
    <row r="6053" spans="7:7">
      <c r="G6053" s="4"/>
    </row>
    <row r="6054" spans="7:7">
      <c r="G6054" s="4"/>
    </row>
    <row r="6055" spans="7:7">
      <c r="G6055" s="4"/>
    </row>
    <row r="6056" spans="7:7">
      <c r="G6056" s="4"/>
    </row>
    <row r="6057" spans="7:7">
      <c r="G6057" s="4"/>
    </row>
    <row r="6058" spans="7:7">
      <c r="G6058" s="4"/>
    </row>
    <row r="6059" spans="7:7">
      <c r="G6059" s="4"/>
    </row>
    <row r="6060" spans="7:7">
      <c r="G6060" s="4"/>
    </row>
    <row r="6061" spans="7:7">
      <c r="G6061" s="4"/>
    </row>
    <row r="6062" spans="7:7">
      <c r="G6062" s="4"/>
    </row>
    <row r="6063" spans="7:7">
      <c r="G6063" s="4"/>
    </row>
    <row r="6064" spans="7:7">
      <c r="G6064" s="4"/>
    </row>
    <row r="6065" spans="7:7">
      <c r="G6065" s="4"/>
    </row>
    <row r="6066" spans="7:7">
      <c r="G6066" s="4"/>
    </row>
    <row r="6067" spans="7:7">
      <c r="G6067" s="4"/>
    </row>
    <row r="6068" spans="7:7">
      <c r="G6068" s="4"/>
    </row>
    <row r="6069" spans="7:7">
      <c r="G6069" s="4"/>
    </row>
    <row r="6070" spans="7:7">
      <c r="G6070" s="4"/>
    </row>
    <row r="6071" spans="7:7">
      <c r="G6071" s="4"/>
    </row>
    <row r="6072" spans="7:7">
      <c r="G6072" s="4"/>
    </row>
    <row r="6073" spans="7:7">
      <c r="G6073" s="4"/>
    </row>
    <row r="6074" spans="7:7">
      <c r="G6074" s="4"/>
    </row>
    <row r="6075" spans="7:7">
      <c r="G6075" s="4"/>
    </row>
    <row r="6076" spans="7:7">
      <c r="G6076" s="4"/>
    </row>
    <row r="6077" spans="7:7">
      <c r="G6077" s="4"/>
    </row>
    <row r="6078" spans="7:7">
      <c r="G6078" s="4"/>
    </row>
    <row r="6079" spans="7:7">
      <c r="G6079" s="4"/>
    </row>
    <row r="6080" spans="7:7">
      <c r="G6080" s="4"/>
    </row>
    <row r="6081" spans="7:7">
      <c r="G6081" s="4"/>
    </row>
    <row r="6082" spans="7:7">
      <c r="G6082" s="4"/>
    </row>
    <row r="6083" spans="7:7">
      <c r="G6083" s="4"/>
    </row>
    <row r="6084" spans="7:7">
      <c r="G6084" s="4"/>
    </row>
    <row r="6085" spans="7:7">
      <c r="G6085" s="4"/>
    </row>
    <row r="6086" spans="7:7">
      <c r="G6086" s="4"/>
    </row>
    <row r="6087" spans="7:7">
      <c r="G6087" s="4"/>
    </row>
    <row r="6088" spans="7:7">
      <c r="G6088" s="4"/>
    </row>
    <row r="6089" spans="7:7">
      <c r="G6089" s="4"/>
    </row>
    <row r="6090" spans="7:7">
      <c r="G6090" s="4"/>
    </row>
    <row r="6091" spans="7:7">
      <c r="G6091" s="4"/>
    </row>
    <row r="6092" spans="7:7">
      <c r="G6092" s="4"/>
    </row>
    <row r="6093" spans="7:7">
      <c r="G6093" s="4"/>
    </row>
    <row r="6094" spans="7:7">
      <c r="G6094" s="4"/>
    </row>
    <row r="6095" spans="7:7">
      <c r="G6095" s="4"/>
    </row>
    <row r="6096" spans="7:7">
      <c r="G6096" s="4"/>
    </row>
    <row r="6097" spans="7:7">
      <c r="G6097" s="4"/>
    </row>
    <row r="6098" spans="7:7">
      <c r="G6098" s="4"/>
    </row>
    <row r="6099" spans="7:7">
      <c r="G6099" s="4"/>
    </row>
    <row r="6100" spans="7:7">
      <c r="G6100" s="4"/>
    </row>
    <row r="6101" spans="7:7">
      <c r="G6101" s="4"/>
    </row>
    <row r="6102" spans="7:7">
      <c r="G6102" s="4"/>
    </row>
    <row r="6103" spans="7:7">
      <c r="G6103" s="4"/>
    </row>
    <row r="6104" spans="7:7">
      <c r="G6104" s="4"/>
    </row>
    <row r="6105" spans="7:7">
      <c r="G6105" s="4"/>
    </row>
    <row r="6106" spans="7:7">
      <c r="G6106" s="4"/>
    </row>
    <row r="6107" spans="7:7">
      <c r="G6107" s="4"/>
    </row>
    <row r="6108" spans="7:7">
      <c r="G6108" s="4"/>
    </row>
    <row r="6109" spans="7:7">
      <c r="G6109" s="4"/>
    </row>
    <row r="6110" spans="7:7">
      <c r="G6110" s="4"/>
    </row>
    <row r="6111" spans="7:7">
      <c r="G6111" s="4"/>
    </row>
    <row r="6112" spans="7:7">
      <c r="G6112" s="4"/>
    </row>
    <row r="6113" spans="7:7">
      <c r="G6113" s="4"/>
    </row>
    <row r="6114" spans="7:7">
      <c r="G6114" s="4"/>
    </row>
    <row r="6115" spans="7:7">
      <c r="G6115" s="4"/>
    </row>
    <row r="6116" spans="7:7">
      <c r="G6116" s="4"/>
    </row>
    <row r="6117" spans="7:7">
      <c r="G6117" s="4"/>
    </row>
    <row r="6118" spans="7:7">
      <c r="G6118" s="4"/>
    </row>
    <row r="6119" spans="7:7">
      <c r="G6119" s="4"/>
    </row>
    <row r="6120" spans="7:7">
      <c r="G6120" s="4"/>
    </row>
    <row r="6121" spans="7:7">
      <c r="G6121" s="4"/>
    </row>
    <row r="6122" spans="7:7">
      <c r="G6122" s="4"/>
    </row>
    <row r="6123" spans="7:7">
      <c r="G6123" s="4"/>
    </row>
    <row r="6124" spans="7:7">
      <c r="G6124" s="4"/>
    </row>
    <row r="6125" spans="7:7">
      <c r="G6125" s="4"/>
    </row>
    <row r="6126" spans="7:7">
      <c r="G6126" s="4"/>
    </row>
    <row r="6127" spans="7:7">
      <c r="G6127" s="4"/>
    </row>
    <row r="6128" spans="7:7">
      <c r="G6128" s="4"/>
    </row>
    <row r="6129" spans="7:7">
      <c r="G6129" s="4"/>
    </row>
    <row r="6130" spans="7:7">
      <c r="G6130" s="4"/>
    </row>
    <row r="6131" spans="7:7">
      <c r="G6131" s="4"/>
    </row>
    <row r="6132" spans="7:7">
      <c r="G6132" s="4"/>
    </row>
    <row r="6133" spans="7:7">
      <c r="G6133" s="4"/>
    </row>
    <row r="6134" spans="7:7">
      <c r="G6134" s="4"/>
    </row>
    <row r="6135" spans="7:7">
      <c r="G6135" s="4"/>
    </row>
    <row r="6136" spans="7:7">
      <c r="G6136" s="4"/>
    </row>
    <row r="6137" spans="7:7">
      <c r="G6137" s="4"/>
    </row>
    <row r="6138" spans="7:7">
      <c r="G6138" s="4"/>
    </row>
    <row r="6139" spans="7:7">
      <c r="G6139" s="4"/>
    </row>
    <row r="6140" spans="7:7">
      <c r="G6140" s="4"/>
    </row>
    <row r="6141" spans="7:7">
      <c r="G6141" s="4"/>
    </row>
    <row r="6142" spans="7:7">
      <c r="G6142" s="4"/>
    </row>
    <row r="6143" spans="7:7">
      <c r="G6143" s="4"/>
    </row>
    <row r="6144" spans="7:7">
      <c r="G6144" s="4"/>
    </row>
    <row r="6145" spans="7:7">
      <c r="G6145" s="4"/>
    </row>
    <row r="6146" spans="7:7">
      <c r="G6146" s="4"/>
    </row>
    <row r="6147" spans="7:7">
      <c r="G6147" s="4"/>
    </row>
    <row r="6148" spans="7:7">
      <c r="G6148" s="4"/>
    </row>
    <row r="6149" spans="7:7">
      <c r="G6149" s="4"/>
    </row>
    <row r="6150" spans="7:7">
      <c r="G6150" s="4"/>
    </row>
    <row r="6151" spans="7:7">
      <c r="G6151" s="4"/>
    </row>
    <row r="6152" spans="7:7">
      <c r="G6152" s="4"/>
    </row>
    <row r="6153" spans="7:7">
      <c r="G6153" s="4"/>
    </row>
    <row r="6154" spans="7:7">
      <c r="G6154" s="4"/>
    </row>
    <row r="6155" spans="7:7">
      <c r="G6155" s="4"/>
    </row>
    <row r="6156" spans="7:7">
      <c r="G6156" s="4"/>
    </row>
    <row r="6157" spans="7:7">
      <c r="G6157" s="4"/>
    </row>
    <row r="6158" spans="7:7">
      <c r="G6158" s="4"/>
    </row>
    <row r="6159" spans="7:7">
      <c r="G6159" s="4"/>
    </row>
    <row r="6160" spans="7:7">
      <c r="G6160" s="4"/>
    </row>
    <row r="6161" spans="7:7">
      <c r="G6161" s="4"/>
    </row>
    <row r="6162" spans="7:7">
      <c r="G6162" s="4"/>
    </row>
    <row r="6163" spans="7:7">
      <c r="G6163" s="4"/>
    </row>
    <row r="6164" spans="7:7">
      <c r="G6164" s="4"/>
    </row>
    <row r="6165" spans="7:7">
      <c r="G6165" s="4"/>
    </row>
    <row r="6166" spans="7:7">
      <c r="G6166" s="4"/>
    </row>
    <row r="6167" spans="7:7">
      <c r="G6167" s="4"/>
    </row>
    <row r="6168" spans="7:7">
      <c r="G6168" s="4"/>
    </row>
    <row r="6169" spans="7:7">
      <c r="G6169" s="4"/>
    </row>
    <row r="6170" spans="7:7">
      <c r="G6170" s="4"/>
    </row>
    <row r="6171" spans="7:7">
      <c r="G6171" s="4"/>
    </row>
    <row r="6172" spans="7:7">
      <c r="G6172" s="4"/>
    </row>
    <row r="6173" spans="7:7">
      <c r="G6173" s="4"/>
    </row>
    <row r="6174" spans="7:7">
      <c r="G6174" s="4"/>
    </row>
    <row r="6175" spans="7:7">
      <c r="G6175" s="4"/>
    </row>
    <row r="6176" spans="7:7">
      <c r="G6176" s="4"/>
    </row>
    <row r="6177" spans="7:7">
      <c r="G6177" s="4"/>
    </row>
    <row r="6178" spans="7:7">
      <c r="G6178" s="4"/>
    </row>
    <row r="6179" spans="7:7">
      <c r="G6179" s="4"/>
    </row>
    <row r="6180" spans="7:7">
      <c r="G6180" s="4"/>
    </row>
    <row r="6181" spans="7:7">
      <c r="G6181" s="4"/>
    </row>
    <row r="6182" spans="7:7">
      <c r="G6182" s="4"/>
    </row>
    <row r="6183" spans="7:7">
      <c r="G6183" s="4"/>
    </row>
    <row r="6184" spans="7:7">
      <c r="G6184" s="4"/>
    </row>
    <row r="6185" spans="7:7">
      <c r="G6185" s="4"/>
    </row>
    <row r="6186" spans="7:7">
      <c r="G6186" s="4"/>
    </row>
    <row r="6187" spans="7:7">
      <c r="G6187" s="4"/>
    </row>
    <row r="6188" spans="7:7">
      <c r="G6188" s="4"/>
    </row>
    <row r="6189" spans="7:7">
      <c r="G6189" s="4"/>
    </row>
    <row r="6190" spans="7:7">
      <c r="G6190" s="4"/>
    </row>
    <row r="6191" spans="7:7">
      <c r="G6191" s="4"/>
    </row>
    <row r="6192" spans="7:7">
      <c r="G6192" s="4"/>
    </row>
    <row r="6193" spans="7:7">
      <c r="G6193" s="4"/>
    </row>
    <row r="6194" spans="7:7">
      <c r="G6194" s="4"/>
    </row>
    <row r="6195" spans="7:7">
      <c r="G6195" s="4"/>
    </row>
    <row r="6196" spans="7:7">
      <c r="G6196" s="4"/>
    </row>
    <row r="6197" spans="7:7">
      <c r="G6197" s="4"/>
    </row>
    <row r="6198" spans="7:7">
      <c r="G6198" s="4"/>
    </row>
    <row r="6199" spans="7:7">
      <c r="G6199" s="4"/>
    </row>
    <row r="6200" spans="7:7">
      <c r="G6200" s="4"/>
    </row>
    <row r="6201" spans="7:7">
      <c r="G6201" s="4"/>
    </row>
    <row r="6202" spans="7:7">
      <c r="G6202" s="4"/>
    </row>
    <row r="6203" spans="7:7">
      <c r="G6203" s="4"/>
    </row>
    <row r="6204" spans="7:7">
      <c r="G6204" s="4"/>
    </row>
    <row r="6205" spans="7:7">
      <c r="G6205" s="4"/>
    </row>
    <row r="6206" spans="7:7">
      <c r="G6206" s="4"/>
    </row>
    <row r="6207" spans="7:7">
      <c r="G6207" s="4"/>
    </row>
    <row r="6208" spans="7:7">
      <c r="G6208" s="4"/>
    </row>
    <row r="6209" spans="7:7">
      <c r="G6209" s="4"/>
    </row>
    <row r="6210" spans="7:7">
      <c r="G6210" s="4"/>
    </row>
    <row r="6211" spans="7:7">
      <c r="G6211" s="4"/>
    </row>
    <row r="6212" spans="7:7">
      <c r="G6212" s="4"/>
    </row>
    <row r="6213" spans="7:7">
      <c r="G6213" s="4"/>
    </row>
    <row r="6214" spans="7:7">
      <c r="G6214" s="4"/>
    </row>
    <row r="6215" spans="7:7">
      <c r="G6215" s="4"/>
    </row>
    <row r="6216" spans="7:7">
      <c r="G6216" s="4"/>
    </row>
    <row r="6217" spans="7:7">
      <c r="G6217" s="4"/>
    </row>
    <row r="6218" spans="7:7">
      <c r="G6218" s="4"/>
    </row>
    <row r="6219" spans="7:7">
      <c r="G6219" s="4"/>
    </row>
    <row r="6220" spans="7:7">
      <c r="G6220" s="4"/>
    </row>
    <row r="6221" spans="7:7">
      <c r="G6221" s="4"/>
    </row>
    <row r="6222" spans="7:7">
      <c r="G6222" s="4"/>
    </row>
    <row r="6223" spans="7:7">
      <c r="G6223" s="4"/>
    </row>
    <row r="6224" spans="7:7">
      <c r="G6224" s="4"/>
    </row>
    <row r="6225" spans="7:7">
      <c r="G6225" s="4"/>
    </row>
    <row r="6226" spans="7:7">
      <c r="G6226" s="4"/>
    </row>
    <row r="6227" spans="7:7">
      <c r="G6227" s="4"/>
    </row>
    <row r="6228" spans="7:7">
      <c r="G6228" s="4"/>
    </row>
    <row r="6229" spans="7:7">
      <c r="G6229" s="4"/>
    </row>
    <row r="6230" spans="7:7">
      <c r="G6230" s="4"/>
    </row>
    <row r="6231" spans="7:7">
      <c r="G6231" s="4"/>
    </row>
    <row r="6232" spans="7:7">
      <c r="G6232" s="4"/>
    </row>
    <row r="6233" spans="7:7">
      <c r="G6233" s="4"/>
    </row>
    <row r="6234" spans="7:7">
      <c r="G6234" s="4"/>
    </row>
    <row r="6235" spans="7:7">
      <c r="G6235" s="4"/>
    </row>
    <row r="6236" spans="7:7">
      <c r="G6236" s="4"/>
    </row>
    <row r="6237" spans="7:7">
      <c r="G6237" s="4"/>
    </row>
    <row r="6238" spans="7:7">
      <c r="G6238" s="4"/>
    </row>
    <row r="6239" spans="7:7">
      <c r="G6239" s="4"/>
    </row>
    <row r="6240" spans="7:7">
      <c r="G6240" s="4"/>
    </row>
    <row r="6241" spans="7:7">
      <c r="G6241" s="4"/>
    </row>
    <row r="6242" spans="7:7">
      <c r="G6242" s="4"/>
    </row>
    <row r="6243" spans="7:7">
      <c r="G6243" s="4"/>
    </row>
    <row r="6244" spans="7:7">
      <c r="G6244" s="4"/>
    </row>
    <row r="6245" spans="7:7">
      <c r="G6245" s="4"/>
    </row>
    <row r="6246" spans="7:7">
      <c r="G6246" s="4"/>
    </row>
    <row r="6247" spans="7:7">
      <c r="G6247" s="4"/>
    </row>
    <row r="6248" spans="7:7">
      <c r="G6248" s="4"/>
    </row>
    <row r="6249" spans="7:7">
      <c r="G6249" s="4"/>
    </row>
    <row r="6250" spans="7:7">
      <c r="G6250" s="4"/>
    </row>
    <row r="6251" spans="7:7">
      <c r="G6251" s="4"/>
    </row>
    <row r="6252" spans="7:7">
      <c r="G6252" s="4"/>
    </row>
    <row r="6253" spans="7:7">
      <c r="G6253" s="4"/>
    </row>
    <row r="6254" spans="7:7">
      <c r="G6254" s="4"/>
    </row>
    <row r="6255" spans="7:7">
      <c r="G6255" s="4"/>
    </row>
    <row r="6256" spans="7:7">
      <c r="G6256" s="4"/>
    </row>
    <row r="6257" spans="7:7">
      <c r="G6257" s="4"/>
    </row>
    <row r="6258" spans="7:7">
      <c r="G6258" s="4"/>
    </row>
    <row r="6259" spans="7:7">
      <c r="G6259" s="4"/>
    </row>
    <row r="6260" spans="7:7">
      <c r="G6260" s="4"/>
    </row>
    <row r="6261" spans="7:7">
      <c r="G6261" s="4"/>
    </row>
    <row r="6262" spans="7:7">
      <c r="G6262" s="4"/>
    </row>
    <row r="6263" spans="7:7">
      <c r="G6263" s="4"/>
    </row>
    <row r="6264" spans="7:7">
      <c r="G6264" s="4"/>
    </row>
    <row r="6265" spans="7:7">
      <c r="G6265" s="4"/>
    </row>
    <row r="6266" spans="7:7">
      <c r="G6266" s="4"/>
    </row>
    <row r="6267" spans="7:7">
      <c r="G6267" s="4"/>
    </row>
    <row r="6268" spans="7:7">
      <c r="G6268" s="4"/>
    </row>
    <row r="6269" spans="7:7">
      <c r="G6269" s="4"/>
    </row>
    <row r="6270" spans="7:7">
      <c r="G6270" s="4"/>
    </row>
    <row r="6271" spans="7:7">
      <c r="G6271" s="4"/>
    </row>
    <row r="6272" spans="7:7">
      <c r="G6272" s="4"/>
    </row>
    <row r="6273" spans="7:7">
      <c r="G6273" s="4"/>
    </row>
    <row r="6274" spans="7:7">
      <c r="G6274" s="4"/>
    </row>
    <row r="6275" spans="7:7">
      <c r="G6275" s="4"/>
    </row>
    <row r="6276" spans="7:7">
      <c r="G6276" s="4"/>
    </row>
    <row r="6277" spans="7:7">
      <c r="G6277" s="4"/>
    </row>
    <row r="6278" spans="7:7">
      <c r="G6278" s="4"/>
    </row>
    <row r="6279" spans="7:7">
      <c r="G6279" s="4"/>
    </row>
    <row r="6280" spans="7:7">
      <c r="G6280" s="4"/>
    </row>
    <row r="6281" spans="7:7">
      <c r="G6281" s="4"/>
    </row>
    <row r="6282" spans="7:7">
      <c r="G6282" s="4"/>
    </row>
    <row r="6283" spans="7:7">
      <c r="G6283" s="4"/>
    </row>
    <row r="6284" spans="7:7">
      <c r="G6284" s="4"/>
    </row>
    <row r="6285" spans="7:7">
      <c r="G6285" s="4"/>
    </row>
    <row r="6286" spans="7:7">
      <c r="G6286" s="4"/>
    </row>
    <row r="6287" spans="7:7">
      <c r="G6287" s="4"/>
    </row>
    <row r="6288" spans="7:7">
      <c r="G6288" s="4"/>
    </row>
    <row r="6289" spans="7:7">
      <c r="G6289" s="4"/>
    </row>
    <row r="6290" spans="7:7">
      <c r="G6290" s="4"/>
    </row>
    <row r="6291" spans="7:7">
      <c r="G6291" s="4"/>
    </row>
    <row r="6292" spans="7:7">
      <c r="G6292" s="4"/>
    </row>
    <row r="6293" spans="7:7">
      <c r="G6293" s="4"/>
    </row>
    <row r="6294" spans="7:7">
      <c r="G6294" s="4"/>
    </row>
    <row r="6295" spans="7:7">
      <c r="G6295" s="4"/>
    </row>
    <row r="6296" spans="7:7">
      <c r="G6296" s="4"/>
    </row>
    <row r="6297" spans="7:7">
      <c r="G6297" s="4"/>
    </row>
    <row r="6298" spans="7:7">
      <c r="G6298" s="4"/>
    </row>
    <row r="6299" spans="7:7">
      <c r="G6299" s="4"/>
    </row>
    <row r="6300" spans="7:7">
      <c r="G6300" s="4"/>
    </row>
    <row r="6301" spans="7:7">
      <c r="G6301" s="4"/>
    </row>
    <row r="6302" spans="7:7">
      <c r="G6302" s="4"/>
    </row>
    <row r="6303" spans="7:7">
      <c r="G6303" s="4"/>
    </row>
    <row r="6304" spans="7:7">
      <c r="G6304" s="4"/>
    </row>
    <row r="6305" spans="7:7">
      <c r="G6305" s="4"/>
    </row>
    <row r="6306" spans="7:7">
      <c r="G6306" s="4"/>
    </row>
    <row r="6307" spans="7:7">
      <c r="G6307" s="4"/>
    </row>
    <row r="6308" spans="7:7">
      <c r="G6308" s="4"/>
    </row>
    <row r="6309" spans="7:7">
      <c r="G6309" s="4"/>
    </row>
    <row r="6310" spans="7:7">
      <c r="G6310" s="4"/>
    </row>
    <row r="6311" spans="7:7">
      <c r="G6311" s="4"/>
    </row>
    <row r="6312" spans="7:7">
      <c r="G6312" s="4"/>
    </row>
    <row r="6313" spans="7:7">
      <c r="G6313" s="4"/>
    </row>
    <row r="6314" spans="7:7">
      <c r="G6314" s="4"/>
    </row>
    <row r="6315" spans="7:7">
      <c r="G6315" s="4"/>
    </row>
    <row r="6316" spans="7:7">
      <c r="G6316" s="4"/>
    </row>
    <row r="6317" spans="7:7">
      <c r="G6317" s="4"/>
    </row>
    <row r="6318" spans="7:7">
      <c r="G6318" s="4"/>
    </row>
    <row r="6319" spans="7:7">
      <c r="G6319" s="4"/>
    </row>
    <row r="6320" spans="7:7">
      <c r="G6320" s="4"/>
    </row>
    <row r="6321" spans="7:7">
      <c r="G6321" s="4"/>
    </row>
    <row r="6322" spans="7:7">
      <c r="G6322" s="4"/>
    </row>
    <row r="6323" spans="7:7">
      <c r="G6323" s="4"/>
    </row>
    <row r="6324" spans="7:7">
      <c r="G6324" s="4"/>
    </row>
    <row r="6325" spans="7:7">
      <c r="G6325" s="4"/>
    </row>
    <row r="6326" spans="7:7">
      <c r="G6326" s="4"/>
    </row>
    <row r="6327" spans="7:7">
      <c r="G6327" s="4"/>
    </row>
    <row r="6328" spans="7:7">
      <c r="G6328" s="4"/>
    </row>
    <row r="6329" spans="7:7">
      <c r="G6329" s="4"/>
    </row>
    <row r="6330" spans="7:7">
      <c r="G6330" s="4"/>
    </row>
    <row r="6331" spans="7:7">
      <c r="G6331" s="4"/>
    </row>
    <row r="6332" spans="7:7">
      <c r="G6332" s="4"/>
    </row>
    <row r="6333" spans="7:7">
      <c r="G6333" s="4"/>
    </row>
    <row r="6334" spans="7:7">
      <c r="G6334" s="4"/>
    </row>
    <row r="6335" spans="7:7">
      <c r="G6335" s="4"/>
    </row>
    <row r="6336" spans="7:7">
      <c r="G6336" s="4"/>
    </row>
    <row r="6337" spans="7:7">
      <c r="G6337" s="4"/>
    </row>
    <row r="6338" spans="7:7">
      <c r="G6338" s="4"/>
    </row>
    <row r="6339" spans="7:7">
      <c r="G6339" s="4"/>
    </row>
    <row r="6340" spans="7:7">
      <c r="G6340" s="4"/>
    </row>
    <row r="6341" spans="7:7">
      <c r="G6341" s="4"/>
    </row>
    <row r="6342" spans="7:7">
      <c r="G6342" s="4"/>
    </row>
    <row r="6343" spans="7:7">
      <c r="G6343" s="4"/>
    </row>
    <row r="6344" spans="7:7">
      <c r="G6344" s="4"/>
    </row>
    <row r="6345" spans="7:7">
      <c r="G6345" s="4"/>
    </row>
    <row r="6346" spans="7:7">
      <c r="G6346" s="4"/>
    </row>
    <row r="6347" spans="7:7">
      <c r="G6347" s="4"/>
    </row>
    <row r="6348" spans="7:7">
      <c r="G6348" s="4"/>
    </row>
    <row r="6349" spans="7:7">
      <c r="G6349" s="4"/>
    </row>
    <row r="6350" spans="7:7">
      <c r="G6350" s="4"/>
    </row>
    <row r="6351" spans="7:7">
      <c r="G6351" s="4"/>
    </row>
    <row r="6352" spans="7:7">
      <c r="G6352" s="4"/>
    </row>
    <row r="6353" spans="7:7">
      <c r="G6353" s="4"/>
    </row>
    <row r="6354" spans="7:7">
      <c r="G6354" s="4"/>
    </row>
    <row r="6355" spans="7:7">
      <c r="G6355" s="4"/>
    </row>
    <row r="6356" spans="7:7">
      <c r="G6356" s="4"/>
    </row>
    <row r="6357" spans="7:7">
      <c r="G6357" s="4"/>
    </row>
    <row r="6358" spans="7:7">
      <c r="G6358" s="4"/>
    </row>
    <row r="6359" spans="7:7">
      <c r="G6359" s="4"/>
    </row>
    <row r="6360" spans="7:7">
      <c r="G6360" s="4"/>
    </row>
    <row r="6361" spans="7:7">
      <c r="G6361" s="4"/>
    </row>
    <row r="6362" spans="7:7">
      <c r="G6362" s="4"/>
    </row>
    <row r="6363" spans="7:7">
      <c r="G6363" s="4"/>
    </row>
    <row r="6364" spans="7:7">
      <c r="G6364" s="4"/>
    </row>
    <row r="6365" spans="7:7">
      <c r="G6365" s="4"/>
    </row>
    <row r="6366" spans="7:7">
      <c r="G6366" s="4"/>
    </row>
    <row r="6367" spans="7:7">
      <c r="G6367" s="4"/>
    </row>
    <row r="6368" spans="7:7">
      <c r="G6368" s="4"/>
    </row>
    <row r="6369" spans="7:7">
      <c r="G6369" s="4"/>
    </row>
    <row r="6370" spans="7:7">
      <c r="G6370" s="4"/>
    </row>
    <row r="6371" spans="7:7">
      <c r="G6371" s="4"/>
    </row>
    <row r="6372" spans="7:7">
      <c r="G6372" s="4"/>
    </row>
    <row r="6373" spans="7:7">
      <c r="G6373" s="4"/>
    </row>
    <row r="6374" spans="7:7">
      <c r="G6374" s="4"/>
    </row>
    <row r="6375" spans="7:7">
      <c r="G6375" s="4"/>
    </row>
    <row r="6376" spans="7:7">
      <c r="G6376" s="4"/>
    </row>
    <row r="6377" spans="7:7">
      <c r="G6377" s="4"/>
    </row>
    <row r="6378" spans="7:7">
      <c r="G6378" s="4"/>
    </row>
    <row r="6379" spans="7:7">
      <c r="G6379" s="4"/>
    </row>
    <row r="6380" spans="7:7">
      <c r="G6380" s="4"/>
    </row>
    <row r="6381" spans="7:7">
      <c r="G6381" s="4"/>
    </row>
    <row r="6382" spans="7:7">
      <c r="G6382" s="4"/>
    </row>
    <row r="6383" spans="7:7">
      <c r="G6383" s="4"/>
    </row>
    <row r="6384" spans="7:7">
      <c r="G6384" s="4"/>
    </row>
    <row r="6385" spans="7:7">
      <c r="G6385" s="4"/>
    </row>
    <row r="6386" spans="7:7">
      <c r="G6386" s="4"/>
    </row>
    <row r="6387" spans="7:7">
      <c r="G6387" s="4"/>
    </row>
    <row r="6388" spans="7:7">
      <c r="G6388" s="4"/>
    </row>
    <row r="6389" spans="7:7">
      <c r="G6389" s="4"/>
    </row>
    <row r="6390" spans="7:7">
      <c r="G6390" s="4"/>
    </row>
    <row r="6391" spans="7:7">
      <c r="G6391" s="4"/>
    </row>
    <row r="6392" spans="7:7">
      <c r="G6392" s="4"/>
    </row>
    <row r="6393" spans="7:7">
      <c r="G6393" s="4"/>
    </row>
    <row r="6394" spans="7:7">
      <c r="G6394" s="4"/>
    </row>
    <row r="6395" spans="7:7">
      <c r="G6395" s="4"/>
    </row>
    <row r="6396" spans="7:7">
      <c r="G6396" s="4"/>
    </row>
    <row r="6397" spans="7:7">
      <c r="G6397" s="4"/>
    </row>
    <row r="6398" spans="7:7">
      <c r="G6398" s="4"/>
    </row>
    <row r="6399" spans="7:7">
      <c r="G6399" s="4"/>
    </row>
    <row r="6400" spans="7:7">
      <c r="G6400" s="4"/>
    </row>
    <row r="6401" spans="7:7">
      <c r="G6401" s="4"/>
    </row>
    <row r="6402" spans="7:7">
      <c r="G6402" s="4"/>
    </row>
    <row r="6403" spans="7:7">
      <c r="G6403" s="4"/>
    </row>
    <row r="6404" spans="7:7">
      <c r="G6404" s="4"/>
    </row>
    <row r="6405" spans="7:7">
      <c r="G6405" s="4"/>
    </row>
    <row r="6406" spans="7:7">
      <c r="G6406" s="4"/>
    </row>
    <row r="6407" spans="7:7">
      <c r="G6407" s="4"/>
    </row>
    <row r="6408" spans="7:7">
      <c r="G6408" s="4"/>
    </row>
    <row r="6409" spans="7:7">
      <c r="G6409" s="4"/>
    </row>
    <row r="6410" spans="7:7">
      <c r="G6410" s="4"/>
    </row>
    <row r="6411" spans="7:7">
      <c r="G6411" s="4"/>
    </row>
    <row r="6412" spans="7:7">
      <c r="G6412" s="4"/>
    </row>
    <row r="6413" spans="7:7">
      <c r="G6413" s="4"/>
    </row>
    <row r="6414" spans="7:7">
      <c r="G6414" s="4"/>
    </row>
    <row r="6415" spans="7:7">
      <c r="G6415" s="4"/>
    </row>
    <row r="6416" spans="7:7">
      <c r="G6416" s="4"/>
    </row>
    <row r="6417" spans="7:7">
      <c r="G6417" s="4"/>
    </row>
    <row r="6418" spans="7:7">
      <c r="G6418" s="4"/>
    </row>
    <row r="6419" spans="7:7">
      <c r="G6419" s="4"/>
    </row>
    <row r="6420" spans="7:7">
      <c r="G6420" s="4"/>
    </row>
    <row r="6421" spans="7:7">
      <c r="G6421" s="4"/>
    </row>
    <row r="6422" spans="7:7">
      <c r="G6422" s="4"/>
    </row>
    <row r="6423" spans="7:7">
      <c r="G6423" s="4"/>
    </row>
    <row r="6424" spans="7:7">
      <c r="G6424" s="4"/>
    </row>
    <row r="6425" spans="7:7">
      <c r="G6425" s="4"/>
    </row>
    <row r="6426" spans="7:7">
      <c r="G6426" s="4"/>
    </row>
    <row r="6427" spans="7:7">
      <c r="G6427" s="4"/>
    </row>
    <row r="6428" spans="7:7">
      <c r="G6428" s="4"/>
    </row>
    <row r="6429" spans="7:7">
      <c r="G6429" s="4"/>
    </row>
    <row r="6430" spans="7:7">
      <c r="G6430" s="4"/>
    </row>
    <row r="6431" spans="7:7">
      <c r="G6431" s="4"/>
    </row>
    <row r="6432" spans="7:7">
      <c r="G6432" s="4"/>
    </row>
    <row r="6433" spans="7:7">
      <c r="G6433" s="4"/>
    </row>
    <row r="6434" spans="7:7">
      <c r="G6434" s="4"/>
    </row>
    <row r="6435" spans="7:7">
      <c r="G6435" s="4"/>
    </row>
    <row r="6436" spans="7:7">
      <c r="G6436" s="4"/>
    </row>
    <row r="6437" spans="7:7">
      <c r="G6437" s="4"/>
    </row>
    <row r="6438" spans="7:7">
      <c r="G6438" s="4"/>
    </row>
    <row r="6439" spans="7:7">
      <c r="G6439" s="4"/>
    </row>
    <row r="6440" spans="7:7">
      <c r="G6440" s="4"/>
    </row>
    <row r="6441" spans="7:7">
      <c r="G6441" s="4"/>
    </row>
    <row r="6442" spans="7:7">
      <c r="G6442" s="4"/>
    </row>
    <row r="6443" spans="7:7">
      <c r="G6443" s="4"/>
    </row>
    <row r="6444" spans="7:7">
      <c r="G6444" s="4"/>
    </row>
    <row r="6445" spans="7:7">
      <c r="G6445" s="4"/>
    </row>
    <row r="6446" spans="7:7">
      <c r="G6446" s="4"/>
    </row>
    <row r="6447" spans="7:7">
      <c r="G6447" s="4"/>
    </row>
    <row r="6448" spans="7:7">
      <c r="G6448" s="4"/>
    </row>
    <row r="6449" spans="7:7">
      <c r="G6449" s="4"/>
    </row>
    <row r="6450" spans="7:7">
      <c r="G6450" s="4"/>
    </row>
    <row r="6451" spans="7:7">
      <c r="G6451" s="4"/>
    </row>
    <row r="6452" spans="7:7">
      <c r="G6452" s="4"/>
    </row>
    <row r="6453" spans="7:7">
      <c r="G6453" s="4"/>
    </row>
    <row r="6454" spans="7:7">
      <c r="G6454" s="4"/>
    </row>
    <row r="6455" spans="7:7">
      <c r="G6455" s="4"/>
    </row>
    <row r="6456" spans="7:7">
      <c r="G6456" s="4"/>
    </row>
    <row r="6457" spans="7:7">
      <c r="G6457" s="4"/>
    </row>
    <row r="6458" spans="7:7">
      <c r="G6458" s="4"/>
    </row>
    <row r="6459" spans="7:7">
      <c r="G6459" s="4"/>
    </row>
    <row r="6460" spans="7:7">
      <c r="G6460" s="4"/>
    </row>
    <row r="6461" spans="7:7">
      <c r="G6461" s="4"/>
    </row>
    <row r="6462" spans="7:7">
      <c r="G6462" s="4"/>
    </row>
    <row r="6463" spans="7:7">
      <c r="G6463" s="4"/>
    </row>
    <row r="6464" spans="7:7">
      <c r="G6464" s="4"/>
    </row>
    <row r="6465" spans="7:7">
      <c r="G6465" s="4"/>
    </row>
    <row r="6466" spans="7:7">
      <c r="G6466" s="4"/>
    </row>
    <row r="6467" spans="7:7">
      <c r="G6467" s="4"/>
    </row>
    <row r="6468" spans="7:7">
      <c r="G6468" s="4"/>
    </row>
    <row r="6469" spans="7:7">
      <c r="G6469" s="4"/>
    </row>
    <row r="6470" spans="7:7">
      <c r="G6470" s="4"/>
    </row>
    <row r="6471" spans="7:7">
      <c r="G6471" s="4"/>
    </row>
    <row r="6472" spans="7:7">
      <c r="G6472" s="4"/>
    </row>
    <row r="6473" spans="7:7">
      <c r="G6473" s="4"/>
    </row>
    <row r="6474" spans="7:7">
      <c r="G6474" s="4"/>
    </row>
    <row r="6475" spans="7:7">
      <c r="G6475" s="4"/>
    </row>
    <row r="6476" spans="7:7">
      <c r="G6476" s="4"/>
    </row>
    <row r="6477" spans="7:7">
      <c r="G6477" s="4"/>
    </row>
    <row r="6478" spans="7:7">
      <c r="G6478" s="4"/>
    </row>
    <row r="6479" spans="7:7">
      <c r="G6479" s="4"/>
    </row>
    <row r="6480" spans="7:7">
      <c r="G6480" s="4"/>
    </row>
    <row r="6481" spans="7:7">
      <c r="G6481" s="4"/>
    </row>
    <row r="6482" spans="7:7">
      <c r="G6482" s="4"/>
    </row>
    <row r="6483" spans="7:7">
      <c r="G6483" s="4"/>
    </row>
    <row r="6484" spans="7:7">
      <c r="G6484" s="4"/>
    </row>
    <row r="6485" spans="7:7">
      <c r="G6485" s="4"/>
    </row>
    <row r="6486" spans="7:7">
      <c r="G6486" s="4"/>
    </row>
    <row r="6487" spans="7:7">
      <c r="G6487" s="4"/>
    </row>
    <row r="6488" spans="7:7">
      <c r="G6488" s="4"/>
    </row>
    <row r="6489" spans="7:7">
      <c r="G6489" s="4"/>
    </row>
    <row r="6490" spans="7:7">
      <c r="G6490" s="4"/>
    </row>
    <row r="6491" spans="7:7">
      <c r="G6491" s="4"/>
    </row>
    <row r="6492" spans="7:7">
      <c r="G6492" s="4"/>
    </row>
    <row r="6493" spans="7:7">
      <c r="G6493" s="4"/>
    </row>
    <row r="6494" spans="7:7">
      <c r="G6494" s="4"/>
    </row>
    <row r="6495" spans="7:7">
      <c r="G6495" s="4"/>
    </row>
    <row r="6496" spans="7:7">
      <c r="G6496" s="4"/>
    </row>
    <row r="6497" spans="7:7">
      <c r="G6497" s="4"/>
    </row>
    <row r="6498" spans="7:7">
      <c r="G6498" s="4"/>
    </row>
    <row r="6499" spans="7:7">
      <c r="G6499" s="4"/>
    </row>
    <row r="6500" spans="7:7">
      <c r="G6500" s="4"/>
    </row>
    <row r="6501" spans="7:7">
      <c r="G6501" s="4"/>
    </row>
    <row r="6502" spans="7:7">
      <c r="G6502" s="4"/>
    </row>
    <row r="6503" spans="7:7">
      <c r="G6503" s="4"/>
    </row>
    <row r="6504" spans="7:7">
      <c r="G6504" s="4"/>
    </row>
    <row r="6505" spans="7:7">
      <c r="G6505" s="4"/>
    </row>
    <row r="6506" spans="7:7">
      <c r="G6506" s="4"/>
    </row>
    <row r="6507" spans="7:7">
      <c r="G6507" s="4"/>
    </row>
    <row r="6508" spans="7:7">
      <c r="G6508" s="4"/>
    </row>
    <row r="6509" spans="7:7">
      <c r="G6509" s="4"/>
    </row>
    <row r="6510" spans="7:7">
      <c r="G6510" s="4"/>
    </row>
    <row r="6511" spans="7:7">
      <c r="G6511" s="4"/>
    </row>
    <row r="6512" spans="7:7">
      <c r="G6512" s="4"/>
    </row>
    <row r="6513" spans="7:7">
      <c r="G6513" s="4"/>
    </row>
    <row r="6514" spans="7:7">
      <c r="G6514" s="4"/>
    </row>
    <row r="6515" spans="7:7">
      <c r="G6515" s="4"/>
    </row>
    <row r="6516" spans="7:7">
      <c r="G6516" s="4"/>
    </row>
    <row r="6517" spans="7:7">
      <c r="G6517" s="4"/>
    </row>
    <row r="6518" spans="7:7">
      <c r="G6518" s="4"/>
    </row>
    <row r="6519" spans="7:7">
      <c r="G6519" s="4"/>
    </row>
    <row r="6520" spans="7:7">
      <c r="G6520" s="4"/>
    </row>
    <row r="6521" spans="7:7">
      <c r="G6521" s="4"/>
    </row>
    <row r="6522" spans="7:7">
      <c r="G6522" s="4"/>
    </row>
    <row r="6523" spans="7:7">
      <c r="G6523" s="4"/>
    </row>
    <row r="6524" spans="7:7">
      <c r="G6524" s="4"/>
    </row>
    <row r="6525" spans="7:7">
      <c r="G6525" s="4"/>
    </row>
    <row r="6526" spans="7:7">
      <c r="G6526" s="4"/>
    </row>
    <row r="6527" spans="7:7">
      <c r="G6527" s="4"/>
    </row>
    <row r="6528" spans="7:7">
      <c r="G6528" s="4"/>
    </row>
    <row r="6529" spans="7:7">
      <c r="G6529" s="4"/>
    </row>
    <row r="6530" spans="7:7">
      <c r="G6530" s="4"/>
    </row>
    <row r="6531" spans="7:7">
      <c r="G6531" s="4"/>
    </row>
    <row r="6532" spans="7:7">
      <c r="G6532" s="4"/>
    </row>
    <row r="6533" spans="7:7">
      <c r="G6533" s="4"/>
    </row>
    <row r="6534" spans="7:7">
      <c r="G6534" s="4"/>
    </row>
    <row r="6535" spans="7:7">
      <c r="G6535" s="4"/>
    </row>
    <row r="6536" spans="7:7">
      <c r="G6536" s="4"/>
    </row>
    <row r="6537" spans="7:7">
      <c r="G6537" s="4"/>
    </row>
    <row r="6538" spans="7:7">
      <c r="G6538" s="4"/>
    </row>
    <row r="6539" spans="7:7">
      <c r="G6539" s="4"/>
    </row>
    <row r="6540" spans="7:7">
      <c r="G6540" s="4"/>
    </row>
    <row r="6541" spans="7:7">
      <c r="G6541" s="4"/>
    </row>
    <row r="6542" spans="7:7">
      <c r="G6542" s="4"/>
    </row>
    <row r="6543" spans="7:7">
      <c r="G6543" s="4"/>
    </row>
    <row r="6544" spans="7:7">
      <c r="G6544" s="4"/>
    </row>
    <row r="6545" spans="7:7">
      <c r="G6545" s="4"/>
    </row>
    <row r="6546" spans="7:7">
      <c r="G6546" s="4"/>
    </row>
    <row r="6547" spans="7:7">
      <c r="G6547" s="4"/>
    </row>
    <row r="6548" spans="7:7">
      <c r="G6548" s="4"/>
    </row>
    <row r="6549" spans="7:7">
      <c r="G6549" s="4"/>
    </row>
    <row r="6550" spans="7:7">
      <c r="G6550" s="4"/>
    </row>
    <row r="6551" spans="7:7">
      <c r="G6551" s="4"/>
    </row>
    <row r="6552" spans="7:7">
      <c r="G6552" s="4"/>
    </row>
    <row r="6553" spans="7:7">
      <c r="G6553" s="4"/>
    </row>
    <row r="6554" spans="7:7">
      <c r="G6554" s="4"/>
    </row>
    <row r="6555" spans="7:7">
      <c r="G6555" s="4"/>
    </row>
    <row r="6556" spans="7:7">
      <c r="G6556" s="4"/>
    </row>
    <row r="6557" spans="7:7">
      <c r="G6557" s="4"/>
    </row>
    <row r="6558" spans="7:7">
      <c r="G6558" s="4"/>
    </row>
    <row r="6559" spans="7:7">
      <c r="G6559" s="4"/>
    </row>
    <row r="6560" spans="7:7">
      <c r="G6560" s="4"/>
    </row>
    <row r="6561" spans="7:7">
      <c r="G6561" s="4"/>
    </row>
    <row r="6562" spans="7:7">
      <c r="G6562" s="4"/>
    </row>
    <row r="6563" spans="7:7">
      <c r="G6563" s="4"/>
    </row>
    <row r="6564" spans="7:7">
      <c r="G6564" s="4"/>
    </row>
    <row r="6565" spans="7:7">
      <c r="G6565" s="4"/>
    </row>
    <row r="6566" spans="7:7">
      <c r="G6566" s="4"/>
    </row>
    <row r="6567" spans="7:7">
      <c r="G6567" s="4"/>
    </row>
    <row r="6568" spans="7:7">
      <c r="G6568" s="4"/>
    </row>
    <row r="6569" spans="7:7">
      <c r="G6569" s="4"/>
    </row>
    <row r="6570" spans="7:7">
      <c r="G6570" s="4"/>
    </row>
    <row r="6571" spans="7:7">
      <c r="G6571" s="4"/>
    </row>
    <row r="6572" spans="7:7">
      <c r="G6572" s="4"/>
    </row>
    <row r="6573" spans="7:7">
      <c r="G6573" s="4"/>
    </row>
    <row r="6574" spans="7:7">
      <c r="G6574" s="4"/>
    </row>
    <row r="6575" spans="7:7">
      <c r="G6575" s="4"/>
    </row>
    <row r="6576" spans="7:7">
      <c r="G6576" s="4"/>
    </row>
    <row r="6577" spans="7:7">
      <c r="G6577" s="4"/>
    </row>
    <row r="6578" spans="7:7">
      <c r="G6578" s="4"/>
    </row>
    <row r="6579" spans="7:7">
      <c r="G6579" s="4"/>
    </row>
    <row r="6580" spans="7:7">
      <c r="G6580" s="4"/>
    </row>
    <row r="6581" spans="7:7">
      <c r="G6581" s="4"/>
    </row>
    <row r="6582" spans="7:7">
      <c r="G6582" s="4"/>
    </row>
    <row r="6583" spans="7:7">
      <c r="G6583" s="4"/>
    </row>
    <row r="6584" spans="7:7">
      <c r="G6584" s="4"/>
    </row>
    <row r="6585" spans="7:7">
      <c r="G6585" s="4"/>
    </row>
    <row r="6586" spans="7:7">
      <c r="G6586" s="4"/>
    </row>
    <row r="6587" spans="7:7">
      <c r="G6587" s="4"/>
    </row>
    <row r="6588" spans="7:7">
      <c r="G6588" s="4"/>
    </row>
    <row r="6589" spans="7:7">
      <c r="G6589" s="4"/>
    </row>
    <row r="6590" spans="7:7">
      <c r="G6590" s="4"/>
    </row>
    <row r="6591" spans="7:7">
      <c r="G6591" s="4"/>
    </row>
    <row r="6592" spans="7:7">
      <c r="G6592" s="4"/>
    </row>
    <row r="6593" spans="7:7">
      <c r="G6593" s="4"/>
    </row>
    <row r="6594" spans="7:7">
      <c r="G6594" s="4"/>
    </row>
    <row r="6595" spans="7:7">
      <c r="G6595" s="4"/>
    </row>
    <row r="6596" spans="7:7">
      <c r="G6596" s="4"/>
    </row>
    <row r="6597" spans="7:7">
      <c r="G6597" s="4"/>
    </row>
    <row r="6598" spans="7:7">
      <c r="G6598" s="4"/>
    </row>
    <row r="6599" spans="7:7">
      <c r="G6599" s="4"/>
    </row>
    <row r="6600" spans="7:7">
      <c r="G6600" s="4"/>
    </row>
    <row r="6601" spans="7:7">
      <c r="G6601" s="4"/>
    </row>
    <row r="6602" spans="7:7">
      <c r="G6602" s="4"/>
    </row>
    <row r="6603" spans="7:7">
      <c r="G6603" s="4"/>
    </row>
    <row r="6604" spans="7:7">
      <c r="G6604" s="4"/>
    </row>
    <row r="6605" spans="7:7">
      <c r="G6605" s="4"/>
    </row>
    <row r="6606" spans="7:7">
      <c r="G6606" s="4"/>
    </row>
    <row r="6607" spans="7:7">
      <c r="G6607" s="4"/>
    </row>
    <row r="6608" spans="7:7">
      <c r="G6608" s="4"/>
    </row>
    <row r="6609" spans="7:7">
      <c r="G6609" s="4"/>
    </row>
    <row r="6610" spans="7:7">
      <c r="G6610" s="4"/>
    </row>
    <row r="6611" spans="7:7">
      <c r="G6611" s="4"/>
    </row>
    <row r="6612" spans="7:7">
      <c r="G6612" s="4"/>
    </row>
    <row r="6613" spans="7:7">
      <c r="G6613" s="4"/>
    </row>
    <row r="6614" spans="7:7">
      <c r="G6614" s="4"/>
    </row>
    <row r="6615" spans="7:7">
      <c r="G6615" s="4"/>
    </row>
    <row r="6616" spans="7:7">
      <c r="G6616" s="4"/>
    </row>
    <row r="6617" spans="7:7">
      <c r="G6617" s="4"/>
    </row>
    <row r="6618" spans="7:7">
      <c r="G6618" s="4"/>
    </row>
    <row r="6619" spans="7:7">
      <c r="G6619" s="4"/>
    </row>
    <row r="6620" spans="7:7">
      <c r="G6620" s="4"/>
    </row>
    <row r="6621" spans="7:7">
      <c r="G6621" s="4"/>
    </row>
    <row r="6622" spans="7:7">
      <c r="G6622" s="4"/>
    </row>
    <row r="6623" spans="7:7">
      <c r="G6623" s="4"/>
    </row>
    <row r="6624" spans="7:7">
      <c r="G6624" s="4"/>
    </row>
    <row r="6625" spans="7:7">
      <c r="G6625" s="4"/>
    </row>
    <row r="6626" spans="7:7">
      <c r="G6626" s="4"/>
    </row>
    <row r="6627" spans="7:7">
      <c r="G6627" s="4"/>
    </row>
    <row r="6628" spans="7:7">
      <c r="G6628" s="4"/>
    </row>
    <row r="6629" spans="7:7">
      <c r="G6629" s="4"/>
    </row>
    <row r="6630" spans="7:7">
      <c r="G6630" s="4"/>
    </row>
    <row r="6631" spans="7:7">
      <c r="G6631" s="4"/>
    </row>
    <row r="6632" spans="7:7">
      <c r="G6632" s="4"/>
    </row>
    <row r="6633" spans="7:7">
      <c r="G6633" s="4"/>
    </row>
    <row r="6634" spans="7:7">
      <c r="G6634" s="4"/>
    </row>
    <row r="6635" spans="7:7">
      <c r="G6635" s="4"/>
    </row>
    <row r="6636" spans="7:7">
      <c r="G6636" s="4"/>
    </row>
    <row r="6637" spans="7:7">
      <c r="G6637" s="4"/>
    </row>
    <row r="6638" spans="7:7">
      <c r="G6638" s="4"/>
    </row>
    <row r="6639" spans="7:7">
      <c r="G6639" s="4"/>
    </row>
    <row r="6640" spans="7:7">
      <c r="G6640" s="4"/>
    </row>
    <row r="6641" spans="7:7">
      <c r="G6641" s="4"/>
    </row>
    <row r="6642" spans="7:7">
      <c r="G6642" s="4"/>
    </row>
    <row r="6643" spans="7:7">
      <c r="G6643" s="4"/>
    </row>
    <row r="6644" spans="7:7">
      <c r="G6644" s="4"/>
    </row>
    <row r="6645" spans="7:7">
      <c r="G6645" s="4"/>
    </row>
    <row r="6646" spans="7:7">
      <c r="G6646" s="4"/>
    </row>
    <row r="6647" spans="7:7">
      <c r="G6647" s="4"/>
    </row>
    <row r="6648" spans="7:7">
      <c r="G6648" s="4"/>
    </row>
    <row r="6649" spans="7:7">
      <c r="G6649" s="4"/>
    </row>
    <row r="6650" spans="7:7">
      <c r="G6650" s="4"/>
    </row>
    <row r="6651" spans="7:7">
      <c r="G6651" s="4"/>
    </row>
    <row r="6652" spans="7:7">
      <c r="G6652" s="4"/>
    </row>
    <row r="6653" spans="7:7">
      <c r="G6653" s="4"/>
    </row>
    <row r="6654" spans="7:7">
      <c r="G6654" s="4"/>
    </row>
    <row r="6655" spans="7:7">
      <c r="G6655" s="4"/>
    </row>
    <row r="6656" spans="7:7">
      <c r="G6656" s="4"/>
    </row>
    <row r="6657" spans="7:7">
      <c r="G6657" s="4"/>
    </row>
    <row r="6658" spans="7:7">
      <c r="G6658" s="4"/>
    </row>
    <row r="6659" spans="7:7">
      <c r="G6659" s="4"/>
    </row>
    <row r="6660" spans="7:7">
      <c r="G6660" s="4"/>
    </row>
    <row r="6661" spans="7:7">
      <c r="G6661" s="4"/>
    </row>
    <row r="6662" spans="7:7">
      <c r="G6662" s="4"/>
    </row>
    <row r="6663" spans="7:7">
      <c r="G6663" s="4"/>
    </row>
    <row r="6664" spans="7:7">
      <c r="G6664" s="4"/>
    </row>
    <row r="6665" spans="7:7">
      <c r="G6665" s="4"/>
    </row>
    <row r="6666" spans="7:7">
      <c r="G6666" s="4"/>
    </row>
    <row r="6667" spans="7:7">
      <c r="G6667" s="4"/>
    </row>
    <row r="6668" spans="7:7">
      <c r="G6668" s="4"/>
    </row>
    <row r="6669" spans="7:7">
      <c r="G6669" s="4"/>
    </row>
    <row r="6670" spans="7:7">
      <c r="G6670" s="4"/>
    </row>
    <row r="6671" spans="7:7">
      <c r="G6671" s="4"/>
    </row>
    <row r="6672" spans="7:7">
      <c r="G6672" s="4"/>
    </row>
    <row r="6673" spans="7:7">
      <c r="G6673" s="4"/>
    </row>
    <row r="6674" spans="7:7">
      <c r="G6674" s="4"/>
    </row>
    <row r="6675" spans="7:7">
      <c r="G6675" s="4"/>
    </row>
    <row r="6676" spans="7:7">
      <c r="G6676" s="4"/>
    </row>
    <row r="6677" spans="7:7">
      <c r="G6677" s="4"/>
    </row>
    <row r="6678" spans="7:7">
      <c r="G6678" s="4"/>
    </row>
    <row r="6679" spans="7:7">
      <c r="G6679" s="4"/>
    </row>
    <row r="6680" spans="7:7">
      <c r="G6680" s="4"/>
    </row>
    <row r="6681" spans="7:7">
      <c r="G6681" s="4"/>
    </row>
    <row r="6682" spans="7:7">
      <c r="G6682" s="4"/>
    </row>
    <row r="6683" spans="7:7">
      <c r="G6683" s="4"/>
    </row>
    <row r="6684" spans="7:7">
      <c r="G6684" s="4"/>
    </row>
    <row r="6685" spans="7:7">
      <c r="G6685" s="4"/>
    </row>
    <row r="6686" spans="7:7">
      <c r="G6686" s="4"/>
    </row>
    <row r="6687" spans="7:7">
      <c r="G6687" s="4"/>
    </row>
    <row r="6688" spans="7:7">
      <c r="G6688" s="4"/>
    </row>
    <row r="6689" spans="7:7">
      <c r="G6689" s="4"/>
    </row>
    <row r="6690" spans="7:7">
      <c r="G6690" s="4"/>
    </row>
    <row r="6691" spans="7:7">
      <c r="G6691" s="4"/>
    </row>
    <row r="6692" spans="7:7">
      <c r="G6692" s="4"/>
    </row>
    <row r="6693" spans="7:7">
      <c r="G6693" s="4"/>
    </row>
    <row r="6694" spans="7:7">
      <c r="G6694" s="4"/>
    </row>
    <row r="6695" spans="7:7">
      <c r="G6695" s="4"/>
    </row>
    <row r="6696" spans="7:7">
      <c r="G6696" s="4"/>
    </row>
    <row r="6697" spans="7:7">
      <c r="G6697" s="4"/>
    </row>
    <row r="6698" spans="7:7">
      <c r="G6698" s="4"/>
    </row>
    <row r="6699" spans="7:7">
      <c r="G6699" s="4"/>
    </row>
    <row r="6700" spans="7:7">
      <c r="G6700" s="4"/>
    </row>
    <row r="6701" spans="7:7">
      <c r="G6701" s="4"/>
    </row>
    <row r="6702" spans="7:7">
      <c r="G6702" s="4"/>
    </row>
    <row r="6703" spans="7:7">
      <c r="G6703" s="4"/>
    </row>
    <row r="6704" spans="7:7">
      <c r="G6704" s="4"/>
    </row>
    <row r="6705" spans="7:7">
      <c r="G6705" s="4"/>
    </row>
    <row r="6706" spans="7:7">
      <c r="G6706" s="4"/>
    </row>
    <row r="6707" spans="7:7">
      <c r="G6707" s="4"/>
    </row>
    <row r="6708" spans="7:7">
      <c r="G6708" s="4"/>
    </row>
    <row r="6709" spans="7:7">
      <c r="G6709" s="4"/>
    </row>
    <row r="6710" spans="7:7">
      <c r="G6710" s="4"/>
    </row>
    <row r="6711" spans="7:7">
      <c r="G6711" s="4"/>
    </row>
    <row r="6712" spans="7:7">
      <c r="G6712" s="4"/>
    </row>
    <row r="6713" spans="7:7">
      <c r="G6713" s="4"/>
    </row>
    <row r="6714" spans="7:7">
      <c r="G6714" s="4"/>
    </row>
    <row r="6715" spans="7:7">
      <c r="G6715" s="4"/>
    </row>
    <row r="6716" spans="7:7">
      <c r="G6716" s="4"/>
    </row>
    <row r="6717" spans="7:7">
      <c r="G6717" s="4"/>
    </row>
    <row r="6718" spans="7:7">
      <c r="G6718" s="4"/>
    </row>
    <row r="6719" spans="7:7">
      <c r="G6719" s="4"/>
    </row>
    <row r="6720" spans="7:7">
      <c r="G6720" s="4"/>
    </row>
    <row r="6721" spans="7:7">
      <c r="G6721" s="4"/>
    </row>
    <row r="6722" spans="7:7">
      <c r="G6722" s="4"/>
    </row>
    <row r="6723" spans="7:7">
      <c r="G6723" s="4"/>
    </row>
    <row r="6724" spans="7:7">
      <c r="G6724" s="4"/>
    </row>
    <row r="6725" spans="7:7">
      <c r="G6725" s="4"/>
    </row>
    <row r="6726" spans="7:7">
      <c r="G6726" s="4"/>
    </row>
    <row r="6727" spans="7:7">
      <c r="G6727" s="4"/>
    </row>
    <row r="6728" spans="7:7">
      <c r="G6728" s="4"/>
    </row>
    <row r="6729" spans="7:7">
      <c r="G6729" s="4"/>
    </row>
    <row r="6730" spans="7:7">
      <c r="G6730" s="4"/>
    </row>
    <row r="6731" spans="7:7">
      <c r="G6731" s="4"/>
    </row>
    <row r="6732" spans="7:7">
      <c r="G6732" s="4"/>
    </row>
    <row r="6733" spans="7:7">
      <c r="G6733" s="4"/>
    </row>
    <row r="6734" spans="7:7">
      <c r="G6734" s="4"/>
    </row>
    <row r="6735" spans="7:7">
      <c r="G6735" s="4"/>
    </row>
    <row r="6736" spans="7:7">
      <c r="G6736" s="4"/>
    </row>
    <row r="6737" spans="7:7">
      <c r="G6737" s="4"/>
    </row>
    <row r="6738" spans="7:7">
      <c r="G6738" s="4"/>
    </row>
    <row r="6739" spans="7:7">
      <c r="G6739" s="4"/>
    </row>
    <row r="6740" spans="7:7">
      <c r="G6740" s="4"/>
    </row>
    <row r="6741" spans="7:7">
      <c r="G6741" s="4"/>
    </row>
    <row r="6742" spans="7:7">
      <c r="G6742" s="4"/>
    </row>
    <row r="6743" spans="7:7">
      <c r="G6743" s="4"/>
    </row>
    <row r="6744" spans="7:7">
      <c r="G6744" s="4"/>
    </row>
    <row r="6745" spans="7:7">
      <c r="G6745" s="4"/>
    </row>
    <row r="6746" spans="7:7">
      <c r="G6746" s="4"/>
    </row>
    <row r="6747" spans="7:7">
      <c r="G6747" s="4"/>
    </row>
    <row r="6748" spans="7:7">
      <c r="G6748" s="4"/>
    </row>
    <row r="6749" spans="7:7">
      <c r="G6749" s="4"/>
    </row>
    <row r="6750" spans="7:7">
      <c r="G6750" s="4"/>
    </row>
    <row r="6751" spans="7:7">
      <c r="G6751" s="4"/>
    </row>
    <row r="6752" spans="7:7">
      <c r="G6752" s="4"/>
    </row>
    <row r="6753" spans="7:7">
      <c r="G6753" s="4"/>
    </row>
    <row r="6754" spans="7:7">
      <c r="G6754" s="4"/>
    </row>
    <row r="6755" spans="7:7">
      <c r="G6755" s="4"/>
    </row>
    <row r="6756" spans="7:7">
      <c r="G6756" s="4"/>
    </row>
    <row r="6757" spans="7:7">
      <c r="G6757" s="4"/>
    </row>
    <row r="6758" spans="7:7">
      <c r="G6758" s="4"/>
    </row>
    <row r="6759" spans="7:7">
      <c r="G6759" s="4"/>
    </row>
    <row r="6760" spans="7:7">
      <c r="G6760" s="4"/>
    </row>
    <row r="6761" spans="7:7">
      <c r="G6761" s="4"/>
    </row>
    <row r="6762" spans="7:7">
      <c r="G6762" s="4"/>
    </row>
    <row r="6763" spans="7:7">
      <c r="G6763" s="4"/>
    </row>
    <row r="6764" spans="7:7">
      <c r="G6764" s="4"/>
    </row>
    <row r="6765" spans="7:7">
      <c r="G6765" s="4"/>
    </row>
    <row r="6766" spans="7:7">
      <c r="G6766" s="4"/>
    </row>
    <row r="6767" spans="7:7">
      <c r="G6767" s="4"/>
    </row>
    <row r="6768" spans="7:7">
      <c r="G6768" s="4"/>
    </row>
    <row r="6769" spans="7:7">
      <c r="G6769" s="4"/>
    </row>
    <row r="6770" spans="7:7">
      <c r="G6770" s="4"/>
    </row>
    <row r="6771" spans="7:7">
      <c r="G6771" s="4"/>
    </row>
    <row r="6772" spans="7:7">
      <c r="G6772" s="4"/>
    </row>
    <row r="6773" spans="7:7">
      <c r="G6773" s="4"/>
    </row>
    <row r="6774" spans="7:7">
      <c r="G6774" s="4"/>
    </row>
    <row r="6775" spans="7:7">
      <c r="G6775" s="4"/>
    </row>
    <row r="6776" spans="7:7">
      <c r="G6776" s="4"/>
    </row>
    <row r="6777" spans="7:7">
      <c r="G6777" s="4"/>
    </row>
    <row r="6778" spans="7:7">
      <c r="G6778" s="4"/>
    </row>
    <row r="6779" spans="7:7">
      <c r="G6779" s="4"/>
    </row>
    <row r="6780" spans="7:7">
      <c r="G6780" s="4"/>
    </row>
    <row r="6781" spans="7:7">
      <c r="G6781" s="4"/>
    </row>
    <row r="6782" spans="7:7">
      <c r="G6782" s="4"/>
    </row>
    <row r="6783" spans="7:7">
      <c r="G6783" s="4"/>
    </row>
    <row r="6784" spans="7:7">
      <c r="G6784" s="4"/>
    </row>
    <row r="6785" spans="7:7">
      <c r="G6785" s="4"/>
    </row>
    <row r="6786" spans="7:7">
      <c r="G6786" s="4"/>
    </row>
    <row r="6787" spans="7:7">
      <c r="G6787" s="4"/>
    </row>
    <row r="6788" spans="7:7">
      <c r="G6788" s="4"/>
    </row>
    <row r="6789" spans="7:7">
      <c r="G6789" s="4"/>
    </row>
    <row r="6790" spans="7:7">
      <c r="G6790" s="4"/>
    </row>
    <row r="6791" spans="7:7">
      <c r="G6791" s="4"/>
    </row>
    <row r="6792" spans="7:7">
      <c r="G6792" s="4"/>
    </row>
    <row r="6793" spans="7:7">
      <c r="G6793" s="4"/>
    </row>
    <row r="6794" spans="7:7">
      <c r="G6794" s="4"/>
    </row>
    <row r="6795" spans="7:7">
      <c r="G6795" s="4"/>
    </row>
    <row r="6796" spans="7:7">
      <c r="G6796" s="4"/>
    </row>
    <row r="6797" spans="7:7">
      <c r="G6797" s="4"/>
    </row>
    <row r="6798" spans="7:7">
      <c r="G6798" s="4"/>
    </row>
    <row r="6799" spans="7:7">
      <c r="G6799" s="4"/>
    </row>
    <row r="6800" spans="7:7">
      <c r="G6800" s="4"/>
    </row>
    <row r="6801" spans="7:7">
      <c r="G6801" s="4"/>
    </row>
    <row r="6802" spans="7:7">
      <c r="G6802" s="4"/>
    </row>
    <row r="6803" spans="7:7">
      <c r="G6803" s="4"/>
    </row>
    <row r="6804" spans="7:7">
      <c r="G6804" s="4"/>
    </row>
    <row r="6805" spans="7:7">
      <c r="G6805" s="4"/>
    </row>
    <row r="6806" spans="7:7">
      <c r="G6806" s="4"/>
    </row>
    <row r="6807" spans="7:7">
      <c r="G6807" s="4"/>
    </row>
    <row r="6808" spans="7:7">
      <c r="G6808" s="4"/>
    </row>
    <row r="6809" spans="7:7">
      <c r="G6809" s="4"/>
    </row>
    <row r="6810" spans="7:7">
      <c r="G6810" s="4"/>
    </row>
    <row r="6811" spans="7:7">
      <c r="G6811" s="4"/>
    </row>
    <row r="6812" spans="7:7">
      <c r="G6812" s="4"/>
    </row>
    <row r="6813" spans="7:7">
      <c r="G6813" s="4"/>
    </row>
    <row r="6814" spans="7:7">
      <c r="G6814" s="4"/>
    </row>
    <row r="6815" spans="7:7">
      <c r="G6815" s="4"/>
    </row>
    <row r="6816" spans="7:7">
      <c r="G6816" s="4"/>
    </row>
    <row r="6817" spans="7:7">
      <c r="G6817" s="4"/>
    </row>
    <row r="6818" spans="7:7">
      <c r="G6818" s="4"/>
    </row>
    <row r="6819" spans="7:7">
      <c r="G6819" s="4"/>
    </row>
    <row r="6820" spans="7:7">
      <c r="G6820" s="4"/>
    </row>
    <row r="6821" spans="7:7">
      <c r="G6821" s="4"/>
    </row>
    <row r="6822" spans="7:7">
      <c r="G6822" s="4"/>
    </row>
    <row r="6823" spans="7:7">
      <c r="G6823" s="4"/>
    </row>
    <row r="6824" spans="7:7">
      <c r="G6824" s="4"/>
    </row>
    <row r="6825" spans="7:7">
      <c r="G6825" s="4"/>
    </row>
    <row r="6826" spans="7:7">
      <c r="G6826" s="4"/>
    </row>
    <row r="6827" spans="7:7">
      <c r="G6827" s="4"/>
    </row>
    <row r="6828" spans="7:7">
      <c r="G6828" s="4"/>
    </row>
    <row r="6829" spans="7:7">
      <c r="G6829" s="4"/>
    </row>
    <row r="6830" spans="7:7">
      <c r="G6830" s="4"/>
    </row>
    <row r="6831" spans="7:7">
      <c r="G6831" s="4"/>
    </row>
    <row r="6832" spans="7:7">
      <c r="G6832" s="4"/>
    </row>
    <row r="6833" spans="7:7">
      <c r="G6833" s="4"/>
    </row>
    <row r="6834" spans="7:7">
      <c r="G6834" s="4"/>
    </row>
    <row r="6835" spans="7:7">
      <c r="G6835" s="4"/>
    </row>
    <row r="6836" spans="7:7">
      <c r="G6836" s="4"/>
    </row>
    <row r="6837" spans="7:7">
      <c r="G6837" s="4"/>
    </row>
    <row r="6838" spans="7:7">
      <c r="G6838" s="4"/>
    </row>
    <row r="6839" spans="7:7">
      <c r="G6839" s="4"/>
    </row>
    <row r="6840" spans="7:7">
      <c r="G6840" s="4"/>
    </row>
    <row r="6841" spans="7:7">
      <c r="G6841" s="4"/>
    </row>
    <row r="6842" spans="7:7">
      <c r="G6842" s="4"/>
    </row>
    <row r="6843" spans="7:7">
      <c r="G6843" s="4"/>
    </row>
    <row r="6844" spans="7:7">
      <c r="G6844" s="4"/>
    </row>
    <row r="6845" spans="7:7">
      <c r="G6845" s="4"/>
    </row>
    <row r="6846" spans="7:7">
      <c r="G6846" s="4"/>
    </row>
    <row r="6847" spans="7:7">
      <c r="G6847" s="4"/>
    </row>
    <row r="6848" spans="7:7">
      <c r="G6848" s="4"/>
    </row>
    <row r="6849" spans="7:7">
      <c r="G6849" s="4"/>
    </row>
    <row r="6850" spans="7:7">
      <c r="G6850" s="4"/>
    </row>
    <row r="6851" spans="7:7">
      <c r="G6851" s="4"/>
    </row>
    <row r="6852" spans="7:7">
      <c r="G6852" s="4"/>
    </row>
    <row r="6853" spans="7:7">
      <c r="G6853" s="4"/>
    </row>
    <row r="6854" spans="7:7">
      <c r="G6854" s="4"/>
    </row>
    <row r="6855" spans="7:7">
      <c r="G6855" s="4"/>
    </row>
    <row r="6856" spans="7:7">
      <c r="G6856" s="4"/>
    </row>
    <row r="6857" spans="7:7">
      <c r="G6857" s="4"/>
    </row>
    <row r="6858" spans="7:7">
      <c r="G6858" s="4"/>
    </row>
    <row r="6859" spans="7:7">
      <c r="G6859" s="4"/>
    </row>
    <row r="6860" spans="7:7">
      <c r="G6860" s="4"/>
    </row>
    <row r="6861" spans="7:7">
      <c r="G6861" s="4"/>
    </row>
    <row r="6862" spans="7:7">
      <c r="G6862" s="4"/>
    </row>
    <row r="6863" spans="7:7">
      <c r="G6863" s="4"/>
    </row>
    <row r="6864" spans="7:7">
      <c r="G6864" s="4"/>
    </row>
    <row r="6865" spans="7:7">
      <c r="G6865" s="4"/>
    </row>
    <row r="6866" spans="7:7">
      <c r="G6866" s="4"/>
    </row>
    <row r="6867" spans="7:7">
      <c r="G6867" s="4"/>
    </row>
    <row r="6868" spans="7:7">
      <c r="G6868" s="4"/>
    </row>
    <row r="6869" spans="7:7">
      <c r="G6869" s="4"/>
    </row>
    <row r="6870" spans="7:7">
      <c r="G6870" s="4"/>
    </row>
    <row r="6871" spans="7:7">
      <c r="G6871" s="4"/>
    </row>
    <row r="6872" spans="7:7">
      <c r="G6872" s="4"/>
    </row>
    <row r="6873" spans="7:7">
      <c r="G6873" s="4"/>
    </row>
    <row r="6874" spans="7:7">
      <c r="G6874" s="4"/>
    </row>
    <row r="6875" spans="7:7">
      <c r="G6875" s="4"/>
    </row>
    <row r="6876" spans="7:7">
      <c r="G6876" s="4"/>
    </row>
    <row r="6877" spans="7:7">
      <c r="G6877" s="4"/>
    </row>
    <row r="6878" spans="7:7">
      <c r="G6878" s="4"/>
    </row>
    <row r="6879" spans="7:7">
      <c r="G6879" s="4"/>
    </row>
    <row r="6880" spans="7:7">
      <c r="G6880" s="4"/>
    </row>
    <row r="6881" spans="7:7">
      <c r="G6881" s="4"/>
    </row>
    <row r="6882" spans="7:7">
      <c r="G6882" s="4"/>
    </row>
    <row r="6883" spans="7:7">
      <c r="G6883" s="4"/>
    </row>
    <row r="6884" spans="7:7">
      <c r="G6884" s="4"/>
    </row>
    <row r="6885" spans="7:7">
      <c r="G6885" s="4"/>
    </row>
    <row r="6886" spans="7:7">
      <c r="G6886" s="4"/>
    </row>
    <row r="6887" spans="7:7">
      <c r="G6887" s="4"/>
    </row>
    <row r="6888" spans="7:7">
      <c r="G6888" s="4"/>
    </row>
    <row r="6889" spans="7:7">
      <c r="G6889" s="4"/>
    </row>
    <row r="6890" spans="7:7">
      <c r="G6890" s="4"/>
    </row>
    <row r="6891" spans="7:7">
      <c r="G6891" s="4"/>
    </row>
    <row r="6892" spans="7:7">
      <c r="G6892" s="4"/>
    </row>
    <row r="6893" spans="7:7">
      <c r="G6893" s="4"/>
    </row>
    <row r="6894" spans="7:7">
      <c r="G6894" s="4"/>
    </row>
    <row r="6895" spans="7:7">
      <c r="G6895" s="4"/>
    </row>
    <row r="6896" spans="7:7">
      <c r="G6896" s="4"/>
    </row>
    <row r="6897" spans="7:7">
      <c r="G6897" s="4"/>
    </row>
    <row r="6898" spans="7:7">
      <c r="G6898" s="4"/>
    </row>
    <row r="6899" spans="7:7">
      <c r="G6899" s="4"/>
    </row>
    <row r="6900" spans="7:7">
      <c r="G6900" s="4"/>
    </row>
    <row r="6901" spans="7:7">
      <c r="G6901" s="4"/>
    </row>
    <row r="6902" spans="7:7">
      <c r="G6902" s="4"/>
    </row>
    <row r="6903" spans="7:7">
      <c r="G6903" s="4"/>
    </row>
    <row r="6904" spans="7:7">
      <c r="G6904" s="4"/>
    </row>
    <row r="6905" spans="7:7">
      <c r="G6905" s="4"/>
    </row>
    <row r="6906" spans="7:7">
      <c r="G6906" s="4"/>
    </row>
    <row r="6907" spans="7:7">
      <c r="G6907" s="4"/>
    </row>
    <row r="6908" spans="7:7">
      <c r="G6908" s="4"/>
    </row>
    <row r="6909" spans="7:7">
      <c r="G6909" s="4"/>
    </row>
    <row r="6910" spans="7:7">
      <c r="G6910" s="4"/>
    </row>
    <row r="6911" spans="7:7">
      <c r="G6911" s="4"/>
    </row>
    <row r="6912" spans="7:7">
      <c r="G6912" s="4"/>
    </row>
    <row r="6913" spans="7:7">
      <c r="G6913" s="4"/>
    </row>
    <row r="6914" spans="7:7">
      <c r="G6914" s="4"/>
    </row>
    <row r="6915" spans="7:7">
      <c r="G6915" s="4"/>
    </row>
    <row r="6916" spans="7:7">
      <c r="G6916" s="4"/>
    </row>
    <row r="6917" spans="7:7">
      <c r="G6917" s="4"/>
    </row>
    <row r="6918" spans="7:7">
      <c r="G6918" s="4"/>
    </row>
    <row r="6919" spans="7:7">
      <c r="G6919" s="4"/>
    </row>
    <row r="6920" spans="7:7">
      <c r="G6920" s="4"/>
    </row>
    <row r="6921" spans="7:7">
      <c r="G6921" s="4"/>
    </row>
    <row r="6922" spans="7:7">
      <c r="G6922" s="4"/>
    </row>
    <row r="6923" spans="7:7">
      <c r="G6923" s="4"/>
    </row>
    <row r="6924" spans="7:7">
      <c r="G6924" s="4"/>
    </row>
    <row r="6925" spans="7:7">
      <c r="G6925" s="4"/>
    </row>
    <row r="6926" spans="7:7">
      <c r="G6926" s="4"/>
    </row>
    <row r="6927" spans="7:7">
      <c r="G6927" s="4"/>
    </row>
    <row r="6928" spans="7:7">
      <c r="G6928" s="4"/>
    </row>
    <row r="6929" spans="7:7">
      <c r="G6929" s="4"/>
    </row>
    <row r="6930" spans="7:7">
      <c r="G6930" s="4"/>
    </row>
    <row r="6931" spans="7:7">
      <c r="G6931" s="4"/>
    </row>
    <row r="6932" spans="7:7">
      <c r="G6932" s="4"/>
    </row>
    <row r="6933" spans="7:7">
      <c r="G6933" s="4"/>
    </row>
    <row r="6934" spans="7:7">
      <c r="G6934" s="4"/>
    </row>
    <row r="6935" spans="7:7">
      <c r="G6935" s="4"/>
    </row>
    <row r="6936" spans="7:7">
      <c r="G6936" s="4"/>
    </row>
    <row r="6937" spans="7:7">
      <c r="G6937" s="4"/>
    </row>
    <row r="6938" spans="7:7">
      <c r="G6938" s="4"/>
    </row>
    <row r="6939" spans="7:7">
      <c r="G6939" s="4"/>
    </row>
    <row r="6940" spans="7:7">
      <c r="G6940" s="4"/>
    </row>
    <row r="6941" spans="7:7">
      <c r="G6941" s="4"/>
    </row>
    <row r="6942" spans="7:7">
      <c r="G6942" s="4"/>
    </row>
    <row r="6943" spans="7:7">
      <c r="G6943" s="4"/>
    </row>
    <row r="6944" spans="7:7">
      <c r="G6944" s="4"/>
    </row>
    <row r="6945" spans="7:7">
      <c r="G6945" s="4"/>
    </row>
    <row r="6946" spans="7:7">
      <c r="G6946" s="4"/>
    </row>
    <row r="6947" spans="7:7">
      <c r="G6947" s="4"/>
    </row>
    <row r="6948" spans="7:7">
      <c r="G6948" s="4"/>
    </row>
    <row r="6949" spans="7:7">
      <c r="G6949" s="4"/>
    </row>
    <row r="6950" spans="7:7">
      <c r="G6950" s="4"/>
    </row>
    <row r="6951" spans="7:7">
      <c r="G6951" s="4"/>
    </row>
    <row r="6952" spans="7:7">
      <c r="G6952" s="4"/>
    </row>
    <row r="6953" spans="7:7">
      <c r="G6953" s="4"/>
    </row>
    <row r="6954" spans="7:7">
      <c r="G6954" s="4"/>
    </row>
    <row r="6955" spans="7:7">
      <c r="G6955" s="4"/>
    </row>
    <row r="6956" spans="7:7">
      <c r="G6956" s="4"/>
    </row>
    <row r="6957" spans="7:7">
      <c r="G6957" s="4"/>
    </row>
    <row r="6958" spans="7:7">
      <c r="G6958" s="4"/>
    </row>
    <row r="6959" spans="7:7">
      <c r="G6959" s="4"/>
    </row>
    <row r="6960" spans="7:7">
      <c r="G6960" s="4"/>
    </row>
    <row r="6961" spans="7:7">
      <c r="G6961" s="4"/>
    </row>
    <row r="6962" spans="7:7">
      <c r="G6962" s="4"/>
    </row>
    <row r="6963" spans="7:7">
      <c r="G6963" s="4"/>
    </row>
    <row r="6964" spans="7:7">
      <c r="G6964" s="4"/>
    </row>
    <row r="6965" spans="7:7">
      <c r="G6965" s="4"/>
    </row>
    <row r="6966" spans="7:7">
      <c r="G6966" s="4"/>
    </row>
    <row r="6967" spans="7:7">
      <c r="G6967" s="4"/>
    </row>
    <row r="6968" spans="7:7">
      <c r="G6968" s="4"/>
    </row>
    <row r="6969" spans="7:7">
      <c r="G6969" s="4"/>
    </row>
    <row r="6970" spans="7:7">
      <c r="G6970" s="4"/>
    </row>
    <row r="6971" spans="7:7">
      <c r="G6971" s="4"/>
    </row>
    <row r="6972" spans="7:7">
      <c r="G6972" s="4"/>
    </row>
    <row r="6973" spans="7:7">
      <c r="G6973" s="4"/>
    </row>
    <row r="6974" spans="7:7">
      <c r="G6974" s="4"/>
    </row>
    <row r="6975" spans="7:7">
      <c r="G6975" s="4"/>
    </row>
    <row r="6976" spans="7:7">
      <c r="G6976" s="4"/>
    </row>
    <row r="6977" spans="7:7">
      <c r="G6977" s="4"/>
    </row>
    <row r="6978" spans="7:7">
      <c r="G6978" s="4"/>
    </row>
    <row r="6979" spans="7:7">
      <c r="G6979" s="4"/>
    </row>
    <row r="6980" spans="7:7">
      <c r="G6980" s="4"/>
    </row>
    <row r="6981" spans="7:7">
      <c r="G6981" s="4"/>
    </row>
    <row r="6982" spans="7:7">
      <c r="G6982" s="4"/>
    </row>
    <row r="6983" spans="7:7">
      <c r="G6983" s="4"/>
    </row>
    <row r="6984" spans="7:7">
      <c r="G6984" s="4"/>
    </row>
    <row r="6985" spans="7:7">
      <c r="G6985" s="4"/>
    </row>
    <row r="6986" spans="7:7">
      <c r="G6986" s="4"/>
    </row>
    <row r="6987" spans="7:7">
      <c r="G6987" s="4"/>
    </row>
    <row r="6988" spans="7:7">
      <c r="G6988" s="4"/>
    </row>
    <row r="6989" spans="7:7">
      <c r="G6989" s="4"/>
    </row>
    <row r="6990" spans="7:7">
      <c r="G6990" s="4"/>
    </row>
    <row r="6991" spans="7:7">
      <c r="G6991" s="4"/>
    </row>
    <row r="6992" spans="7:7">
      <c r="G6992" s="4"/>
    </row>
    <row r="6993" spans="7:7">
      <c r="G6993" s="4"/>
    </row>
    <row r="6994" spans="7:7">
      <c r="G6994" s="4"/>
    </row>
    <row r="6995" spans="7:7">
      <c r="G6995" s="4"/>
    </row>
    <row r="6996" spans="7:7">
      <c r="G6996" s="4"/>
    </row>
    <row r="6997" spans="7:7">
      <c r="G6997" s="4"/>
    </row>
    <row r="6998" spans="7:7">
      <c r="G6998" s="4"/>
    </row>
    <row r="6999" spans="7:7">
      <c r="G6999" s="4"/>
    </row>
    <row r="7000" spans="7:7">
      <c r="G7000" s="4"/>
    </row>
    <row r="7001" spans="7:7">
      <c r="G7001" s="4"/>
    </row>
    <row r="7002" spans="7:7">
      <c r="G7002" s="4"/>
    </row>
    <row r="7003" spans="7:7">
      <c r="G7003" s="4"/>
    </row>
    <row r="7004" spans="7:7">
      <c r="G7004" s="4"/>
    </row>
    <row r="7005" spans="7:7">
      <c r="G7005" s="4"/>
    </row>
    <row r="7006" spans="7:7">
      <c r="G7006" s="4"/>
    </row>
    <row r="7007" spans="7:7">
      <c r="G7007" s="4"/>
    </row>
    <row r="7008" spans="7:7">
      <c r="G7008" s="4"/>
    </row>
    <row r="7009" spans="7:7">
      <c r="G7009" s="4"/>
    </row>
    <row r="7010" spans="7:7">
      <c r="G7010" s="4"/>
    </row>
    <row r="7011" spans="7:7">
      <c r="G7011" s="4"/>
    </row>
    <row r="7012" spans="7:7">
      <c r="G7012" s="4"/>
    </row>
    <row r="7013" spans="7:7">
      <c r="G7013" s="4"/>
    </row>
    <row r="7014" spans="7:7">
      <c r="G7014" s="4"/>
    </row>
    <row r="7015" spans="7:7">
      <c r="G7015" s="4"/>
    </row>
    <row r="7016" spans="7:7">
      <c r="G7016" s="4"/>
    </row>
    <row r="7017" spans="7:7">
      <c r="G7017" s="4"/>
    </row>
    <row r="7018" spans="7:7">
      <c r="G7018" s="4"/>
    </row>
    <row r="7019" spans="7:7">
      <c r="G7019" s="4"/>
    </row>
    <row r="7020" spans="7:7">
      <c r="G7020" s="4"/>
    </row>
    <row r="7021" spans="7:7">
      <c r="G7021" s="4"/>
    </row>
    <row r="7022" spans="7:7">
      <c r="G7022" s="4"/>
    </row>
    <row r="7023" spans="7:7">
      <c r="G7023" s="4"/>
    </row>
    <row r="7024" spans="7:7">
      <c r="G7024" s="4"/>
    </row>
    <row r="7025" spans="7:7">
      <c r="G7025" s="4"/>
    </row>
    <row r="7026" spans="7:7">
      <c r="G7026" s="4"/>
    </row>
    <row r="7027" spans="7:7">
      <c r="G7027" s="4"/>
    </row>
    <row r="7028" spans="7:7">
      <c r="G7028" s="4"/>
    </row>
    <row r="7029" spans="7:7">
      <c r="G7029" s="4"/>
    </row>
    <row r="7030" spans="7:7">
      <c r="G7030" s="4"/>
    </row>
    <row r="7031" spans="7:7">
      <c r="G7031" s="4"/>
    </row>
    <row r="7032" spans="7:7">
      <c r="G7032" s="4"/>
    </row>
    <row r="7033" spans="7:7">
      <c r="G7033" s="4"/>
    </row>
    <row r="7034" spans="7:7">
      <c r="G7034" s="4"/>
    </row>
    <row r="7035" spans="7:7">
      <c r="G7035" s="4"/>
    </row>
    <row r="7036" spans="7:7">
      <c r="G7036" s="4"/>
    </row>
    <row r="7037" spans="7:7">
      <c r="G7037" s="4"/>
    </row>
    <row r="7038" spans="7:7">
      <c r="G7038" s="4"/>
    </row>
    <row r="7039" spans="7:7">
      <c r="G7039" s="4"/>
    </row>
    <row r="7040" spans="7:7">
      <c r="G7040" s="4"/>
    </row>
    <row r="7041" spans="7:7">
      <c r="G7041" s="4"/>
    </row>
    <row r="7042" spans="7:7">
      <c r="G7042" s="4"/>
    </row>
    <row r="7043" spans="7:7">
      <c r="G7043" s="4"/>
    </row>
    <row r="7044" spans="7:7">
      <c r="G7044" s="4"/>
    </row>
    <row r="7045" spans="7:7">
      <c r="G7045" s="4"/>
    </row>
    <row r="7046" spans="7:7">
      <c r="G7046" s="4"/>
    </row>
    <row r="7047" spans="7:7">
      <c r="G7047" s="4"/>
    </row>
    <row r="7048" spans="7:7">
      <c r="G7048" s="4"/>
    </row>
    <row r="7049" spans="7:7">
      <c r="G7049" s="4"/>
    </row>
    <row r="7050" spans="7:7">
      <c r="G7050" s="4"/>
    </row>
    <row r="7051" spans="7:7">
      <c r="G7051" s="4"/>
    </row>
    <row r="7052" spans="7:7">
      <c r="G7052" s="4"/>
    </row>
    <row r="7053" spans="7:7">
      <c r="G7053" s="4"/>
    </row>
    <row r="7054" spans="7:7">
      <c r="G7054" s="4"/>
    </row>
    <row r="7055" spans="7:7">
      <c r="G7055" s="4"/>
    </row>
    <row r="7056" spans="7:7">
      <c r="G7056" s="4"/>
    </row>
    <row r="7057" spans="7:7">
      <c r="G7057" s="4"/>
    </row>
    <row r="7058" spans="7:7">
      <c r="G7058" s="4"/>
    </row>
    <row r="7059" spans="7:7">
      <c r="G7059" s="4"/>
    </row>
    <row r="7060" spans="7:7">
      <c r="G7060" s="4"/>
    </row>
    <row r="7061" spans="7:7">
      <c r="G7061" s="4"/>
    </row>
    <row r="7062" spans="7:7">
      <c r="G7062" s="4"/>
    </row>
    <row r="7063" spans="7:7">
      <c r="G7063" s="4"/>
    </row>
    <row r="7064" spans="7:7">
      <c r="G7064" s="4"/>
    </row>
    <row r="7065" spans="7:7">
      <c r="G7065" s="4"/>
    </row>
    <row r="7066" spans="7:7">
      <c r="G7066" s="4"/>
    </row>
    <row r="7067" spans="7:7">
      <c r="G7067" s="4"/>
    </row>
    <row r="7068" spans="7:7">
      <c r="G7068" s="4"/>
    </row>
    <row r="7069" spans="7:7">
      <c r="G7069" s="4"/>
    </row>
    <row r="7070" spans="7:7">
      <c r="G7070" s="4"/>
    </row>
    <row r="7071" spans="7:7">
      <c r="G7071" s="4"/>
    </row>
    <row r="7072" spans="7:7">
      <c r="G7072" s="4"/>
    </row>
    <row r="7073" spans="7:7">
      <c r="G7073" s="4"/>
    </row>
    <row r="7074" spans="7:7">
      <c r="G7074" s="4"/>
    </row>
    <row r="7075" spans="7:7">
      <c r="G7075" s="4"/>
    </row>
    <row r="7076" spans="7:7">
      <c r="G7076" s="4"/>
    </row>
    <row r="7077" spans="7:7">
      <c r="G7077" s="4"/>
    </row>
    <row r="7078" spans="7:7">
      <c r="G7078" s="4"/>
    </row>
    <row r="7079" spans="7:7">
      <c r="G7079" s="4"/>
    </row>
    <row r="7080" spans="7:7">
      <c r="G7080" s="4"/>
    </row>
    <row r="7081" spans="7:7">
      <c r="G7081" s="4"/>
    </row>
    <row r="7082" spans="7:7">
      <c r="G7082" s="4"/>
    </row>
    <row r="7083" spans="7:7">
      <c r="G7083" s="4"/>
    </row>
    <row r="7084" spans="7:7">
      <c r="G7084" s="4"/>
    </row>
    <row r="7085" spans="7:7">
      <c r="G7085" s="4"/>
    </row>
    <row r="7086" spans="7:7">
      <c r="G7086" s="4"/>
    </row>
    <row r="7087" spans="7:7">
      <c r="G7087" s="4"/>
    </row>
    <row r="7088" spans="7:7">
      <c r="G7088" s="4"/>
    </row>
    <row r="7089" spans="7:7">
      <c r="G7089" s="4"/>
    </row>
    <row r="7090" spans="7:7">
      <c r="G7090" s="4"/>
    </row>
    <row r="7091" spans="7:7">
      <c r="G7091" s="4"/>
    </row>
    <row r="7092" spans="7:7">
      <c r="G7092" s="4"/>
    </row>
    <row r="7093" spans="7:7">
      <c r="G7093" s="4"/>
    </row>
    <row r="7094" spans="7:7">
      <c r="G7094" s="4"/>
    </row>
    <row r="7095" spans="7:7">
      <c r="G7095" s="4"/>
    </row>
    <row r="7096" spans="7:7">
      <c r="G7096" s="4"/>
    </row>
    <row r="7097" spans="7:7">
      <c r="G7097" s="4"/>
    </row>
    <row r="7098" spans="7:7">
      <c r="G7098" s="4"/>
    </row>
    <row r="7099" spans="7:7">
      <c r="G7099" s="4"/>
    </row>
    <row r="7100" spans="7:7">
      <c r="G7100" s="4"/>
    </row>
    <row r="7101" spans="7:7">
      <c r="G7101" s="4"/>
    </row>
    <row r="7102" spans="7:7">
      <c r="G7102" s="4"/>
    </row>
    <row r="7103" spans="7:7">
      <c r="G7103" s="4"/>
    </row>
    <row r="7104" spans="7:7">
      <c r="G7104" s="4"/>
    </row>
    <row r="7105" spans="7:7">
      <c r="G7105" s="4"/>
    </row>
    <row r="7106" spans="7:7">
      <c r="G7106" s="4"/>
    </row>
    <row r="7107" spans="7:7">
      <c r="G7107" s="4"/>
    </row>
    <row r="7108" spans="7:7">
      <c r="G7108" s="4"/>
    </row>
    <row r="7109" spans="7:7">
      <c r="G7109" s="4"/>
    </row>
    <row r="7110" spans="7:7">
      <c r="G7110" s="4"/>
    </row>
    <row r="7111" spans="7:7">
      <c r="G7111" s="4"/>
    </row>
    <row r="7112" spans="7:7">
      <c r="G7112" s="4"/>
    </row>
    <row r="7113" spans="7:7">
      <c r="G7113" s="4"/>
    </row>
    <row r="7114" spans="7:7">
      <c r="G7114" s="4"/>
    </row>
    <row r="7115" spans="7:7">
      <c r="G7115" s="4"/>
    </row>
    <row r="7116" spans="7:7">
      <c r="G7116" s="4"/>
    </row>
    <row r="7117" spans="7:7">
      <c r="G7117" s="4"/>
    </row>
    <row r="7118" spans="7:7">
      <c r="G7118" s="4"/>
    </row>
    <row r="7119" spans="7:7">
      <c r="G7119" s="4"/>
    </row>
    <row r="7120" spans="7:7">
      <c r="G7120" s="4"/>
    </row>
    <row r="7121" spans="7:7">
      <c r="G7121" s="4"/>
    </row>
    <row r="7122" spans="7:7">
      <c r="G7122" s="4"/>
    </row>
    <row r="7123" spans="7:7">
      <c r="G7123" s="4"/>
    </row>
    <row r="7124" spans="7:7">
      <c r="G7124" s="4"/>
    </row>
    <row r="7125" spans="7:7">
      <c r="G7125" s="4"/>
    </row>
    <row r="7126" spans="7:7">
      <c r="G7126" s="4"/>
    </row>
    <row r="7127" spans="7:7">
      <c r="G7127" s="4"/>
    </row>
    <row r="7128" spans="7:7">
      <c r="G7128" s="4"/>
    </row>
    <row r="7129" spans="7:7">
      <c r="G7129" s="4"/>
    </row>
    <row r="7130" spans="7:7">
      <c r="G7130" s="4"/>
    </row>
    <row r="7131" spans="7:7">
      <c r="G7131" s="4"/>
    </row>
    <row r="7132" spans="7:7">
      <c r="G7132" s="4"/>
    </row>
    <row r="7133" spans="7:7">
      <c r="G7133" s="4"/>
    </row>
    <row r="7134" spans="7:7">
      <c r="G7134" s="4"/>
    </row>
    <row r="7135" spans="7:7">
      <c r="G7135" s="4"/>
    </row>
    <row r="7136" spans="7:7">
      <c r="G7136" s="4"/>
    </row>
    <row r="7137" spans="7:7">
      <c r="G7137" s="4"/>
    </row>
    <row r="7138" spans="7:7">
      <c r="G7138" s="4"/>
    </row>
    <row r="7139" spans="7:7">
      <c r="G7139" s="4"/>
    </row>
    <row r="7140" spans="7:7">
      <c r="G7140" s="4"/>
    </row>
    <row r="7141" spans="7:7">
      <c r="G7141" s="4"/>
    </row>
    <row r="7142" spans="7:7">
      <c r="G7142" s="4"/>
    </row>
    <row r="7143" spans="7:7">
      <c r="G7143" s="4"/>
    </row>
    <row r="7144" spans="7:7">
      <c r="G7144" s="4"/>
    </row>
    <row r="7145" spans="7:7">
      <c r="G7145" s="4"/>
    </row>
    <row r="7146" spans="7:7">
      <c r="G7146" s="4"/>
    </row>
    <row r="7147" spans="7:7">
      <c r="G7147" s="4"/>
    </row>
    <row r="7148" spans="7:7">
      <c r="G7148" s="4"/>
    </row>
    <row r="7149" spans="7:7">
      <c r="G7149" s="4"/>
    </row>
    <row r="7150" spans="7:7">
      <c r="G7150" s="4"/>
    </row>
    <row r="7151" spans="7:7">
      <c r="G7151" s="4"/>
    </row>
    <row r="7152" spans="7:7">
      <c r="G7152" s="4"/>
    </row>
    <row r="7153" spans="7:7">
      <c r="G7153" s="4"/>
    </row>
    <row r="7154" spans="7:7">
      <c r="G7154" s="4"/>
    </row>
    <row r="7155" spans="7:7">
      <c r="G7155" s="4"/>
    </row>
    <row r="7156" spans="7:7">
      <c r="G7156" s="4"/>
    </row>
    <row r="7157" spans="7:7">
      <c r="G7157" s="4"/>
    </row>
    <row r="7158" spans="7:7">
      <c r="G7158" s="4"/>
    </row>
    <row r="7159" spans="7:7">
      <c r="G7159" s="4"/>
    </row>
    <row r="7160" spans="7:7">
      <c r="G7160" s="4"/>
    </row>
    <row r="7161" spans="7:7">
      <c r="G7161" s="4"/>
    </row>
    <row r="7162" spans="7:7">
      <c r="G7162" s="4"/>
    </row>
    <row r="7163" spans="7:7">
      <c r="G7163" s="4"/>
    </row>
    <row r="7164" spans="7:7">
      <c r="G7164" s="4"/>
    </row>
    <row r="7165" spans="7:7">
      <c r="G7165" s="4"/>
    </row>
    <row r="7166" spans="7:7">
      <c r="G7166" s="4"/>
    </row>
    <row r="7167" spans="7:7">
      <c r="G7167" s="4"/>
    </row>
    <row r="7168" spans="7:7">
      <c r="G7168" s="4"/>
    </row>
    <row r="7169" spans="7:7">
      <c r="G7169" s="4"/>
    </row>
    <row r="7170" spans="7:7">
      <c r="G7170" s="4"/>
    </row>
    <row r="7171" spans="7:7">
      <c r="G7171" s="4"/>
    </row>
    <row r="7172" spans="7:7">
      <c r="G7172" s="4"/>
    </row>
    <row r="7173" spans="7:7">
      <c r="G7173" s="4"/>
    </row>
    <row r="7174" spans="7:7">
      <c r="G7174" s="4"/>
    </row>
    <row r="7175" spans="7:7">
      <c r="G7175" s="4"/>
    </row>
    <row r="7176" spans="7:7">
      <c r="G7176" s="4"/>
    </row>
    <row r="7177" spans="7:7">
      <c r="G7177" s="4"/>
    </row>
    <row r="7178" spans="7:7">
      <c r="G7178" s="4"/>
    </row>
    <row r="7179" spans="7:7">
      <c r="G7179" s="4"/>
    </row>
    <row r="7180" spans="7:7">
      <c r="G7180" s="4"/>
    </row>
    <row r="7181" spans="7:7">
      <c r="G7181" s="4"/>
    </row>
    <row r="7182" spans="7:7">
      <c r="G7182" s="4"/>
    </row>
    <row r="7183" spans="7:7">
      <c r="G7183" s="4"/>
    </row>
    <row r="7184" spans="7:7">
      <c r="G7184" s="4"/>
    </row>
    <row r="7185" spans="7:7">
      <c r="G7185" s="4"/>
    </row>
    <row r="7186" spans="7:7">
      <c r="G7186" s="4"/>
    </row>
    <row r="7187" spans="7:7">
      <c r="G7187" s="4"/>
    </row>
    <row r="7188" spans="7:7">
      <c r="G7188" s="4"/>
    </row>
    <row r="7189" spans="7:7">
      <c r="G7189" s="4"/>
    </row>
    <row r="7190" spans="7:7">
      <c r="G7190" s="4"/>
    </row>
    <row r="7191" spans="7:7">
      <c r="G7191" s="4"/>
    </row>
    <row r="7192" spans="7:7">
      <c r="G7192" s="4"/>
    </row>
    <row r="7193" spans="7:7">
      <c r="G7193" s="4"/>
    </row>
    <row r="7194" spans="7:7">
      <c r="G7194" s="4"/>
    </row>
    <row r="7195" spans="7:7">
      <c r="G7195" s="4"/>
    </row>
    <row r="7196" spans="7:7">
      <c r="G7196" s="4"/>
    </row>
    <row r="7197" spans="7:7">
      <c r="G7197" s="4"/>
    </row>
    <row r="7198" spans="7:7">
      <c r="G7198" s="4"/>
    </row>
    <row r="7199" spans="7:7">
      <c r="G7199" s="4"/>
    </row>
    <row r="7200" spans="7:7">
      <c r="G7200" s="4"/>
    </row>
    <row r="7201" spans="7:7">
      <c r="G7201" s="4"/>
    </row>
    <row r="7202" spans="7:7">
      <c r="G7202" s="4"/>
    </row>
    <row r="7203" spans="7:7">
      <c r="G7203" s="4"/>
    </row>
    <row r="7204" spans="7:7">
      <c r="G7204" s="4"/>
    </row>
    <row r="7205" spans="7:7">
      <c r="G7205" s="4"/>
    </row>
    <row r="7206" spans="7:7">
      <c r="G7206" s="4"/>
    </row>
    <row r="7207" spans="7:7">
      <c r="G7207" s="4"/>
    </row>
    <row r="7208" spans="7:7">
      <c r="G7208" s="4"/>
    </row>
    <row r="7209" spans="7:7">
      <c r="G7209" s="4"/>
    </row>
    <row r="7210" spans="7:7">
      <c r="G7210" s="4"/>
    </row>
    <row r="7211" spans="7:7">
      <c r="G7211" s="4"/>
    </row>
    <row r="7212" spans="7:7">
      <c r="G7212" s="4"/>
    </row>
    <row r="7213" spans="7:7">
      <c r="G7213" s="4"/>
    </row>
    <row r="7214" spans="7:7">
      <c r="G7214" s="4"/>
    </row>
    <row r="7215" spans="7:7">
      <c r="G7215" s="4"/>
    </row>
    <row r="7216" spans="7:7">
      <c r="G7216" s="4"/>
    </row>
    <row r="7217" spans="7:7">
      <c r="G7217" s="4"/>
    </row>
    <row r="7218" spans="7:7">
      <c r="G7218" s="4"/>
    </row>
    <row r="7219" spans="7:7">
      <c r="G7219" s="4"/>
    </row>
    <row r="7220" spans="7:7">
      <c r="G7220" s="4"/>
    </row>
    <row r="7221" spans="7:7">
      <c r="G7221" s="4"/>
    </row>
    <row r="7222" spans="7:7">
      <c r="G7222" s="4"/>
    </row>
    <row r="7223" spans="7:7">
      <c r="G7223" s="4"/>
    </row>
    <row r="7224" spans="7:7">
      <c r="G7224" s="4"/>
    </row>
    <row r="7225" spans="7:7">
      <c r="G7225" s="4"/>
    </row>
    <row r="7226" spans="7:7">
      <c r="G7226" s="4"/>
    </row>
    <row r="7227" spans="7:7">
      <c r="G7227" s="4"/>
    </row>
    <row r="7228" spans="7:7">
      <c r="G7228" s="4"/>
    </row>
    <row r="7229" spans="7:7">
      <c r="G7229" s="4"/>
    </row>
    <row r="7230" spans="7:7">
      <c r="G7230" s="4"/>
    </row>
    <row r="7231" spans="7:7">
      <c r="G7231" s="4"/>
    </row>
    <row r="7232" spans="7:7">
      <c r="G7232" s="4"/>
    </row>
    <row r="7233" spans="7:7">
      <c r="G7233" s="4"/>
    </row>
    <row r="7234" spans="7:7">
      <c r="G7234" s="4"/>
    </row>
    <row r="7235" spans="7:7">
      <c r="G7235" s="4"/>
    </row>
    <row r="7236" spans="7:7">
      <c r="G7236" s="4"/>
    </row>
    <row r="7237" spans="7:7">
      <c r="G7237" s="4"/>
    </row>
    <row r="7238" spans="7:7">
      <c r="G7238" s="4"/>
    </row>
    <row r="7239" spans="7:7">
      <c r="G7239" s="4"/>
    </row>
    <row r="7240" spans="7:7">
      <c r="G7240" s="4"/>
    </row>
    <row r="7241" spans="7:7">
      <c r="G7241" s="4"/>
    </row>
    <row r="7242" spans="7:7">
      <c r="G7242" s="4"/>
    </row>
    <row r="7243" spans="7:7">
      <c r="G7243" s="4"/>
    </row>
    <row r="7244" spans="7:7">
      <c r="G7244" s="4"/>
    </row>
    <row r="7245" spans="7:7">
      <c r="G7245" s="4"/>
    </row>
    <row r="7246" spans="7:7">
      <c r="G7246" s="4"/>
    </row>
    <row r="7247" spans="7:7">
      <c r="G7247" s="4"/>
    </row>
    <row r="7248" spans="7:7">
      <c r="G7248" s="4"/>
    </row>
    <row r="7249" spans="7:7">
      <c r="G7249" s="4"/>
    </row>
    <row r="7250" spans="7:7">
      <c r="G7250" s="4"/>
    </row>
    <row r="7251" spans="7:7">
      <c r="G7251" s="4"/>
    </row>
    <row r="7252" spans="7:7">
      <c r="G7252" s="4"/>
    </row>
    <row r="7253" spans="7:7">
      <c r="G7253" s="4"/>
    </row>
    <row r="7254" spans="7:7">
      <c r="G7254" s="4"/>
    </row>
    <row r="7255" spans="7:7">
      <c r="G7255" s="4"/>
    </row>
    <row r="7256" spans="7:7">
      <c r="G7256" s="4"/>
    </row>
    <row r="7257" spans="7:7">
      <c r="G7257" s="4"/>
    </row>
    <row r="7258" spans="7:7">
      <c r="G7258" s="4"/>
    </row>
    <row r="7259" spans="7:7">
      <c r="G7259" s="4"/>
    </row>
    <row r="7260" spans="7:7">
      <c r="G7260" s="4"/>
    </row>
    <row r="7261" spans="7:7">
      <c r="G7261" s="4"/>
    </row>
    <row r="7262" spans="7:7">
      <c r="G7262" s="4"/>
    </row>
    <row r="7263" spans="7:7">
      <c r="G7263" s="4"/>
    </row>
    <row r="7264" spans="7:7">
      <c r="G7264" s="4"/>
    </row>
    <row r="7265" spans="7:7">
      <c r="G7265" s="4"/>
    </row>
    <row r="7266" spans="7:7">
      <c r="G7266" s="4"/>
    </row>
    <row r="7267" spans="7:7">
      <c r="G7267" s="4"/>
    </row>
    <row r="7268" spans="7:7">
      <c r="G7268" s="4"/>
    </row>
    <row r="7269" spans="7:7">
      <c r="G7269" s="4"/>
    </row>
    <row r="7270" spans="7:7">
      <c r="G7270" s="4"/>
    </row>
    <row r="7271" spans="7:7">
      <c r="G7271" s="4"/>
    </row>
    <row r="7272" spans="7:7">
      <c r="G7272" s="4"/>
    </row>
    <row r="7273" spans="7:7">
      <c r="G7273" s="4"/>
    </row>
    <row r="7274" spans="7:7">
      <c r="G7274" s="4"/>
    </row>
    <row r="7275" spans="7:7">
      <c r="G7275" s="4"/>
    </row>
    <row r="7276" spans="7:7">
      <c r="G7276" s="4"/>
    </row>
    <row r="7277" spans="7:7">
      <c r="G7277" s="4"/>
    </row>
    <row r="7278" spans="7:7">
      <c r="G7278" s="4"/>
    </row>
    <row r="7279" spans="7:7">
      <c r="G7279" s="4"/>
    </row>
    <row r="7280" spans="7:7">
      <c r="G7280" s="4"/>
    </row>
    <row r="7281" spans="7:7">
      <c r="G7281" s="4"/>
    </row>
    <row r="7282" spans="7:7">
      <c r="G7282" s="4"/>
    </row>
    <row r="7283" spans="7:7">
      <c r="G7283" s="4"/>
    </row>
    <row r="7284" spans="7:7">
      <c r="G7284" s="4"/>
    </row>
    <row r="7285" spans="7:7">
      <c r="G7285" s="4"/>
    </row>
    <row r="7286" spans="7:7">
      <c r="G7286" s="4"/>
    </row>
    <row r="7287" spans="7:7">
      <c r="G7287" s="4"/>
    </row>
    <row r="7288" spans="7:7">
      <c r="G7288" s="4"/>
    </row>
    <row r="7289" spans="7:7">
      <c r="G7289" s="4"/>
    </row>
    <row r="7290" spans="7:7">
      <c r="G7290" s="4"/>
    </row>
    <row r="7291" spans="7:7">
      <c r="G7291" s="4"/>
    </row>
    <row r="7292" spans="7:7">
      <c r="G7292" s="4"/>
    </row>
    <row r="7293" spans="7:7">
      <c r="G7293" s="4"/>
    </row>
    <row r="7294" spans="7:7">
      <c r="G7294" s="4"/>
    </row>
    <row r="7295" spans="7:7">
      <c r="G7295" s="4"/>
    </row>
    <row r="7296" spans="7:7">
      <c r="G7296" s="4"/>
    </row>
    <row r="7297" spans="7:7">
      <c r="G7297" s="4"/>
    </row>
    <row r="7298" spans="7:7">
      <c r="G7298" s="4"/>
    </row>
    <row r="7299" spans="7:7">
      <c r="G7299" s="4"/>
    </row>
    <row r="7300" spans="7:7">
      <c r="G7300" s="4"/>
    </row>
    <row r="7301" spans="7:7">
      <c r="G7301" s="4"/>
    </row>
    <row r="7302" spans="7:7">
      <c r="G7302" s="4"/>
    </row>
    <row r="7303" spans="7:7">
      <c r="G7303" s="4"/>
    </row>
    <row r="7304" spans="7:7">
      <c r="G7304" s="4"/>
    </row>
    <row r="7305" spans="7:7">
      <c r="G7305" s="4"/>
    </row>
    <row r="7306" spans="7:7">
      <c r="G7306" s="4"/>
    </row>
    <row r="7307" spans="7:7">
      <c r="G7307" s="4"/>
    </row>
    <row r="7308" spans="7:7">
      <c r="G7308" s="4"/>
    </row>
    <row r="7309" spans="7:7">
      <c r="G7309" s="4"/>
    </row>
    <row r="7310" spans="7:7">
      <c r="G7310" s="4"/>
    </row>
    <row r="7311" spans="7:7">
      <c r="G7311" s="4"/>
    </row>
    <row r="7312" spans="7:7">
      <c r="G7312" s="4"/>
    </row>
    <row r="7313" spans="7:7">
      <c r="G7313" s="4"/>
    </row>
    <row r="7314" spans="7:7">
      <c r="G7314" s="4"/>
    </row>
    <row r="7315" spans="7:7">
      <c r="G7315" s="4"/>
    </row>
    <row r="7316" spans="7:7">
      <c r="G7316" s="4"/>
    </row>
    <row r="7317" spans="7:7">
      <c r="G7317" s="4"/>
    </row>
    <row r="7318" spans="7:7">
      <c r="G7318" s="4"/>
    </row>
    <row r="7319" spans="7:7">
      <c r="G7319" s="4"/>
    </row>
    <row r="7320" spans="7:7">
      <c r="G7320" s="4"/>
    </row>
    <row r="7321" spans="7:7">
      <c r="G7321" s="4"/>
    </row>
    <row r="7322" spans="7:7">
      <c r="G7322" s="4"/>
    </row>
    <row r="7323" spans="7:7">
      <c r="G7323" s="4"/>
    </row>
    <row r="7324" spans="7:7">
      <c r="G7324" s="4"/>
    </row>
    <row r="7325" spans="7:7">
      <c r="G7325" s="4"/>
    </row>
    <row r="7326" spans="7:7">
      <c r="G7326" s="4"/>
    </row>
    <row r="7327" spans="7:7">
      <c r="G7327" s="4"/>
    </row>
    <row r="7328" spans="7:7">
      <c r="G7328" s="4"/>
    </row>
    <row r="7329" spans="7:7">
      <c r="G7329" s="4"/>
    </row>
    <row r="7330" spans="7:7">
      <c r="G7330" s="4"/>
    </row>
    <row r="7331" spans="7:7">
      <c r="G7331" s="4"/>
    </row>
    <row r="7332" spans="7:7">
      <c r="G7332" s="4"/>
    </row>
    <row r="7333" spans="7:7">
      <c r="G7333" s="4"/>
    </row>
    <row r="7334" spans="7:7">
      <c r="G7334" s="4"/>
    </row>
    <row r="7335" spans="7:7">
      <c r="G7335" s="4"/>
    </row>
    <row r="7336" spans="7:7">
      <c r="G7336" s="4"/>
    </row>
    <row r="7337" spans="7:7">
      <c r="G7337" s="4"/>
    </row>
    <row r="7338" spans="7:7">
      <c r="G7338" s="4"/>
    </row>
    <row r="7339" spans="7:7">
      <c r="G7339" s="4"/>
    </row>
    <row r="7340" spans="7:7">
      <c r="G7340" s="4"/>
    </row>
    <row r="7341" spans="7:7">
      <c r="G7341" s="4"/>
    </row>
    <row r="7342" spans="7:7">
      <c r="G7342" s="4"/>
    </row>
    <row r="7343" spans="7:7">
      <c r="G7343" s="4"/>
    </row>
    <row r="7344" spans="7:7">
      <c r="G7344" s="4"/>
    </row>
    <row r="7345" spans="7:7">
      <c r="G7345" s="4"/>
    </row>
    <row r="7346" spans="7:7">
      <c r="G7346" s="4"/>
    </row>
    <row r="7347" spans="7:7">
      <c r="G7347" s="4"/>
    </row>
    <row r="7348" spans="7:7">
      <c r="G7348" s="4"/>
    </row>
    <row r="7349" spans="7:7">
      <c r="G7349" s="4"/>
    </row>
    <row r="7350" spans="7:7">
      <c r="G7350" s="4"/>
    </row>
    <row r="7351" spans="7:7">
      <c r="G7351" s="4"/>
    </row>
    <row r="7352" spans="7:7">
      <c r="G7352" s="4"/>
    </row>
    <row r="7353" spans="7:7">
      <c r="G7353" s="4"/>
    </row>
    <row r="7354" spans="7:7">
      <c r="G7354" s="4"/>
    </row>
    <row r="7355" spans="7:7">
      <c r="G7355" s="4"/>
    </row>
    <row r="7356" spans="7:7">
      <c r="G7356" s="4"/>
    </row>
    <row r="7357" spans="7:7">
      <c r="G7357" s="4"/>
    </row>
    <row r="7358" spans="7:7">
      <c r="G7358" s="4"/>
    </row>
    <row r="7359" spans="7:7">
      <c r="G7359" s="4"/>
    </row>
    <row r="7360" spans="7:7">
      <c r="G7360" s="4"/>
    </row>
    <row r="7361" spans="7:7">
      <c r="G7361" s="4"/>
    </row>
    <row r="7362" spans="7:7">
      <c r="G7362" s="4"/>
    </row>
    <row r="7363" spans="7:7">
      <c r="G7363" s="4"/>
    </row>
    <row r="7364" spans="7:7">
      <c r="G7364" s="4"/>
    </row>
    <row r="7365" spans="7:7">
      <c r="G7365" s="4"/>
    </row>
    <row r="7366" spans="7:7">
      <c r="G7366" s="4"/>
    </row>
    <row r="7367" spans="7:7">
      <c r="G7367" s="4"/>
    </row>
    <row r="7368" spans="7:7">
      <c r="G7368" s="4"/>
    </row>
    <row r="7369" spans="7:7">
      <c r="G7369" s="4"/>
    </row>
    <row r="7370" spans="7:7">
      <c r="G7370" s="4"/>
    </row>
    <row r="7371" spans="7:7">
      <c r="G7371" s="4"/>
    </row>
    <row r="7372" spans="7:7">
      <c r="G7372" s="4"/>
    </row>
    <row r="7373" spans="7:7">
      <c r="G7373" s="4"/>
    </row>
    <row r="7374" spans="7:7">
      <c r="G7374" s="4"/>
    </row>
    <row r="7375" spans="7:7">
      <c r="G7375" s="4"/>
    </row>
    <row r="7376" spans="7:7">
      <c r="G7376" s="4"/>
    </row>
    <row r="7377" spans="7:7">
      <c r="G7377" s="4"/>
    </row>
    <row r="7378" spans="7:7">
      <c r="G7378" s="4"/>
    </row>
    <row r="7379" spans="7:7">
      <c r="G7379" s="4"/>
    </row>
    <row r="7380" spans="7:7">
      <c r="G7380" s="4"/>
    </row>
    <row r="7381" spans="7:7">
      <c r="G7381" s="4"/>
    </row>
    <row r="7382" spans="7:7">
      <c r="G7382" s="4"/>
    </row>
    <row r="7383" spans="7:7">
      <c r="G7383" s="4"/>
    </row>
    <row r="7384" spans="7:7">
      <c r="G7384" s="4"/>
    </row>
    <row r="7385" spans="7:7">
      <c r="G7385" s="4"/>
    </row>
    <row r="7386" spans="7:7">
      <c r="G7386" s="4"/>
    </row>
    <row r="7387" spans="7:7">
      <c r="G7387" s="4"/>
    </row>
    <row r="7388" spans="7:7">
      <c r="G7388" s="4"/>
    </row>
    <row r="7389" spans="7:7">
      <c r="G7389" s="4"/>
    </row>
    <row r="7390" spans="7:7">
      <c r="G7390" s="4"/>
    </row>
    <row r="7391" spans="7:7">
      <c r="G7391" s="4"/>
    </row>
    <row r="7392" spans="7:7">
      <c r="G7392" s="4"/>
    </row>
    <row r="7393" spans="7:7">
      <c r="G7393" s="4"/>
    </row>
    <row r="7394" spans="7:7">
      <c r="G7394" s="4"/>
    </row>
    <row r="7395" spans="7:7">
      <c r="G7395" s="4"/>
    </row>
    <row r="7396" spans="7:7">
      <c r="G7396" s="4"/>
    </row>
    <row r="7397" spans="7:7">
      <c r="G7397" s="4"/>
    </row>
    <row r="7398" spans="7:7">
      <c r="G7398" s="4"/>
    </row>
    <row r="7399" spans="7:7">
      <c r="G7399" s="4"/>
    </row>
    <row r="7400" spans="7:7">
      <c r="G7400" s="4"/>
    </row>
    <row r="7401" spans="7:7">
      <c r="G7401" s="4"/>
    </row>
    <row r="7402" spans="7:7">
      <c r="G7402" s="4"/>
    </row>
    <row r="7403" spans="7:7">
      <c r="G7403" s="4"/>
    </row>
    <row r="7404" spans="7:7">
      <c r="G7404" s="4"/>
    </row>
    <row r="7405" spans="7:7">
      <c r="G7405" s="4"/>
    </row>
    <row r="7406" spans="7:7">
      <c r="G7406" s="4"/>
    </row>
    <row r="7407" spans="7:7">
      <c r="G7407" s="4"/>
    </row>
    <row r="7408" spans="7:7">
      <c r="G7408" s="4"/>
    </row>
    <row r="7409" spans="7:7">
      <c r="G7409" s="4"/>
    </row>
    <row r="7410" spans="7:7">
      <c r="G7410" s="4"/>
    </row>
    <row r="7411" spans="7:7">
      <c r="G7411" s="4"/>
    </row>
    <row r="7412" spans="7:7">
      <c r="G7412" s="4"/>
    </row>
    <row r="7413" spans="7:7">
      <c r="G7413" s="4"/>
    </row>
    <row r="7414" spans="7:7">
      <c r="G7414" s="4"/>
    </row>
    <row r="7415" spans="7:7">
      <c r="G7415" s="4"/>
    </row>
    <row r="7416" spans="7:7">
      <c r="G7416" s="4"/>
    </row>
    <row r="7417" spans="7:7">
      <c r="G7417" s="4"/>
    </row>
    <row r="7418" spans="7:7">
      <c r="G7418" s="4"/>
    </row>
    <row r="7419" spans="7:7">
      <c r="G7419" s="4"/>
    </row>
    <row r="7420" spans="7:7">
      <c r="G7420" s="4"/>
    </row>
    <row r="7421" spans="7:7">
      <c r="G7421" s="4"/>
    </row>
    <row r="7422" spans="7:7">
      <c r="G7422" s="4"/>
    </row>
    <row r="7423" spans="7:7">
      <c r="G7423" s="4"/>
    </row>
    <row r="7424" spans="7:7">
      <c r="G7424" s="4"/>
    </row>
    <row r="7425" spans="7:7">
      <c r="G7425" s="4"/>
    </row>
    <row r="7426" spans="7:7">
      <c r="G7426" s="4"/>
    </row>
    <row r="7427" spans="7:7">
      <c r="G7427" s="4"/>
    </row>
    <row r="7428" spans="7:7">
      <c r="G7428" s="4"/>
    </row>
    <row r="7429" spans="7:7">
      <c r="G7429" s="4"/>
    </row>
    <row r="7430" spans="7:7">
      <c r="G7430" s="4"/>
    </row>
    <row r="7431" spans="7:7">
      <c r="G7431" s="4"/>
    </row>
    <row r="7432" spans="7:7">
      <c r="G7432" s="4"/>
    </row>
    <row r="7433" spans="7:7">
      <c r="G7433" s="4"/>
    </row>
    <row r="7434" spans="7:7">
      <c r="G7434" s="4"/>
    </row>
    <row r="7435" spans="7:7">
      <c r="G7435" s="4"/>
    </row>
    <row r="7436" spans="7:7">
      <c r="G7436" s="4"/>
    </row>
    <row r="7437" spans="7:7">
      <c r="G7437" s="4"/>
    </row>
    <row r="7438" spans="7:7">
      <c r="G7438" s="4"/>
    </row>
    <row r="7439" spans="7:7">
      <c r="G7439" s="4"/>
    </row>
    <row r="7440" spans="7:7">
      <c r="G7440" s="4"/>
    </row>
    <row r="7441" spans="7:7">
      <c r="G7441" s="4"/>
    </row>
    <row r="7442" spans="7:7">
      <c r="G7442" s="4"/>
    </row>
    <row r="7443" spans="7:7">
      <c r="G7443" s="4"/>
    </row>
    <row r="7444" spans="7:7">
      <c r="G7444" s="4"/>
    </row>
    <row r="7445" spans="7:7">
      <c r="G7445" s="4"/>
    </row>
    <row r="7446" spans="7:7">
      <c r="G7446" s="4"/>
    </row>
    <row r="7447" spans="7:7">
      <c r="G7447" s="4"/>
    </row>
    <row r="7448" spans="7:7">
      <c r="G7448" s="4"/>
    </row>
    <row r="7449" spans="7:7">
      <c r="G7449" s="4"/>
    </row>
    <row r="7450" spans="7:7">
      <c r="G7450" s="4"/>
    </row>
    <row r="7451" spans="7:7">
      <c r="G7451" s="4"/>
    </row>
    <row r="7452" spans="7:7">
      <c r="G7452" s="4"/>
    </row>
    <row r="7453" spans="7:7">
      <c r="G7453" s="4"/>
    </row>
    <row r="7454" spans="7:7">
      <c r="G7454" s="4"/>
    </row>
    <row r="7455" spans="7:7">
      <c r="G7455" s="4"/>
    </row>
    <row r="7456" spans="7:7">
      <c r="G7456" s="4"/>
    </row>
    <row r="7457" spans="7:7">
      <c r="G7457" s="4"/>
    </row>
    <row r="7458" spans="7:7">
      <c r="G7458" s="4"/>
    </row>
    <row r="7459" spans="7:7">
      <c r="G7459" s="4"/>
    </row>
    <row r="7460" spans="7:7">
      <c r="G7460" s="4"/>
    </row>
    <row r="7461" spans="7:7">
      <c r="G7461" s="4"/>
    </row>
    <row r="7462" spans="7:7">
      <c r="G7462" s="4"/>
    </row>
    <row r="7463" spans="7:7">
      <c r="G7463" s="4"/>
    </row>
    <row r="7464" spans="7:7">
      <c r="G7464" s="4"/>
    </row>
    <row r="7465" spans="7:7">
      <c r="G7465" s="4"/>
    </row>
    <row r="7466" spans="7:7">
      <c r="G7466" s="4"/>
    </row>
    <row r="7467" spans="7:7">
      <c r="G7467" s="4"/>
    </row>
    <row r="7468" spans="7:7">
      <c r="G7468" s="4"/>
    </row>
    <row r="7469" spans="7:7">
      <c r="G7469" s="4"/>
    </row>
    <row r="7470" spans="7:7">
      <c r="G7470" s="4"/>
    </row>
    <row r="7471" spans="7:7">
      <c r="G7471" s="4"/>
    </row>
    <row r="7472" spans="7:7">
      <c r="G7472" s="4"/>
    </row>
    <row r="7473" spans="7:7">
      <c r="G7473" s="4"/>
    </row>
    <row r="7474" spans="7:7">
      <c r="G7474" s="4"/>
    </row>
    <row r="7475" spans="7:7">
      <c r="G7475" s="4"/>
    </row>
    <row r="7476" spans="7:7">
      <c r="G7476" s="4"/>
    </row>
    <row r="7477" spans="7:7">
      <c r="G7477" s="4"/>
    </row>
    <row r="7478" spans="7:7">
      <c r="G7478" s="4"/>
    </row>
    <row r="7479" spans="7:7">
      <c r="G7479" s="4"/>
    </row>
    <row r="7480" spans="7:7">
      <c r="G7480" s="4"/>
    </row>
    <row r="7481" spans="7:7">
      <c r="G7481" s="4"/>
    </row>
    <row r="7482" spans="7:7">
      <c r="G7482" s="4"/>
    </row>
    <row r="7483" spans="7:7">
      <c r="G7483" s="4"/>
    </row>
    <row r="7484" spans="7:7">
      <c r="G7484" s="4"/>
    </row>
    <row r="7485" spans="7:7">
      <c r="G7485" s="4"/>
    </row>
    <row r="7486" spans="7:7">
      <c r="G7486" s="4"/>
    </row>
    <row r="7487" spans="7:7">
      <c r="G7487" s="4"/>
    </row>
    <row r="7488" spans="7:7">
      <c r="G7488" s="4"/>
    </row>
    <row r="7489" spans="7:7">
      <c r="G7489" s="4"/>
    </row>
    <row r="7490" spans="7:7">
      <c r="G7490" s="4"/>
    </row>
    <row r="7491" spans="7:7">
      <c r="G7491" s="4"/>
    </row>
    <row r="7492" spans="7:7">
      <c r="G7492" s="4"/>
    </row>
    <row r="7493" spans="7:7">
      <c r="G7493" s="4"/>
    </row>
    <row r="7494" spans="7:7">
      <c r="G7494" s="4"/>
    </row>
    <row r="7495" spans="7:7">
      <c r="G7495" s="4"/>
    </row>
    <row r="7496" spans="7:7">
      <c r="G7496" s="4"/>
    </row>
    <row r="7497" spans="7:7">
      <c r="G7497" s="4"/>
    </row>
    <row r="7498" spans="7:7">
      <c r="G7498" s="4"/>
    </row>
    <row r="7499" spans="7:7">
      <c r="G7499" s="4"/>
    </row>
    <row r="7500" spans="7:7">
      <c r="G7500" s="4"/>
    </row>
    <row r="7501" spans="7:7">
      <c r="G7501" s="4"/>
    </row>
    <row r="7502" spans="7:7">
      <c r="G7502" s="4"/>
    </row>
    <row r="7503" spans="7:7">
      <c r="G7503" s="4"/>
    </row>
    <row r="7504" spans="7:7">
      <c r="G7504" s="4"/>
    </row>
    <row r="7505" spans="7:7">
      <c r="G7505" s="4"/>
    </row>
    <row r="7506" spans="7:7">
      <c r="G7506" s="4"/>
    </row>
    <row r="7507" spans="7:7">
      <c r="G7507" s="4"/>
    </row>
    <row r="7508" spans="7:7">
      <c r="G7508" s="4"/>
    </row>
    <row r="7509" spans="7:7">
      <c r="G7509" s="4"/>
    </row>
    <row r="7510" spans="7:7">
      <c r="G7510" s="4"/>
    </row>
    <row r="7511" spans="7:7">
      <c r="G7511" s="4"/>
    </row>
    <row r="7512" spans="7:7">
      <c r="G7512" s="4"/>
    </row>
    <row r="7513" spans="7:7">
      <c r="G7513" s="4"/>
    </row>
    <row r="7514" spans="7:7">
      <c r="G7514" s="4"/>
    </row>
    <row r="7515" spans="7:7">
      <c r="G7515" s="4"/>
    </row>
    <row r="7516" spans="7:7">
      <c r="G7516" s="4"/>
    </row>
    <row r="7517" spans="7:7">
      <c r="G7517" s="4"/>
    </row>
    <row r="7518" spans="7:7">
      <c r="G7518" s="4"/>
    </row>
    <row r="7519" spans="7:7">
      <c r="G7519" s="4"/>
    </row>
    <row r="7520" spans="7:7">
      <c r="G7520" s="4"/>
    </row>
    <row r="7521" spans="7:7">
      <c r="G7521" s="4"/>
    </row>
    <row r="7522" spans="7:7">
      <c r="G7522" s="4"/>
    </row>
    <row r="7523" spans="7:7">
      <c r="G7523" s="4"/>
    </row>
    <row r="7524" spans="7:7">
      <c r="G7524" s="4"/>
    </row>
    <row r="7525" spans="7:7">
      <c r="G7525" s="4"/>
    </row>
    <row r="7526" spans="7:7">
      <c r="G7526" s="4"/>
    </row>
    <row r="7527" spans="7:7">
      <c r="G7527" s="4"/>
    </row>
    <row r="7528" spans="7:7">
      <c r="G7528" s="4"/>
    </row>
    <row r="7529" spans="7:7">
      <c r="G7529" s="4"/>
    </row>
    <row r="7530" spans="7:7">
      <c r="G7530" s="4"/>
    </row>
    <row r="7531" spans="7:7">
      <c r="G7531" s="4"/>
    </row>
    <row r="7532" spans="7:7">
      <c r="G7532" s="4"/>
    </row>
    <row r="7533" spans="7:7">
      <c r="G7533" s="4"/>
    </row>
    <row r="7534" spans="7:7">
      <c r="G7534" s="4"/>
    </row>
    <row r="7535" spans="7:7">
      <c r="G7535" s="4"/>
    </row>
    <row r="7536" spans="7:7">
      <c r="G7536" s="4"/>
    </row>
    <row r="7537" spans="7:7">
      <c r="G7537" s="4"/>
    </row>
    <row r="7538" spans="7:7">
      <c r="G7538" s="4"/>
    </row>
    <row r="7539" spans="7:7">
      <c r="G7539" s="4"/>
    </row>
    <row r="7540" spans="7:7">
      <c r="G7540" s="4"/>
    </row>
    <row r="7541" spans="7:7">
      <c r="G7541" s="4"/>
    </row>
    <row r="7542" spans="7:7">
      <c r="G7542" s="4"/>
    </row>
    <row r="7543" spans="7:7">
      <c r="G7543" s="4"/>
    </row>
    <row r="7544" spans="7:7">
      <c r="G7544" s="4"/>
    </row>
    <row r="7545" spans="7:7">
      <c r="G7545" s="4"/>
    </row>
    <row r="7546" spans="7:7">
      <c r="G7546" s="4"/>
    </row>
    <row r="7547" spans="7:7">
      <c r="G7547" s="4"/>
    </row>
    <row r="7548" spans="7:7">
      <c r="G7548" s="4"/>
    </row>
    <row r="7549" spans="7:7">
      <c r="G7549" s="4"/>
    </row>
    <row r="7550" spans="7:7">
      <c r="G7550" s="4"/>
    </row>
    <row r="7551" spans="7:7">
      <c r="G7551" s="4"/>
    </row>
    <row r="7552" spans="7:7">
      <c r="G7552" s="4"/>
    </row>
    <row r="7553" spans="7:7">
      <c r="G7553" s="4"/>
    </row>
    <row r="7554" spans="7:7">
      <c r="G7554" s="4"/>
    </row>
    <row r="7555" spans="7:7">
      <c r="G7555" s="4"/>
    </row>
    <row r="7556" spans="7:7">
      <c r="G7556" s="4"/>
    </row>
    <row r="7557" spans="7:7">
      <c r="G7557" s="4"/>
    </row>
    <row r="7558" spans="7:7">
      <c r="G7558" s="4"/>
    </row>
    <row r="7559" spans="7:7">
      <c r="G7559" s="4"/>
    </row>
    <row r="7560" spans="7:7">
      <c r="G7560" s="4"/>
    </row>
    <row r="7561" spans="7:7">
      <c r="G7561" s="4"/>
    </row>
    <row r="7562" spans="7:7">
      <c r="G7562" s="4"/>
    </row>
    <row r="7563" spans="7:7">
      <c r="G7563" s="4"/>
    </row>
    <row r="7564" spans="7:7">
      <c r="G7564" s="4"/>
    </row>
    <row r="7565" spans="7:7">
      <c r="G7565" s="4"/>
    </row>
    <row r="7566" spans="7:7">
      <c r="G7566" s="4"/>
    </row>
    <row r="7567" spans="7:7">
      <c r="G7567" s="4"/>
    </row>
    <row r="7568" spans="7:7">
      <c r="G7568" s="4"/>
    </row>
    <row r="7569" spans="7:7">
      <c r="G7569" s="4"/>
    </row>
    <row r="7570" spans="7:7">
      <c r="G7570" s="4"/>
    </row>
    <row r="7571" spans="7:7">
      <c r="G7571" s="4"/>
    </row>
    <row r="7572" spans="7:7">
      <c r="G7572" s="4"/>
    </row>
    <row r="7573" spans="7:7">
      <c r="G7573" s="4"/>
    </row>
    <row r="7574" spans="7:7">
      <c r="G7574" s="4"/>
    </row>
    <row r="7575" spans="7:7">
      <c r="G7575" s="4"/>
    </row>
    <row r="7576" spans="7:7">
      <c r="G7576" s="4"/>
    </row>
    <row r="7577" spans="7:7">
      <c r="G7577" s="4"/>
    </row>
    <row r="7578" spans="7:7">
      <c r="G7578" s="4"/>
    </row>
    <row r="7579" spans="7:7">
      <c r="G7579" s="4"/>
    </row>
    <row r="7580" spans="7:7">
      <c r="G7580" s="4"/>
    </row>
    <row r="7581" spans="7:7">
      <c r="G7581" s="4"/>
    </row>
    <row r="7582" spans="7:7">
      <c r="G7582" s="4"/>
    </row>
    <row r="7583" spans="7:7">
      <c r="G7583" s="4"/>
    </row>
    <row r="7584" spans="7:7">
      <c r="G7584" s="4"/>
    </row>
    <row r="7585" spans="7:7">
      <c r="G7585" s="4"/>
    </row>
    <row r="7586" spans="7:7">
      <c r="G7586" s="4"/>
    </row>
    <row r="7587" spans="7:7">
      <c r="G7587" s="4"/>
    </row>
    <row r="7588" spans="7:7">
      <c r="G7588" s="4"/>
    </row>
    <row r="7589" spans="7:7">
      <c r="G7589" s="4"/>
    </row>
    <row r="7590" spans="7:7">
      <c r="G7590" s="4"/>
    </row>
    <row r="7591" spans="7:7">
      <c r="G7591" s="4"/>
    </row>
    <row r="7592" spans="7:7">
      <c r="G7592" s="4"/>
    </row>
    <row r="7593" spans="7:7">
      <c r="G7593" s="4"/>
    </row>
    <row r="7594" spans="7:7">
      <c r="G7594" s="4"/>
    </row>
    <row r="7595" spans="7:7">
      <c r="G7595" s="4"/>
    </row>
    <row r="7596" spans="7:7">
      <c r="G7596" s="4"/>
    </row>
    <row r="7597" spans="7:7">
      <c r="G7597" s="4"/>
    </row>
    <row r="7598" spans="7:7">
      <c r="G7598" s="4"/>
    </row>
    <row r="7599" spans="7:7">
      <c r="G7599" s="4"/>
    </row>
    <row r="7600" spans="7:7">
      <c r="G7600" s="4"/>
    </row>
    <row r="7601" spans="7:7">
      <c r="G7601" s="4"/>
    </row>
    <row r="7602" spans="7:7">
      <c r="G7602" s="4"/>
    </row>
    <row r="7603" spans="7:7">
      <c r="G7603" s="4"/>
    </row>
    <row r="7604" spans="7:7">
      <c r="G7604" s="4"/>
    </row>
    <row r="7605" spans="7:7">
      <c r="G7605" s="4"/>
    </row>
    <row r="7606" spans="7:7">
      <c r="G7606" s="4"/>
    </row>
    <row r="7607" spans="7:7">
      <c r="G7607" s="4"/>
    </row>
    <row r="7608" spans="7:7">
      <c r="G7608" s="4"/>
    </row>
    <row r="7609" spans="7:7">
      <c r="G7609" s="4"/>
    </row>
    <row r="7610" spans="7:7">
      <c r="G7610" s="4"/>
    </row>
    <row r="7611" spans="7:7">
      <c r="G7611" s="4"/>
    </row>
    <row r="7612" spans="7:7">
      <c r="G7612" s="4"/>
    </row>
    <row r="7613" spans="7:7">
      <c r="G7613" s="4"/>
    </row>
    <row r="7614" spans="7:7">
      <c r="G7614" s="4"/>
    </row>
    <row r="7615" spans="7:7">
      <c r="G7615" s="4"/>
    </row>
    <row r="7616" spans="7:7">
      <c r="G7616" s="4"/>
    </row>
    <row r="7617" spans="7:7">
      <c r="G7617" s="4"/>
    </row>
    <row r="7618" spans="7:7">
      <c r="G7618" s="4"/>
    </row>
    <row r="7619" spans="7:7">
      <c r="G7619" s="4"/>
    </row>
    <row r="7620" spans="7:7">
      <c r="G7620" s="4"/>
    </row>
    <row r="7621" spans="7:7">
      <c r="G7621" s="4"/>
    </row>
    <row r="7622" spans="7:7">
      <c r="G7622" s="4"/>
    </row>
    <row r="7623" spans="7:7">
      <c r="G7623" s="4"/>
    </row>
    <row r="7624" spans="7:7">
      <c r="G7624" s="4"/>
    </row>
    <row r="7625" spans="7:7">
      <c r="G7625" s="4"/>
    </row>
    <row r="7626" spans="7:7">
      <c r="G7626" s="4"/>
    </row>
    <row r="7627" spans="7:7">
      <c r="G7627" s="4"/>
    </row>
    <row r="7628" spans="7:7">
      <c r="G7628" s="4"/>
    </row>
    <row r="7629" spans="7:7">
      <c r="G7629" s="4"/>
    </row>
    <row r="7630" spans="7:7">
      <c r="G7630" s="4"/>
    </row>
    <row r="7631" spans="7:7">
      <c r="G7631" s="4"/>
    </row>
    <row r="7632" spans="7:7">
      <c r="G7632" s="4"/>
    </row>
    <row r="7633" spans="7:7">
      <c r="G7633" s="4"/>
    </row>
    <row r="7634" spans="7:7">
      <c r="G7634" s="4"/>
    </row>
    <row r="7635" spans="7:7">
      <c r="G7635" s="4"/>
    </row>
    <row r="7636" spans="7:7">
      <c r="G7636" s="4"/>
    </row>
    <row r="7637" spans="7:7">
      <c r="G7637" s="4"/>
    </row>
    <row r="7638" spans="7:7">
      <c r="G7638" s="4"/>
    </row>
    <row r="7639" spans="7:7">
      <c r="G7639" s="4"/>
    </row>
    <row r="7640" spans="7:7">
      <c r="G7640" s="4"/>
    </row>
    <row r="7641" spans="7:7">
      <c r="G7641" s="4"/>
    </row>
    <row r="7642" spans="7:7">
      <c r="G7642" s="4"/>
    </row>
    <row r="7643" spans="7:7">
      <c r="G7643" s="4"/>
    </row>
    <row r="7644" spans="7:7">
      <c r="G7644" s="4"/>
    </row>
    <row r="7645" spans="7:7">
      <c r="G7645" s="4"/>
    </row>
    <row r="7646" spans="7:7">
      <c r="G7646" s="4"/>
    </row>
    <row r="7647" spans="7:7">
      <c r="G7647" s="4"/>
    </row>
    <row r="7648" spans="7:7">
      <c r="G7648" s="4"/>
    </row>
    <row r="7649" spans="7:7">
      <c r="G7649" s="4"/>
    </row>
    <row r="7650" spans="7:7">
      <c r="G7650" s="4"/>
    </row>
    <row r="7651" spans="7:7">
      <c r="G7651" s="4"/>
    </row>
    <row r="7652" spans="7:7">
      <c r="G7652" s="4"/>
    </row>
    <row r="7653" spans="7:7">
      <c r="G7653" s="4"/>
    </row>
    <row r="7654" spans="7:7">
      <c r="G7654" s="4"/>
    </row>
    <row r="7655" spans="7:7">
      <c r="G7655" s="4"/>
    </row>
    <row r="7656" spans="7:7">
      <c r="G7656" s="4"/>
    </row>
    <row r="7657" spans="7:7">
      <c r="G7657" s="4"/>
    </row>
    <row r="7658" spans="7:7">
      <c r="G7658" s="4"/>
    </row>
    <row r="7659" spans="7:7">
      <c r="G7659" s="4"/>
    </row>
    <row r="7660" spans="7:7">
      <c r="G7660" s="4"/>
    </row>
    <row r="7661" spans="7:7">
      <c r="G7661" s="4"/>
    </row>
    <row r="7662" spans="7:7">
      <c r="G7662" s="4"/>
    </row>
    <row r="7663" spans="7:7">
      <c r="G7663" s="4"/>
    </row>
    <row r="7664" spans="7:7">
      <c r="G7664" s="4"/>
    </row>
    <row r="7665" spans="7:7">
      <c r="G7665" s="4"/>
    </row>
    <row r="7666" spans="7:7">
      <c r="G7666" s="4"/>
    </row>
    <row r="7667" spans="7:7">
      <c r="G7667" s="4"/>
    </row>
    <row r="7668" spans="7:7">
      <c r="G7668" s="4"/>
    </row>
    <row r="7669" spans="7:7">
      <c r="G7669" s="4"/>
    </row>
    <row r="7670" spans="7:7">
      <c r="G7670" s="4"/>
    </row>
    <row r="7671" spans="7:7">
      <c r="G7671" s="4"/>
    </row>
    <row r="7672" spans="7:7">
      <c r="G7672" s="4"/>
    </row>
    <row r="7673" spans="7:7">
      <c r="G7673" s="4"/>
    </row>
    <row r="7674" spans="7:7">
      <c r="G7674" s="4"/>
    </row>
    <row r="7675" spans="7:7">
      <c r="G7675" s="4"/>
    </row>
    <row r="7676" spans="7:7">
      <c r="G7676" s="4"/>
    </row>
    <row r="7677" spans="7:7">
      <c r="G7677" s="4"/>
    </row>
    <row r="7678" spans="7:7">
      <c r="G7678" s="4"/>
    </row>
    <row r="7679" spans="7:7">
      <c r="G7679" s="4"/>
    </row>
    <row r="7680" spans="7:7">
      <c r="G7680" s="4"/>
    </row>
    <row r="7681" spans="7:7">
      <c r="G7681" s="4"/>
    </row>
    <row r="7682" spans="7:7">
      <c r="G7682" s="4"/>
    </row>
    <row r="7683" spans="7:7">
      <c r="G7683" s="4"/>
    </row>
    <row r="7684" spans="7:7">
      <c r="G7684" s="4"/>
    </row>
    <row r="7685" spans="7:7">
      <c r="G7685" s="4"/>
    </row>
    <row r="7686" spans="7:7">
      <c r="G7686" s="4"/>
    </row>
    <row r="7687" spans="7:7">
      <c r="G7687" s="4"/>
    </row>
    <row r="7688" spans="7:7">
      <c r="G7688" s="4"/>
    </row>
    <row r="7689" spans="7:7">
      <c r="G7689" s="4"/>
    </row>
    <row r="7690" spans="7:7">
      <c r="G7690" s="4"/>
    </row>
    <row r="7691" spans="7:7">
      <c r="G7691" s="4"/>
    </row>
    <row r="7692" spans="7:7">
      <c r="G7692" s="4"/>
    </row>
    <row r="7693" spans="7:7">
      <c r="G7693" s="4"/>
    </row>
    <row r="7694" spans="7:7">
      <c r="G7694" s="4"/>
    </row>
    <row r="7695" spans="7:7">
      <c r="G7695" s="4"/>
    </row>
    <row r="7696" spans="7:7">
      <c r="G7696" s="4"/>
    </row>
    <row r="7697" spans="7:7">
      <c r="G7697" s="4"/>
    </row>
    <row r="7698" spans="7:7">
      <c r="G7698" s="4"/>
    </row>
    <row r="7699" spans="7:7">
      <c r="G7699" s="4"/>
    </row>
    <row r="7700" spans="7:7">
      <c r="G7700" s="4"/>
    </row>
    <row r="7701" spans="7:7">
      <c r="G7701" s="4"/>
    </row>
    <row r="7702" spans="7:7">
      <c r="G7702" s="4"/>
    </row>
    <row r="7703" spans="7:7">
      <c r="G7703" s="4"/>
    </row>
    <row r="7704" spans="7:7">
      <c r="G7704" s="4"/>
    </row>
    <row r="7705" spans="7:7">
      <c r="G7705" s="4"/>
    </row>
    <row r="7706" spans="7:7">
      <c r="G7706" s="4"/>
    </row>
    <row r="7707" spans="7:7">
      <c r="G7707" s="4"/>
    </row>
    <row r="7708" spans="7:7">
      <c r="G7708" s="4"/>
    </row>
    <row r="7709" spans="7:7">
      <c r="G7709" s="4"/>
    </row>
    <row r="7710" spans="7:7">
      <c r="G7710" s="4"/>
    </row>
    <row r="7711" spans="7:7">
      <c r="G7711" s="4"/>
    </row>
    <row r="7712" spans="7:7">
      <c r="G7712" s="4"/>
    </row>
    <row r="7713" spans="7:7">
      <c r="G7713" s="4"/>
    </row>
    <row r="7714" spans="7:7">
      <c r="G7714" s="4"/>
    </row>
    <row r="7715" spans="7:7">
      <c r="G7715" s="4"/>
    </row>
    <row r="7716" spans="7:7">
      <c r="G7716" s="4"/>
    </row>
    <row r="7717" spans="7:7">
      <c r="G7717" s="4"/>
    </row>
    <row r="7718" spans="7:7">
      <c r="G7718" s="4"/>
    </row>
    <row r="7719" spans="7:7">
      <c r="G7719" s="4"/>
    </row>
    <row r="7720" spans="7:7">
      <c r="G7720" s="4"/>
    </row>
    <row r="7721" spans="7:7">
      <c r="G7721" s="4"/>
    </row>
    <row r="7722" spans="7:7">
      <c r="G7722" s="4"/>
    </row>
    <row r="7723" spans="7:7">
      <c r="G7723" s="4"/>
    </row>
    <row r="7724" spans="7:7">
      <c r="G7724" s="4"/>
    </row>
    <row r="7725" spans="7:7">
      <c r="G7725" s="4"/>
    </row>
    <row r="7726" spans="7:7">
      <c r="G7726" s="4"/>
    </row>
    <row r="7727" spans="7:7">
      <c r="G7727" s="4"/>
    </row>
    <row r="7728" spans="7:7">
      <c r="G7728" s="4"/>
    </row>
    <row r="7729" spans="7:7">
      <c r="G7729" s="4"/>
    </row>
    <row r="7730" spans="7:7">
      <c r="G7730" s="4"/>
    </row>
    <row r="7731" spans="7:7">
      <c r="G7731" s="4"/>
    </row>
    <row r="7732" spans="7:7">
      <c r="G7732" s="4"/>
    </row>
    <row r="7733" spans="7:7">
      <c r="G7733" s="4"/>
    </row>
    <row r="7734" spans="7:7">
      <c r="G7734" s="4"/>
    </row>
    <row r="7735" spans="7:7">
      <c r="G7735" s="4"/>
    </row>
    <row r="7736" spans="7:7">
      <c r="G7736" s="4"/>
    </row>
    <row r="7737" spans="7:7">
      <c r="G7737" s="4"/>
    </row>
    <row r="7738" spans="7:7">
      <c r="G7738" s="4"/>
    </row>
    <row r="7739" spans="7:7">
      <c r="G7739" s="4"/>
    </row>
    <row r="7740" spans="7:7">
      <c r="G7740" s="4"/>
    </row>
    <row r="7741" spans="7:7">
      <c r="G7741" s="4"/>
    </row>
    <row r="7742" spans="7:7">
      <c r="G7742" s="4"/>
    </row>
    <row r="7743" spans="7:7">
      <c r="G7743" s="4"/>
    </row>
    <row r="7744" spans="7:7">
      <c r="G7744" s="4"/>
    </row>
    <row r="7745" spans="7:7">
      <c r="G7745" s="4"/>
    </row>
    <row r="7746" spans="7:7">
      <c r="G7746" s="4"/>
    </row>
    <row r="7747" spans="7:7">
      <c r="G7747" s="4"/>
    </row>
    <row r="7748" spans="7:7">
      <c r="G7748" s="4"/>
    </row>
    <row r="7749" spans="7:7">
      <c r="G7749" s="4"/>
    </row>
    <row r="7750" spans="7:7">
      <c r="G7750" s="4"/>
    </row>
    <row r="7751" spans="7:7">
      <c r="G7751" s="4"/>
    </row>
    <row r="7752" spans="7:7">
      <c r="G7752" s="4"/>
    </row>
    <row r="7753" spans="7:7">
      <c r="G7753" s="4"/>
    </row>
    <row r="7754" spans="7:7">
      <c r="G7754" s="4"/>
    </row>
    <row r="7755" spans="7:7">
      <c r="G7755" s="4"/>
    </row>
    <row r="7756" spans="7:7">
      <c r="G7756" s="4"/>
    </row>
    <row r="7757" spans="7:7">
      <c r="G7757" s="4"/>
    </row>
    <row r="7758" spans="7:7">
      <c r="G7758" s="4"/>
    </row>
    <row r="7759" spans="7:7">
      <c r="G7759" s="4"/>
    </row>
    <row r="7760" spans="7:7">
      <c r="G7760" s="4"/>
    </row>
    <row r="7761" spans="7:7">
      <c r="G7761" s="4"/>
    </row>
    <row r="7762" spans="7:7">
      <c r="G7762" s="4"/>
    </row>
    <row r="7763" spans="7:7">
      <c r="G7763" s="4"/>
    </row>
    <row r="7764" spans="7:7">
      <c r="G7764" s="4"/>
    </row>
    <row r="7765" spans="7:7">
      <c r="G7765" s="4"/>
    </row>
    <row r="7766" spans="7:7">
      <c r="G7766" s="4"/>
    </row>
    <row r="7767" spans="7:7">
      <c r="G7767" s="4"/>
    </row>
    <row r="7768" spans="7:7">
      <c r="G7768" s="4"/>
    </row>
    <row r="7769" spans="7:7">
      <c r="G7769" s="4"/>
    </row>
    <row r="7770" spans="7:7">
      <c r="G7770" s="4"/>
    </row>
    <row r="7771" spans="7:7">
      <c r="G7771" s="4"/>
    </row>
    <row r="7772" spans="7:7">
      <c r="G7772" s="4"/>
    </row>
    <row r="7773" spans="7:7">
      <c r="G7773" s="4"/>
    </row>
    <row r="7774" spans="7:7">
      <c r="G7774" s="4"/>
    </row>
    <row r="7775" spans="7:7">
      <c r="G7775" s="4"/>
    </row>
    <row r="7776" spans="7:7">
      <c r="G7776" s="4"/>
    </row>
    <row r="7777" spans="7:7">
      <c r="G7777" s="4"/>
    </row>
    <row r="7778" spans="7:7">
      <c r="G7778" s="4"/>
    </row>
    <row r="7779" spans="7:7">
      <c r="G7779" s="4"/>
    </row>
    <row r="7780" spans="7:7">
      <c r="G7780" s="4"/>
    </row>
    <row r="7781" spans="7:7">
      <c r="G7781" s="4"/>
    </row>
    <row r="7782" spans="7:7">
      <c r="G7782" s="4"/>
    </row>
    <row r="7783" spans="7:7">
      <c r="G7783" s="4"/>
    </row>
    <row r="7784" spans="7:7">
      <c r="G7784" s="4"/>
    </row>
    <row r="7785" spans="7:7">
      <c r="G7785" s="4"/>
    </row>
    <row r="7786" spans="7:7">
      <c r="G7786" s="4"/>
    </row>
    <row r="7787" spans="7:7">
      <c r="G7787" s="4"/>
    </row>
    <row r="7788" spans="7:7">
      <c r="G7788" s="4"/>
    </row>
    <row r="7789" spans="7:7">
      <c r="G7789" s="4"/>
    </row>
    <row r="7790" spans="7:7">
      <c r="G7790" s="4"/>
    </row>
    <row r="7791" spans="7:7">
      <c r="G7791" s="4"/>
    </row>
    <row r="7792" spans="7:7">
      <c r="G7792" s="4"/>
    </row>
    <row r="7793" spans="7:7">
      <c r="G7793" s="4"/>
    </row>
    <row r="7794" spans="7:7">
      <c r="G7794" s="4"/>
    </row>
    <row r="7795" spans="7:7">
      <c r="G7795" s="4"/>
    </row>
    <row r="7796" spans="7:7">
      <c r="G7796" s="4"/>
    </row>
    <row r="7797" spans="7:7">
      <c r="G7797" s="4"/>
    </row>
    <row r="7798" spans="7:7">
      <c r="G7798" s="4"/>
    </row>
    <row r="7799" spans="7:7">
      <c r="G7799" s="4"/>
    </row>
    <row r="7800" spans="7:7">
      <c r="G7800" s="4"/>
    </row>
    <row r="7801" spans="7:7">
      <c r="G7801" s="4"/>
    </row>
    <row r="7802" spans="7:7">
      <c r="G7802" s="4"/>
    </row>
    <row r="7803" spans="7:7">
      <c r="G7803" s="4"/>
    </row>
    <row r="7804" spans="7:7">
      <c r="G7804" s="4"/>
    </row>
    <row r="7805" spans="7:7">
      <c r="G7805" s="4"/>
    </row>
    <row r="7806" spans="7:7">
      <c r="G7806" s="4"/>
    </row>
    <row r="7807" spans="7:7">
      <c r="G7807" s="4"/>
    </row>
    <row r="7808" spans="7:7">
      <c r="G7808" s="4"/>
    </row>
    <row r="7809" spans="7:7">
      <c r="G7809" s="4"/>
    </row>
    <row r="7810" spans="7:7">
      <c r="G7810" s="4"/>
    </row>
    <row r="7811" spans="7:7">
      <c r="G7811" s="4"/>
    </row>
    <row r="7812" spans="7:7">
      <c r="G7812" s="4"/>
    </row>
    <row r="7813" spans="7:7">
      <c r="G7813" s="4"/>
    </row>
    <row r="7814" spans="7:7">
      <c r="G7814" s="4"/>
    </row>
    <row r="7815" spans="7:7">
      <c r="G7815" s="4"/>
    </row>
    <row r="7816" spans="7:7">
      <c r="G7816" s="4"/>
    </row>
    <row r="7817" spans="7:7">
      <c r="G7817" s="4"/>
    </row>
    <row r="7818" spans="7:7">
      <c r="G7818" s="4"/>
    </row>
    <row r="7819" spans="7:7">
      <c r="G7819" s="4"/>
    </row>
    <row r="7820" spans="7:7">
      <c r="G7820" s="4"/>
    </row>
    <row r="7821" spans="7:7">
      <c r="G7821" s="4"/>
    </row>
    <row r="7822" spans="7:7">
      <c r="G7822" s="4"/>
    </row>
    <row r="7823" spans="7:7">
      <c r="G7823" s="4"/>
    </row>
    <row r="7824" spans="7:7">
      <c r="G7824" s="4"/>
    </row>
    <row r="7825" spans="7:7">
      <c r="G7825" s="4"/>
    </row>
    <row r="7826" spans="7:7">
      <c r="G7826" s="4"/>
    </row>
    <row r="7827" spans="7:7">
      <c r="G7827" s="4"/>
    </row>
    <row r="7828" spans="7:7">
      <c r="G7828" s="4"/>
    </row>
    <row r="7829" spans="7:7">
      <c r="G7829" s="4"/>
    </row>
    <row r="7830" spans="7:7">
      <c r="G7830" s="4"/>
    </row>
    <row r="7831" spans="7:7">
      <c r="G7831" s="4"/>
    </row>
    <row r="7832" spans="7:7">
      <c r="G7832" s="4"/>
    </row>
    <row r="7833" spans="7:7">
      <c r="G7833" s="4"/>
    </row>
    <row r="7834" spans="7:7">
      <c r="G7834" s="4"/>
    </row>
    <row r="7835" spans="7:7">
      <c r="G7835" s="4"/>
    </row>
    <row r="7836" spans="7:7">
      <c r="G7836" s="4"/>
    </row>
    <row r="7837" spans="7:7">
      <c r="G7837" s="4"/>
    </row>
    <row r="7838" spans="7:7">
      <c r="G7838" s="4"/>
    </row>
    <row r="7839" spans="7:7">
      <c r="G7839" s="4"/>
    </row>
    <row r="7840" spans="7:7">
      <c r="G7840" s="4"/>
    </row>
    <row r="7841" spans="7:7">
      <c r="G7841" s="4"/>
    </row>
    <row r="7842" spans="7:7">
      <c r="G7842" s="4"/>
    </row>
    <row r="7843" spans="7:7">
      <c r="G7843" s="4"/>
    </row>
    <row r="7844" spans="7:7">
      <c r="G7844" s="4"/>
    </row>
    <row r="7845" spans="7:7">
      <c r="G7845" s="4"/>
    </row>
    <row r="7846" spans="7:7">
      <c r="G7846" s="4"/>
    </row>
    <row r="7847" spans="7:7">
      <c r="G7847" s="4"/>
    </row>
    <row r="7848" spans="7:7">
      <c r="G7848" s="4"/>
    </row>
    <row r="7849" spans="7:7">
      <c r="G7849" s="4"/>
    </row>
    <row r="7850" spans="7:7">
      <c r="G7850" s="4"/>
    </row>
    <row r="7851" spans="7:7">
      <c r="G7851" s="4"/>
    </row>
    <row r="7852" spans="7:7">
      <c r="G7852" s="4"/>
    </row>
    <row r="7853" spans="7:7">
      <c r="G7853" s="4"/>
    </row>
    <row r="7854" spans="7:7">
      <c r="G7854" s="4"/>
    </row>
    <row r="7855" spans="7:7">
      <c r="G7855" s="4"/>
    </row>
    <row r="7856" spans="7:7">
      <c r="G7856" s="4"/>
    </row>
    <row r="7857" spans="7:7">
      <c r="G7857" s="4"/>
    </row>
    <row r="7858" spans="7:7">
      <c r="G7858" s="4"/>
    </row>
    <row r="7859" spans="7:7">
      <c r="G7859" s="4"/>
    </row>
    <row r="7860" spans="7:7">
      <c r="G7860" s="4"/>
    </row>
    <row r="7861" spans="7:7">
      <c r="G7861" s="4"/>
    </row>
    <row r="7862" spans="7:7">
      <c r="G7862" s="4"/>
    </row>
    <row r="7863" spans="7:7">
      <c r="G7863" s="4"/>
    </row>
    <row r="7864" spans="7:7">
      <c r="G7864" s="4"/>
    </row>
    <row r="7865" spans="7:7">
      <c r="G7865" s="4"/>
    </row>
    <row r="7866" spans="7:7">
      <c r="G7866" s="4"/>
    </row>
    <row r="7867" spans="7:7">
      <c r="G7867" s="4"/>
    </row>
    <row r="7868" spans="7:7">
      <c r="G7868" s="4"/>
    </row>
    <row r="7869" spans="7:7">
      <c r="G7869" s="4"/>
    </row>
    <row r="7870" spans="7:7">
      <c r="G7870" s="4"/>
    </row>
    <row r="7871" spans="7:7">
      <c r="G7871" s="4"/>
    </row>
    <row r="7872" spans="7:7">
      <c r="G7872" s="4"/>
    </row>
    <row r="7873" spans="7:7">
      <c r="G7873" s="4"/>
    </row>
    <row r="7874" spans="7:7">
      <c r="G7874" s="4"/>
    </row>
    <row r="7875" spans="7:7">
      <c r="G7875" s="4"/>
    </row>
    <row r="7876" spans="7:7">
      <c r="G7876" s="4"/>
    </row>
    <row r="7877" spans="7:7">
      <c r="G7877" s="4"/>
    </row>
    <row r="7878" spans="7:7">
      <c r="G7878" s="4"/>
    </row>
    <row r="7879" spans="7:7">
      <c r="G7879" s="4"/>
    </row>
    <row r="7880" spans="7:7">
      <c r="G7880" s="4"/>
    </row>
    <row r="7881" spans="7:7">
      <c r="G7881" s="4"/>
    </row>
    <row r="7882" spans="7:7">
      <c r="G7882" s="4"/>
    </row>
    <row r="7883" spans="7:7">
      <c r="G7883" s="4"/>
    </row>
    <row r="7884" spans="7:7">
      <c r="G7884" s="4"/>
    </row>
    <row r="7885" spans="7:7">
      <c r="G7885" s="4"/>
    </row>
    <row r="7886" spans="7:7">
      <c r="G7886" s="4"/>
    </row>
    <row r="7887" spans="7:7">
      <c r="G7887" s="4"/>
    </row>
    <row r="7888" spans="7:7">
      <c r="G7888" s="4"/>
    </row>
    <row r="7889" spans="7:7">
      <c r="G7889" s="4"/>
    </row>
    <row r="7890" spans="7:7">
      <c r="G7890" s="4"/>
    </row>
    <row r="7891" spans="7:7">
      <c r="G7891" s="4"/>
    </row>
    <row r="7892" spans="7:7">
      <c r="G7892" s="4"/>
    </row>
    <row r="7893" spans="7:7">
      <c r="G7893" s="4"/>
    </row>
    <row r="7894" spans="7:7">
      <c r="G7894" s="4"/>
    </row>
    <row r="7895" spans="7:7">
      <c r="G7895" s="4"/>
    </row>
    <row r="7896" spans="7:7">
      <c r="G7896" s="4"/>
    </row>
    <row r="7897" spans="7:7">
      <c r="G7897" s="4"/>
    </row>
    <row r="7898" spans="7:7">
      <c r="G7898" s="4"/>
    </row>
    <row r="7899" spans="7:7">
      <c r="G7899" s="4"/>
    </row>
    <row r="7900" spans="7:7">
      <c r="G7900" s="4"/>
    </row>
    <row r="7901" spans="7:7">
      <c r="G7901" s="4"/>
    </row>
    <row r="7902" spans="7:7">
      <c r="G7902" s="4"/>
    </row>
    <row r="7903" spans="7:7">
      <c r="G7903" s="4"/>
    </row>
    <row r="7904" spans="7:7">
      <c r="G7904" s="4"/>
    </row>
    <row r="7905" spans="7:7">
      <c r="G7905" s="4"/>
    </row>
    <row r="7906" spans="7:7">
      <c r="G7906" s="4"/>
    </row>
    <row r="7907" spans="7:7">
      <c r="G7907" s="4"/>
    </row>
    <row r="7908" spans="7:7">
      <c r="G7908" s="4"/>
    </row>
    <row r="7909" spans="7:7">
      <c r="G7909" s="4"/>
    </row>
    <row r="7910" spans="7:7">
      <c r="G7910" s="4"/>
    </row>
    <row r="7911" spans="7:7">
      <c r="G7911" s="4"/>
    </row>
    <row r="7912" spans="7:7">
      <c r="G7912" s="4"/>
    </row>
    <row r="7913" spans="7:7">
      <c r="G7913" s="4"/>
    </row>
    <row r="7914" spans="7:7">
      <c r="G7914" s="4"/>
    </row>
    <row r="7915" spans="7:7">
      <c r="G7915" s="4"/>
    </row>
    <row r="7916" spans="7:7">
      <c r="G7916" s="4"/>
    </row>
    <row r="7917" spans="7:7">
      <c r="G7917" s="4"/>
    </row>
    <row r="7918" spans="7:7">
      <c r="G7918" s="4"/>
    </row>
    <row r="7919" spans="7:7">
      <c r="G7919" s="4"/>
    </row>
    <row r="7920" spans="7:7">
      <c r="G7920" s="4"/>
    </row>
    <row r="7921" spans="7:7">
      <c r="G7921" s="4"/>
    </row>
    <row r="7922" spans="7:7">
      <c r="G7922" s="4"/>
    </row>
    <row r="7923" spans="7:7">
      <c r="G7923" s="4"/>
    </row>
    <row r="7924" spans="7:7">
      <c r="G7924" s="4"/>
    </row>
    <row r="7925" spans="7:7">
      <c r="G7925" s="4"/>
    </row>
    <row r="7926" spans="7:7">
      <c r="G7926" s="4"/>
    </row>
    <row r="7927" spans="7:7">
      <c r="G7927" s="4"/>
    </row>
    <row r="7928" spans="7:7">
      <c r="G7928" s="4"/>
    </row>
    <row r="7929" spans="7:7">
      <c r="G7929" s="4"/>
    </row>
    <row r="7930" spans="7:7">
      <c r="G7930" s="4"/>
    </row>
    <row r="7931" spans="7:7">
      <c r="G7931" s="4"/>
    </row>
    <row r="7932" spans="7:7">
      <c r="G7932" s="4"/>
    </row>
    <row r="7933" spans="7:7">
      <c r="G7933" s="4"/>
    </row>
    <row r="7934" spans="7:7">
      <c r="G7934" s="4"/>
    </row>
    <row r="7935" spans="7:7">
      <c r="G7935" s="4"/>
    </row>
    <row r="7936" spans="7:7">
      <c r="G7936" s="4"/>
    </row>
    <row r="7937" spans="7:7">
      <c r="G7937" s="4"/>
    </row>
    <row r="7938" spans="7:7">
      <c r="G7938" s="4"/>
    </row>
    <row r="7939" spans="7:7">
      <c r="G7939" s="4"/>
    </row>
    <row r="7940" spans="7:7">
      <c r="G7940" s="4"/>
    </row>
    <row r="7941" spans="7:7">
      <c r="G7941" s="4"/>
    </row>
    <row r="7942" spans="7:7">
      <c r="G7942" s="4"/>
    </row>
    <row r="7943" spans="7:7">
      <c r="G7943" s="4"/>
    </row>
    <row r="7944" spans="7:7">
      <c r="G7944" s="4"/>
    </row>
    <row r="7945" spans="7:7">
      <c r="G7945" s="4"/>
    </row>
    <row r="7946" spans="7:7">
      <c r="G7946" s="4"/>
    </row>
    <row r="7947" spans="7:7">
      <c r="G7947" s="4"/>
    </row>
    <row r="7948" spans="7:7">
      <c r="G7948" s="4"/>
    </row>
    <row r="7949" spans="7:7">
      <c r="G7949" s="4"/>
    </row>
    <row r="7950" spans="7:7">
      <c r="G7950" s="4"/>
    </row>
    <row r="7951" spans="7:7">
      <c r="G7951" s="4"/>
    </row>
    <row r="7952" spans="7:7">
      <c r="G7952" s="4"/>
    </row>
    <row r="7953" spans="7:7">
      <c r="G7953" s="4"/>
    </row>
    <row r="7954" spans="7:7">
      <c r="G7954" s="4"/>
    </row>
    <row r="7955" spans="7:7">
      <c r="G7955" s="4"/>
    </row>
    <row r="7956" spans="7:7">
      <c r="G7956" s="4"/>
    </row>
    <row r="7957" spans="7:7">
      <c r="G7957" s="4"/>
    </row>
    <row r="7958" spans="7:7">
      <c r="G7958" s="4"/>
    </row>
    <row r="7959" spans="7:7">
      <c r="G7959" s="4"/>
    </row>
    <row r="7960" spans="7:7">
      <c r="G7960" s="4"/>
    </row>
    <row r="7961" spans="7:7">
      <c r="G7961" s="4"/>
    </row>
    <row r="7962" spans="7:7">
      <c r="G7962" s="4"/>
    </row>
    <row r="7963" spans="7:7">
      <c r="G7963" s="4"/>
    </row>
    <row r="7964" spans="7:7">
      <c r="G7964" s="4"/>
    </row>
    <row r="7965" spans="7:7">
      <c r="G7965" s="4"/>
    </row>
    <row r="7966" spans="7:7">
      <c r="G7966" s="4"/>
    </row>
    <row r="7967" spans="7:7">
      <c r="G7967" s="4"/>
    </row>
    <row r="7968" spans="7:7">
      <c r="G7968" s="4"/>
    </row>
    <row r="7969" spans="7:7">
      <c r="G7969" s="4"/>
    </row>
    <row r="7970" spans="7:7">
      <c r="G7970" s="4"/>
    </row>
    <row r="7971" spans="7:7">
      <c r="G7971" s="4"/>
    </row>
    <row r="7972" spans="7:7">
      <c r="G7972" s="4"/>
    </row>
    <row r="7973" spans="7:7">
      <c r="G7973" s="4"/>
    </row>
    <row r="7974" spans="7:7">
      <c r="G7974" s="4"/>
    </row>
    <row r="7975" spans="7:7">
      <c r="G7975" s="4"/>
    </row>
    <row r="7976" spans="7:7">
      <c r="G7976" s="4"/>
    </row>
    <row r="7977" spans="7:7">
      <c r="G7977" s="4"/>
    </row>
    <row r="7978" spans="7:7">
      <c r="G7978" s="4"/>
    </row>
    <row r="7979" spans="7:7">
      <c r="G7979" s="4"/>
    </row>
    <row r="7980" spans="7:7">
      <c r="G7980" s="4"/>
    </row>
    <row r="7981" spans="7:7">
      <c r="G7981" s="4"/>
    </row>
    <row r="7982" spans="7:7">
      <c r="G7982" s="4"/>
    </row>
    <row r="7983" spans="7:7">
      <c r="G7983" s="4"/>
    </row>
    <row r="7984" spans="7:7">
      <c r="G7984" s="4"/>
    </row>
    <row r="7985" spans="7:7">
      <c r="G7985" s="4"/>
    </row>
    <row r="7986" spans="7:7">
      <c r="G7986" s="4"/>
    </row>
    <row r="7987" spans="7:7">
      <c r="G7987" s="4"/>
    </row>
    <row r="7988" spans="7:7">
      <c r="G7988" s="4"/>
    </row>
    <row r="7989" spans="7:7">
      <c r="G7989" s="4"/>
    </row>
    <row r="7990" spans="7:7">
      <c r="G7990" s="4"/>
    </row>
    <row r="7991" spans="7:7">
      <c r="G7991" s="4"/>
    </row>
    <row r="7992" spans="7:7">
      <c r="G7992" s="4"/>
    </row>
    <row r="7993" spans="7:7">
      <c r="G7993" s="4"/>
    </row>
    <row r="7994" spans="7:7">
      <c r="G7994" s="4"/>
    </row>
    <row r="7995" spans="7:7">
      <c r="G7995" s="4"/>
    </row>
    <row r="7996" spans="7:7">
      <c r="G7996" s="4"/>
    </row>
    <row r="7997" spans="7:7">
      <c r="G7997" s="4"/>
    </row>
    <row r="7998" spans="7:7">
      <c r="G7998" s="4"/>
    </row>
    <row r="7999" spans="7:7">
      <c r="G7999" s="4"/>
    </row>
    <row r="8000" spans="7:7">
      <c r="G8000" s="4"/>
    </row>
    <row r="8001" spans="7:7">
      <c r="G8001" s="4"/>
    </row>
    <row r="8002" spans="7:7">
      <c r="G8002" s="4"/>
    </row>
    <row r="8003" spans="7:7">
      <c r="G8003" s="4"/>
    </row>
    <row r="8004" spans="7:7">
      <c r="G8004" s="4"/>
    </row>
    <row r="8005" spans="7:7">
      <c r="G8005" s="4"/>
    </row>
    <row r="8006" spans="7:7">
      <c r="G8006" s="4"/>
    </row>
    <row r="8007" spans="7:7">
      <c r="G8007" s="4"/>
    </row>
    <row r="8008" spans="7:7">
      <c r="G8008" s="4"/>
    </row>
    <row r="8009" spans="7:7">
      <c r="G8009" s="4"/>
    </row>
    <row r="8010" spans="7:7">
      <c r="G8010" s="4"/>
    </row>
    <row r="8011" spans="7:7">
      <c r="G8011" s="4"/>
    </row>
    <row r="8012" spans="7:7">
      <c r="G8012" s="4"/>
    </row>
    <row r="8013" spans="7:7">
      <c r="G8013" s="4"/>
    </row>
    <row r="8014" spans="7:7">
      <c r="G8014" s="4"/>
    </row>
    <row r="8015" spans="7:7">
      <c r="G8015" s="4"/>
    </row>
    <row r="8016" spans="7:7">
      <c r="G8016" s="4"/>
    </row>
    <row r="8017" spans="7:7">
      <c r="G8017" s="4"/>
    </row>
    <row r="8018" spans="7:7">
      <c r="G8018" s="4"/>
    </row>
    <row r="8019" spans="7:7">
      <c r="G8019" s="4"/>
    </row>
    <row r="8020" spans="7:7">
      <c r="G8020" s="4"/>
    </row>
    <row r="8021" spans="7:7">
      <c r="G8021" s="4"/>
    </row>
    <row r="8022" spans="7:7">
      <c r="G8022" s="4"/>
    </row>
    <row r="8023" spans="7:7">
      <c r="G8023" s="4"/>
    </row>
    <row r="8024" spans="7:7">
      <c r="G8024" s="4"/>
    </row>
    <row r="8025" spans="7:7">
      <c r="G8025" s="4"/>
    </row>
    <row r="8026" spans="7:7">
      <c r="G8026" s="4"/>
    </row>
    <row r="8027" spans="7:7">
      <c r="G8027" s="4"/>
    </row>
    <row r="8028" spans="7:7">
      <c r="G8028" s="4"/>
    </row>
    <row r="8029" spans="7:7">
      <c r="G8029" s="4"/>
    </row>
    <row r="8030" spans="7:7">
      <c r="G8030" s="4"/>
    </row>
    <row r="8031" spans="7:7">
      <c r="G8031" s="4"/>
    </row>
    <row r="8032" spans="7:7">
      <c r="G8032" s="4"/>
    </row>
    <row r="8033" spans="7:7">
      <c r="G8033" s="4"/>
    </row>
    <row r="8034" spans="7:7">
      <c r="G8034" s="4"/>
    </row>
    <row r="8035" spans="7:7">
      <c r="G8035" s="4"/>
    </row>
    <row r="8036" spans="7:7">
      <c r="G8036" s="4"/>
    </row>
    <row r="8037" spans="7:7">
      <c r="G8037" s="4"/>
    </row>
    <row r="8038" spans="7:7">
      <c r="G8038" s="4"/>
    </row>
    <row r="8039" spans="7:7">
      <c r="G8039" s="4"/>
    </row>
    <row r="8040" spans="7:7">
      <c r="G8040" s="4"/>
    </row>
    <row r="8041" spans="7:7">
      <c r="G8041" s="4"/>
    </row>
    <row r="8042" spans="7:7">
      <c r="G8042" s="4"/>
    </row>
    <row r="8043" spans="7:7">
      <c r="G8043" s="4"/>
    </row>
    <row r="8044" spans="7:7">
      <c r="G8044" s="4"/>
    </row>
    <row r="8045" spans="7:7">
      <c r="G8045" s="4"/>
    </row>
    <row r="8046" spans="7:7">
      <c r="G8046" s="4"/>
    </row>
    <row r="8047" spans="7:7">
      <c r="G8047" s="4"/>
    </row>
    <row r="8048" spans="7:7">
      <c r="G8048" s="4"/>
    </row>
    <row r="8049" spans="7:7">
      <c r="G8049" s="4"/>
    </row>
    <row r="8050" spans="7:7">
      <c r="G8050" s="4"/>
    </row>
    <row r="8051" spans="7:7">
      <c r="G8051" s="4"/>
    </row>
    <row r="8052" spans="7:7">
      <c r="G8052" s="4"/>
    </row>
    <row r="8053" spans="7:7">
      <c r="G8053" s="4"/>
    </row>
    <row r="8054" spans="7:7">
      <c r="G8054" s="4"/>
    </row>
    <row r="8055" spans="7:7">
      <c r="G8055" s="4"/>
    </row>
    <row r="8056" spans="7:7">
      <c r="G8056" s="4"/>
    </row>
    <row r="8057" spans="7:7">
      <c r="G8057" s="4"/>
    </row>
    <row r="8058" spans="7:7">
      <c r="G8058" s="4"/>
    </row>
    <row r="8059" spans="7:7">
      <c r="G8059" s="4"/>
    </row>
    <row r="8060" spans="7:7">
      <c r="G8060" s="4"/>
    </row>
    <row r="8061" spans="7:7">
      <c r="G8061" s="4"/>
    </row>
    <row r="8062" spans="7:7">
      <c r="G8062" s="4"/>
    </row>
    <row r="8063" spans="7:7">
      <c r="G8063" s="4"/>
    </row>
    <row r="8064" spans="7:7">
      <c r="G8064" s="4"/>
    </row>
    <row r="8065" spans="7:7">
      <c r="G8065" s="4"/>
    </row>
    <row r="8066" spans="7:7">
      <c r="G8066" s="4"/>
    </row>
    <row r="8067" spans="7:7">
      <c r="G8067" s="4"/>
    </row>
    <row r="8068" spans="7:7">
      <c r="G8068" s="4"/>
    </row>
    <row r="8069" spans="7:7">
      <c r="G8069" s="4"/>
    </row>
    <row r="8070" spans="7:7">
      <c r="G8070" s="4"/>
    </row>
    <row r="8071" spans="7:7">
      <c r="G8071" s="4"/>
    </row>
    <row r="8072" spans="7:7">
      <c r="G8072" s="4"/>
    </row>
    <row r="8073" spans="7:7">
      <c r="G8073" s="4"/>
    </row>
    <row r="8074" spans="7:7">
      <c r="G8074" s="4"/>
    </row>
    <row r="8075" spans="7:7">
      <c r="G8075" s="4"/>
    </row>
    <row r="8076" spans="7:7">
      <c r="G8076" s="4"/>
    </row>
    <row r="8077" spans="7:7">
      <c r="G8077" s="4"/>
    </row>
    <row r="8078" spans="7:7">
      <c r="G8078" s="4"/>
    </row>
    <row r="8079" spans="7:7">
      <c r="G8079" s="4"/>
    </row>
    <row r="8080" spans="7:7">
      <c r="G8080" s="4"/>
    </row>
    <row r="8081" spans="7:7">
      <c r="G8081" s="4"/>
    </row>
    <row r="8082" spans="7:7">
      <c r="G8082" s="4"/>
    </row>
    <row r="8083" spans="7:7">
      <c r="G8083" s="4"/>
    </row>
    <row r="8084" spans="7:7">
      <c r="G8084" s="4"/>
    </row>
    <row r="8085" spans="7:7">
      <c r="G8085" s="4"/>
    </row>
    <row r="8086" spans="7:7">
      <c r="G8086" s="4"/>
    </row>
    <row r="8087" spans="7:7">
      <c r="G8087" s="4"/>
    </row>
    <row r="8088" spans="7:7">
      <c r="G8088" s="4"/>
    </row>
    <row r="8089" spans="7:7">
      <c r="G8089" s="4"/>
    </row>
    <row r="8090" spans="7:7">
      <c r="G8090" s="4"/>
    </row>
    <row r="8091" spans="7:7">
      <c r="G8091" s="4"/>
    </row>
    <row r="8092" spans="7:7">
      <c r="G8092" s="4"/>
    </row>
    <row r="8093" spans="7:7">
      <c r="G8093" s="4"/>
    </row>
    <row r="8094" spans="7:7">
      <c r="G8094" s="4"/>
    </row>
    <row r="8095" spans="7:7">
      <c r="G8095" s="4"/>
    </row>
    <row r="8096" spans="7:7">
      <c r="G8096" s="4"/>
    </row>
    <row r="8097" spans="7:7">
      <c r="G8097" s="4"/>
    </row>
    <row r="8098" spans="7:7">
      <c r="G8098" s="4"/>
    </row>
    <row r="8099" spans="7:7">
      <c r="G8099" s="4"/>
    </row>
    <row r="8100" spans="7:7">
      <c r="G8100" s="4"/>
    </row>
    <row r="8101" spans="7:7">
      <c r="G8101" s="4"/>
    </row>
    <row r="8102" spans="7:7">
      <c r="G8102" s="4"/>
    </row>
    <row r="8103" spans="7:7">
      <c r="G8103" s="4"/>
    </row>
    <row r="8104" spans="7:7">
      <c r="G8104" s="4"/>
    </row>
    <row r="8105" spans="7:7">
      <c r="G8105" s="4"/>
    </row>
    <row r="8106" spans="7:7">
      <c r="G8106" s="4"/>
    </row>
    <row r="8107" spans="7:7">
      <c r="G8107" s="4"/>
    </row>
    <row r="8108" spans="7:7">
      <c r="G8108" s="4"/>
    </row>
    <row r="8109" spans="7:7">
      <c r="G8109" s="4"/>
    </row>
    <row r="8110" spans="7:7">
      <c r="G8110" s="4"/>
    </row>
    <row r="8111" spans="7:7">
      <c r="G8111" s="4"/>
    </row>
    <row r="8112" spans="7:7">
      <c r="G8112" s="4"/>
    </row>
    <row r="8113" spans="7:7">
      <c r="G8113" s="4"/>
    </row>
    <row r="8114" spans="7:7">
      <c r="G8114" s="4"/>
    </row>
    <row r="8115" spans="7:7">
      <c r="G8115" s="4"/>
    </row>
    <row r="8116" spans="7:7">
      <c r="G8116" s="4"/>
    </row>
    <row r="8117" spans="7:7">
      <c r="G8117" s="4"/>
    </row>
    <row r="8118" spans="7:7">
      <c r="G8118" s="4"/>
    </row>
    <row r="8119" spans="7:7">
      <c r="G8119" s="4"/>
    </row>
    <row r="8120" spans="7:7">
      <c r="G8120" s="4"/>
    </row>
    <row r="8121" spans="7:7">
      <c r="G8121" s="4"/>
    </row>
    <row r="8122" spans="7:7">
      <c r="G8122" s="4"/>
    </row>
    <row r="8123" spans="7:7">
      <c r="G8123" s="4"/>
    </row>
    <row r="8124" spans="7:7">
      <c r="G8124" s="4"/>
    </row>
    <row r="8125" spans="7:7">
      <c r="G8125" s="4"/>
    </row>
    <row r="8126" spans="7:7">
      <c r="G8126" s="4"/>
    </row>
    <row r="8127" spans="7:7">
      <c r="G8127" s="4"/>
    </row>
    <row r="8128" spans="7:7">
      <c r="G8128" s="4"/>
    </row>
    <row r="8129" spans="7:7">
      <c r="G8129" s="4"/>
    </row>
    <row r="8130" spans="7:7">
      <c r="G8130" s="4"/>
    </row>
    <row r="8131" spans="7:7">
      <c r="G8131" s="4"/>
    </row>
    <row r="8132" spans="7:7">
      <c r="G8132" s="4"/>
    </row>
    <row r="8133" spans="7:7">
      <c r="G8133" s="4"/>
    </row>
    <row r="8134" spans="7:7">
      <c r="G8134" s="4"/>
    </row>
    <row r="8135" spans="7:7">
      <c r="G8135" s="4"/>
    </row>
    <row r="8136" spans="7:7">
      <c r="G8136" s="4"/>
    </row>
    <row r="8137" spans="7:7">
      <c r="G8137" s="4"/>
    </row>
    <row r="8138" spans="7:7">
      <c r="G8138" s="4"/>
    </row>
    <row r="8139" spans="7:7">
      <c r="G8139" s="4"/>
    </row>
    <row r="8140" spans="7:7">
      <c r="G8140" s="4"/>
    </row>
    <row r="8141" spans="7:7">
      <c r="G8141" s="4"/>
    </row>
    <row r="8142" spans="7:7">
      <c r="G8142" s="4"/>
    </row>
    <row r="8143" spans="7:7">
      <c r="G8143" s="4"/>
    </row>
    <row r="8144" spans="7:7">
      <c r="G8144" s="4"/>
    </row>
    <row r="8145" spans="7:7">
      <c r="G8145" s="4"/>
    </row>
    <row r="8146" spans="7:7">
      <c r="G8146" s="4"/>
    </row>
    <row r="8147" spans="7:7">
      <c r="G8147" s="4"/>
    </row>
    <row r="8148" spans="7:7">
      <c r="G8148" s="4"/>
    </row>
    <row r="8149" spans="7:7">
      <c r="G8149" s="4"/>
    </row>
    <row r="8150" spans="7:7">
      <c r="G8150" s="4"/>
    </row>
    <row r="8151" spans="7:7">
      <c r="G8151" s="4"/>
    </row>
    <row r="8152" spans="7:7">
      <c r="G8152" s="4"/>
    </row>
    <row r="8153" spans="7:7">
      <c r="G8153" s="4"/>
    </row>
    <row r="8154" spans="7:7">
      <c r="G8154" s="4"/>
    </row>
    <row r="8155" spans="7:7">
      <c r="G8155" s="4"/>
    </row>
    <row r="8156" spans="7:7">
      <c r="G8156" s="4"/>
    </row>
    <row r="8157" spans="7:7">
      <c r="G8157" s="4"/>
    </row>
    <row r="8158" spans="7:7">
      <c r="G8158" s="4"/>
    </row>
    <row r="8159" spans="7:7">
      <c r="G8159" s="4"/>
    </row>
    <row r="8160" spans="7:7">
      <c r="G8160" s="4"/>
    </row>
    <row r="8161" spans="7:7">
      <c r="G8161" s="4"/>
    </row>
    <row r="8162" spans="7:7">
      <c r="G8162" s="4"/>
    </row>
    <row r="8163" spans="7:7">
      <c r="G8163" s="4"/>
    </row>
    <row r="8164" spans="7:7">
      <c r="G8164" s="4"/>
    </row>
    <row r="8165" spans="7:7">
      <c r="G8165" s="4"/>
    </row>
    <row r="8166" spans="7:7">
      <c r="G8166" s="4"/>
    </row>
    <row r="8167" spans="7:7">
      <c r="G8167" s="4"/>
    </row>
    <row r="8168" spans="7:7">
      <c r="G8168" s="4"/>
    </row>
    <row r="8169" spans="7:7">
      <c r="G8169" s="4"/>
    </row>
    <row r="8170" spans="7:7">
      <c r="G8170" s="4"/>
    </row>
    <row r="8171" spans="7:7">
      <c r="G8171" s="4"/>
    </row>
    <row r="8172" spans="7:7">
      <c r="G8172" s="4"/>
    </row>
    <row r="8173" spans="7:7">
      <c r="G8173" s="4"/>
    </row>
    <row r="8174" spans="7:7">
      <c r="G8174" s="4"/>
    </row>
    <row r="8175" spans="7:7">
      <c r="G8175" s="4"/>
    </row>
    <row r="8176" spans="7:7">
      <c r="G8176" s="4"/>
    </row>
    <row r="8177" spans="7:7">
      <c r="G8177" s="4"/>
    </row>
    <row r="8178" spans="7:7">
      <c r="G8178" s="4"/>
    </row>
    <row r="8179" spans="7:7">
      <c r="G8179" s="4"/>
    </row>
    <row r="8180" spans="7:7">
      <c r="G8180" s="4"/>
    </row>
    <row r="8181" spans="7:7">
      <c r="G8181" s="4"/>
    </row>
    <row r="8182" spans="7:7">
      <c r="G8182" s="4"/>
    </row>
    <row r="8183" spans="7:7">
      <c r="G8183" s="4"/>
    </row>
    <row r="8184" spans="7:7">
      <c r="G8184" s="4"/>
    </row>
    <row r="8185" spans="7:7">
      <c r="G8185" s="4"/>
    </row>
    <row r="8186" spans="7:7">
      <c r="G8186" s="4"/>
    </row>
    <row r="8187" spans="7:7">
      <c r="G8187" s="4"/>
    </row>
    <row r="8188" spans="7:7">
      <c r="G8188" s="4"/>
    </row>
    <row r="8189" spans="7:7">
      <c r="G8189" s="4"/>
    </row>
    <row r="8190" spans="7:7">
      <c r="G8190" s="4"/>
    </row>
    <row r="8191" spans="7:7">
      <c r="G8191" s="4"/>
    </row>
    <row r="8192" spans="7:7">
      <c r="G8192" s="4"/>
    </row>
    <row r="8193" spans="7:7">
      <c r="G8193" s="4"/>
    </row>
    <row r="8194" spans="7:7">
      <c r="G8194" s="4"/>
    </row>
    <row r="8195" spans="7:7">
      <c r="G8195" s="4"/>
    </row>
    <row r="8196" spans="7:7">
      <c r="G8196" s="4"/>
    </row>
    <row r="8197" spans="7:7">
      <c r="G8197" s="4"/>
    </row>
    <row r="8198" spans="7:7">
      <c r="G8198" s="4"/>
    </row>
    <row r="8199" spans="7:7">
      <c r="G8199" s="4"/>
    </row>
    <row r="8200" spans="7:7">
      <c r="G8200" s="4"/>
    </row>
    <row r="8201" spans="7:7">
      <c r="G8201" s="4"/>
    </row>
    <row r="8202" spans="7:7">
      <c r="G8202" s="4"/>
    </row>
    <row r="8203" spans="7:7">
      <c r="G8203" s="4"/>
    </row>
    <row r="8204" spans="7:7">
      <c r="G8204" s="4"/>
    </row>
    <row r="8205" spans="7:7">
      <c r="G8205" s="4"/>
    </row>
    <row r="8206" spans="7:7">
      <c r="G8206" s="4"/>
    </row>
    <row r="8207" spans="7:7">
      <c r="G8207" s="4"/>
    </row>
    <row r="8208" spans="7:7">
      <c r="G8208" s="4"/>
    </row>
    <row r="8209" spans="7:7">
      <c r="G8209" s="4"/>
    </row>
    <row r="8210" spans="7:7">
      <c r="G8210" s="4"/>
    </row>
    <row r="8211" spans="7:7">
      <c r="G8211" s="4"/>
    </row>
    <row r="8212" spans="7:7">
      <c r="G8212" s="4"/>
    </row>
    <row r="8213" spans="7:7">
      <c r="G8213" s="4"/>
    </row>
    <row r="8214" spans="7:7">
      <c r="G8214" s="4"/>
    </row>
    <row r="8215" spans="7:7">
      <c r="G8215" s="4"/>
    </row>
    <row r="8216" spans="7:7">
      <c r="G8216" s="4"/>
    </row>
    <row r="8217" spans="7:7">
      <c r="G8217" s="4"/>
    </row>
    <row r="8218" spans="7:7">
      <c r="G8218" s="4"/>
    </row>
    <row r="8219" spans="7:7">
      <c r="G8219" s="4"/>
    </row>
    <row r="8220" spans="7:7">
      <c r="G8220" s="4"/>
    </row>
    <row r="8221" spans="7:7">
      <c r="G8221" s="4"/>
    </row>
    <row r="8222" spans="7:7">
      <c r="G8222" s="4"/>
    </row>
    <row r="8223" spans="7:7">
      <c r="G8223" s="4"/>
    </row>
    <row r="8224" spans="7:7">
      <c r="G8224" s="4"/>
    </row>
    <row r="8225" spans="7:7">
      <c r="G8225" s="4"/>
    </row>
    <row r="8226" spans="7:7">
      <c r="G8226" s="4"/>
    </row>
    <row r="8227" spans="7:7">
      <c r="G8227" s="4"/>
    </row>
    <row r="8228" spans="7:7">
      <c r="G8228" s="4"/>
    </row>
    <row r="8229" spans="7:7">
      <c r="G8229" s="4"/>
    </row>
    <row r="8230" spans="7:7">
      <c r="G8230" s="4"/>
    </row>
    <row r="8231" spans="7:7">
      <c r="G8231" s="4"/>
    </row>
    <row r="8232" spans="7:7">
      <c r="G8232" s="4"/>
    </row>
    <row r="8233" spans="7:7">
      <c r="G8233" s="4"/>
    </row>
    <row r="8234" spans="7:7">
      <c r="G8234" s="4"/>
    </row>
    <row r="8235" spans="7:7">
      <c r="G8235" s="4"/>
    </row>
    <row r="8236" spans="7:7">
      <c r="G8236" s="4"/>
    </row>
    <row r="8237" spans="7:7">
      <c r="G8237" s="4"/>
    </row>
    <row r="8238" spans="7:7">
      <c r="G8238" s="4"/>
    </row>
    <row r="8239" spans="7:7">
      <c r="G8239" s="4"/>
    </row>
    <row r="8240" spans="7:7">
      <c r="G8240" s="4"/>
    </row>
    <row r="8241" spans="7:7">
      <c r="G8241" s="4"/>
    </row>
    <row r="8242" spans="7:7">
      <c r="G8242" s="4"/>
    </row>
    <row r="8243" spans="7:7">
      <c r="G8243" s="4"/>
    </row>
    <row r="8244" spans="7:7">
      <c r="G8244" s="4"/>
    </row>
    <row r="8245" spans="7:7">
      <c r="G8245" s="4"/>
    </row>
    <row r="8246" spans="7:7">
      <c r="G8246" s="4"/>
    </row>
    <row r="8247" spans="7:7">
      <c r="G8247" s="4"/>
    </row>
    <row r="8248" spans="7:7">
      <c r="G8248" s="4"/>
    </row>
    <row r="8249" spans="7:7">
      <c r="G8249" s="4"/>
    </row>
    <row r="8250" spans="7:7">
      <c r="G8250" s="4"/>
    </row>
    <row r="8251" spans="7:7">
      <c r="G8251" s="4"/>
    </row>
    <row r="8252" spans="7:7">
      <c r="G8252" s="4"/>
    </row>
    <row r="8253" spans="7:7">
      <c r="G8253" s="4"/>
    </row>
    <row r="8254" spans="7:7">
      <c r="G8254" s="4"/>
    </row>
    <row r="8255" spans="7:7">
      <c r="G8255" s="4"/>
    </row>
    <row r="8256" spans="7:7">
      <c r="G8256" s="4"/>
    </row>
    <row r="8257" spans="7:7">
      <c r="G8257" s="4"/>
    </row>
    <row r="8258" spans="7:7">
      <c r="G8258" s="4"/>
    </row>
    <row r="8259" spans="7:7">
      <c r="G8259" s="4"/>
    </row>
    <row r="8260" spans="7:7">
      <c r="G8260" s="4"/>
    </row>
    <row r="8261" spans="7:7">
      <c r="G8261" s="4"/>
    </row>
    <row r="8262" spans="7:7">
      <c r="G8262" s="4"/>
    </row>
    <row r="8263" spans="7:7">
      <c r="G8263" s="4"/>
    </row>
    <row r="8264" spans="7:7">
      <c r="G8264" s="4"/>
    </row>
    <row r="8265" spans="7:7">
      <c r="G8265" s="4"/>
    </row>
    <row r="8266" spans="7:7">
      <c r="G8266" s="4"/>
    </row>
    <row r="8267" spans="7:7">
      <c r="G8267" s="4"/>
    </row>
    <row r="8268" spans="7:7">
      <c r="G8268" s="4"/>
    </row>
    <row r="8269" spans="7:7">
      <c r="G8269" s="4"/>
    </row>
    <row r="8270" spans="7:7">
      <c r="G8270" s="4"/>
    </row>
    <row r="8271" spans="7:7">
      <c r="G8271" s="4"/>
    </row>
    <row r="8272" spans="7:7">
      <c r="G8272" s="4"/>
    </row>
    <row r="8273" spans="7:7">
      <c r="G8273" s="4"/>
    </row>
    <row r="8274" spans="7:7">
      <c r="G8274" s="4"/>
    </row>
    <row r="8275" spans="7:7">
      <c r="G8275" s="4"/>
    </row>
    <row r="8276" spans="7:7">
      <c r="G8276" s="4"/>
    </row>
    <row r="8277" spans="7:7">
      <c r="G8277" s="4"/>
    </row>
    <row r="8278" spans="7:7">
      <c r="G8278" s="4"/>
    </row>
    <row r="8279" spans="7:7">
      <c r="G8279" s="4"/>
    </row>
    <row r="8280" spans="7:7">
      <c r="G8280" s="4"/>
    </row>
    <row r="8281" spans="7:7">
      <c r="G8281" s="4"/>
    </row>
    <row r="8282" spans="7:7">
      <c r="G8282" s="4"/>
    </row>
    <row r="8283" spans="7:7">
      <c r="G8283" s="4"/>
    </row>
    <row r="8284" spans="7:7">
      <c r="G8284" s="4"/>
    </row>
    <row r="8285" spans="7:7">
      <c r="G8285" s="4"/>
    </row>
    <row r="8286" spans="7:7">
      <c r="G8286" s="4"/>
    </row>
    <row r="8287" spans="7:7">
      <c r="G8287" s="4"/>
    </row>
    <row r="8288" spans="7:7">
      <c r="G8288" s="4"/>
    </row>
    <row r="8289" spans="7:7">
      <c r="G8289" s="4"/>
    </row>
    <row r="8290" spans="7:7">
      <c r="G8290" s="4"/>
    </row>
    <row r="8291" spans="7:7">
      <c r="G8291" s="4"/>
    </row>
    <row r="8292" spans="7:7">
      <c r="G8292" s="4"/>
    </row>
    <row r="8293" spans="7:7">
      <c r="G8293" s="4"/>
    </row>
    <row r="8294" spans="7:7">
      <c r="G8294" s="4"/>
    </row>
    <row r="8295" spans="7:7">
      <c r="G8295" s="4"/>
    </row>
    <row r="8296" spans="7:7">
      <c r="G8296" s="4"/>
    </row>
    <row r="8297" spans="7:7">
      <c r="G8297" s="4"/>
    </row>
    <row r="8298" spans="7:7">
      <c r="G8298" s="4"/>
    </row>
    <row r="8299" spans="7:7">
      <c r="G8299" s="4"/>
    </row>
    <row r="8300" spans="7:7">
      <c r="G8300" s="4"/>
    </row>
    <row r="8301" spans="7:7">
      <c r="G8301" s="4"/>
    </row>
    <row r="8302" spans="7:7">
      <c r="G8302" s="4"/>
    </row>
    <row r="8303" spans="7:7">
      <c r="G8303" s="4"/>
    </row>
    <row r="8304" spans="7:7">
      <c r="G8304" s="4"/>
    </row>
    <row r="8305" spans="7:7">
      <c r="G8305" s="4"/>
    </row>
    <row r="8306" spans="7:7">
      <c r="G8306" s="4"/>
    </row>
    <row r="8307" spans="7:7">
      <c r="G8307" s="4"/>
    </row>
    <row r="8308" spans="7:7">
      <c r="G8308" s="4"/>
    </row>
    <row r="8309" spans="7:7">
      <c r="G8309" s="4"/>
    </row>
    <row r="8310" spans="7:7">
      <c r="G8310" s="4"/>
    </row>
    <row r="8311" spans="7:7">
      <c r="G8311" s="4"/>
    </row>
    <row r="8312" spans="7:7">
      <c r="G8312" s="4"/>
    </row>
    <row r="8313" spans="7:7">
      <c r="G8313" s="4"/>
    </row>
    <row r="8314" spans="7:7">
      <c r="G8314" s="4"/>
    </row>
    <row r="8315" spans="7:7">
      <c r="G8315" s="4"/>
    </row>
    <row r="8316" spans="7:7">
      <c r="G8316" s="4"/>
    </row>
    <row r="8317" spans="7:7">
      <c r="G8317" s="4"/>
    </row>
    <row r="8318" spans="7:7">
      <c r="G8318" s="4"/>
    </row>
    <row r="8319" spans="7:7">
      <c r="G8319" s="4"/>
    </row>
    <row r="8320" spans="7:7">
      <c r="G8320" s="4"/>
    </row>
    <row r="8321" spans="7:7">
      <c r="G8321" s="4"/>
    </row>
    <row r="8322" spans="7:7">
      <c r="G8322" s="4"/>
    </row>
    <row r="8323" spans="7:7">
      <c r="G8323" s="4"/>
    </row>
    <row r="8324" spans="7:7">
      <c r="G8324" s="4"/>
    </row>
    <row r="8325" spans="7:7">
      <c r="G8325" s="4"/>
    </row>
    <row r="8326" spans="7:7">
      <c r="G8326" s="4"/>
    </row>
    <row r="8327" spans="7:7">
      <c r="G8327" s="4"/>
    </row>
    <row r="8328" spans="7:7">
      <c r="G8328" s="4"/>
    </row>
    <row r="8329" spans="7:7">
      <c r="G8329" s="4"/>
    </row>
    <row r="8330" spans="7:7">
      <c r="G8330" s="4"/>
    </row>
    <row r="8331" spans="7:7">
      <c r="G8331" s="4"/>
    </row>
    <row r="8332" spans="7:7">
      <c r="G8332" s="4"/>
    </row>
    <row r="8333" spans="7:7">
      <c r="G8333" s="4"/>
    </row>
    <row r="8334" spans="7:7">
      <c r="G8334" s="4"/>
    </row>
    <row r="8335" spans="7:7">
      <c r="G8335" s="4"/>
    </row>
    <row r="8336" spans="7:7">
      <c r="G8336" s="4"/>
    </row>
    <row r="8337" spans="7:7">
      <c r="G8337" s="4"/>
    </row>
    <row r="8338" spans="7:7">
      <c r="G8338" s="4"/>
    </row>
    <row r="8339" spans="7:7">
      <c r="G8339" s="4"/>
    </row>
    <row r="8340" spans="7:7">
      <c r="G8340" s="4"/>
    </row>
    <row r="8341" spans="7:7">
      <c r="G8341" s="4"/>
    </row>
    <row r="8342" spans="7:7">
      <c r="G8342" s="4"/>
    </row>
    <row r="8343" spans="7:7">
      <c r="G8343" s="4"/>
    </row>
    <row r="8344" spans="7:7">
      <c r="G8344" s="4"/>
    </row>
    <row r="8345" spans="7:7">
      <c r="G8345" s="4"/>
    </row>
    <row r="8346" spans="7:7">
      <c r="G8346" s="4"/>
    </row>
    <row r="8347" spans="7:7">
      <c r="G8347" s="4"/>
    </row>
    <row r="8348" spans="7:7">
      <c r="G8348" s="4"/>
    </row>
    <row r="8349" spans="7:7">
      <c r="G8349" s="4"/>
    </row>
    <row r="8350" spans="7:7">
      <c r="G8350" s="4"/>
    </row>
    <row r="8351" spans="7:7">
      <c r="G8351" s="4"/>
    </row>
    <row r="8352" spans="7:7">
      <c r="G8352" s="4"/>
    </row>
    <row r="8353" spans="7:7">
      <c r="G8353" s="4"/>
    </row>
    <row r="8354" spans="7:7">
      <c r="G8354" s="4"/>
    </row>
    <row r="8355" spans="7:7">
      <c r="G8355" s="4"/>
    </row>
    <row r="8356" spans="7:7">
      <c r="G8356" s="4"/>
    </row>
    <row r="8357" spans="7:7">
      <c r="G8357" s="4"/>
    </row>
    <row r="8358" spans="7:7">
      <c r="G8358" s="4"/>
    </row>
    <row r="8359" spans="7:7">
      <c r="G8359" s="4"/>
    </row>
    <row r="8360" spans="7:7">
      <c r="G8360" s="4"/>
    </row>
    <row r="8361" spans="7:7">
      <c r="G8361" s="4"/>
    </row>
    <row r="8362" spans="7:7">
      <c r="G8362" s="4"/>
    </row>
    <row r="8363" spans="7:7">
      <c r="G8363" s="4"/>
    </row>
    <row r="8364" spans="7:7">
      <c r="G8364" s="4"/>
    </row>
    <row r="8365" spans="7:7">
      <c r="G8365" s="4"/>
    </row>
    <row r="8366" spans="7:7">
      <c r="G8366" s="4"/>
    </row>
    <row r="8367" spans="7:7">
      <c r="G8367" s="4"/>
    </row>
    <row r="8368" spans="7:7">
      <c r="G8368" s="4"/>
    </row>
    <row r="8369" spans="7:7">
      <c r="G8369" s="4"/>
    </row>
    <row r="8370" spans="7:7">
      <c r="G8370" s="4"/>
    </row>
    <row r="8371" spans="7:7">
      <c r="G8371" s="4"/>
    </row>
    <row r="8372" spans="7:7">
      <c r="G8372" s="4"/>
    </row>
    <row r="8373" spans="7:7">
      <c r="G8373" s="4"/>
    </row>
    <row r="8374" spans="7:7">
      <c r="G8374" s="4"/>
    </row>
    <row r="8375" spans="7:7">
      <c r="G8375" s="4"/>
    </row>
    <row r="8376" spans="7:7">
      <c r="G8376" s="4"/>
    </row>
    <row r="8377" spans="7:7">
      <c r="G8377" s="4"/>
    </row>
    <row r="8378" spans="7:7">
      <c r="G8378" s="4"/>
    </row>
    <row r="8379" spans="7:7">
      <c r="G8379" s="4"/>
    </row>
    <row r="8380" spans="7:7">
      <c r="G8380" s="4"/>
    </row>
    <row r="8381" spans="7:7">
      <c r="G8381" s="4"/>
    </row>
    <row r="8382" spans="7:7">
      <c r="G8382" s="4"/>
    </row>
    <row r="8383" spans="7:7">
      <c r="G8383" s="4"/>
    </row>
    <row r="8384" spans="7:7">
      <c r="G8384" s="4"/>
    </row>
    <row r="8385" spans="7:7">
      <c r="G8385" s="4"/>
    </row>
    <row r="8386" spans="7:7">
      <c r="G8386" s="4"/>
    </row>
    <row r="8387" spans="7:7">
      <c r="G8387" s="4"/>
    </row>
    <row r="8388" spans="7:7">
      <c r="G8388" s="4"/>
    </row>
    <row r="8389" spans="7:7">
      <c r="G8389" s="4"/>
    </row>
    <row r="8390" spans="7:7">
      <c r="G8390" s="4"/>
    </row>
    <row r="8391" spans="7:7">
      <c r="G8391" s="4"/>
    </row>
    <row r="8392" spans="7:7">
      <c r="G8392" s="4"/>
    </row>
    <row r="8393" spans="7:7">
      <c r="G8393" s="4"/>
    </row>
    <row r="8394" spans="7:7">
      <c r="G8394" s="4"/>
    </row>
    <row r="8395" spans="7:7">
      <c r="G8395" s="4"/>
    </row>
    <row r="8396" spans="7:7">
      <c r="G8396" s="4"/>
    </row>
    <row r="8397" spans="7:7">
      <c r="G8397" s="4"/>
    </row>
    <row r="8398" spans="7:7">
      <c r="G8398" s="4"/>
    </row>
    <row r="8399" spans="7:7">
      <c r="G8399" s="4"/>
    </row>
    <row r="8400" spans="7:7">
      <c r="G8400" s="4"/>
    </row>
    <row r="8401" spans="7:7">
      <c r="G8401" s="4"/>
    </row>
    <row r="8402" spans="7:7">
      <c r="G8402" s="4"/>
    </row>
    <row r="8403" spans="7:7">
      <c r="G8403" s="4"/>
    </row>
    <row r="8404" spans="7:7">
      <c r="G8404" s="4"/>
    </row>
    <row r="8405" spans="7:7">
      <c r="G8405" s="4"/>
    </row>
    <row r="8406" spans="7:7">
      <c r="G8406" s="4"/>
    </row>
    <row r="8407" spans="7:7">
      <c r="G8407" s="4"/>
    </row>
    <row r="8408" spans="7:7">
      <c r="G8408" s="4"/>
    </row>
    <row r="8409" spans="7:7">
      <c r="G8409" s="4"/>
    </row>
    <row r="8410" spans="7:7">
      <c r="G8410" s="4"/>
    </row>
    <row r="8411" spans="7:7">
      <c r="G8411" s="4"/>
    </row>
    <row r="8412" spans="7:7">
      <c r="G8412" s="4"/>
    </row>
    <row r="8413" spans="7:7">
      <c r="G8413" s="4"/>
    </row>
    <row r="8414" spans="7:7">
      <c r="G8414" s="4"/>
    </row>
    <row r="8415" spans="7:7">
      <c r="G8415" s="4"/>
    </row>
    <row r="8416" spans="7:7">
      <c r="G8416" s="4"/>
    </row>
    <row r="8417" spans="7:7">
      <c r="G8417" s="4"/>
    </row>
    <row r="8418" spans="7:7">
      <c r="G8418" s="4"/>
    </row>
    <row r="8419" spans="7:7">
      <c r="G8419" s="4"/>
    </row>
    <row r="8420" spans="7:7">
      <c r="G8420" s="4"/>
    </row>
    <row r="8421" spans="7:7">
      <c r="G8421" s="4"/>
    </row>
    <row r="8422" spans="7:7">
      <c r="G8422" s="4"/>
    </row>
    <row r="8423" spans="7:7">
      <c r="G8423" s="4"/>
    </row>
    <row r="8424" spans="7:7">
      <c r="G8424" s="4"/>
    </row>
    <row r="8425" spans="7:7">
      <c r="G8425" s="4"/>
    </row>
    <row r="8426" spans="7:7">
      <c r="G8426" s="4"/>
    </row>
    <row r="8427" spans="7:7">
      <c r="G8427" s="4"/>
    </row>
    <row r="8428" spans="7:7">
      <c r="G8428" s="4"/>
    </row>
    <row r="8429" spans="7:7">
      <c r="G8429" s="4"/>
    </row>
    <row r="8430" spans="7:7">
      <c r="G8430" s="4"/>
    </row>
    <row r="8431" spans="7:7">
      <c r="G8431" s="4"/>
    </row>
    <row r="8432" spans="7:7">
      <c r="G8432" s="4"/>
    </row>
    <row r="8433" spans="7:7">
      <c r="G8433" s="4"/>
    </row>
    <row r="8434" spans="7:7">
      <c r="G8434" s="4"/>
    </row>
    <row r="8435" spans="7:7">
      <c r="G8435" s="4"/>
    </row>
    <row r="8436" spans="7:7">
      <c r="G8436" s="4"/>
    </row>
    <row r="8437" spans="7:7">
      <c r="G8437" s="4"/>
    </row>
    <row r="8438" spans="7:7">
      <c r="G8438" s="4"/>
    </row>
    <row r="8439" spans="7:7">
      <c r="G8439" s="4"/>
    </row>
    <row r="8440" spans="7:7">
      <c r="G8440" s="4"/>
    </row>
    <row r="8441" spans="7:7">
      <c r="G8441" s="4"/>
    </row>
    <row r="8442" spans="7:7">
      <c r="G8442" s="4"/>
    </row>
    <row r="8443" spans="7:7">
      <c r="G8443" s="4"/>
    </row>
    <row r="8444" spans="7:7">
      <c r="G8444" s="4"/>
    </row>
    <row r="8445" spans="7:7">
      <c r="G8445" s="4"/>
    </row>
    <row r="8446" spans="7:7">
      <c r="G8446" s="4"/>
    </row>
    <row r="8447" spans="7:7">
      <c r="G8447" s="4"/>
    </row>
    <row r="8448" spans="7:7">
      <c r="G8448" s="4"/>
    </row>
    <row r="8449" spans="7:7">
      <c r="G8449" s="4"/>
    </row>
    <row r="8450" spans="7:7">
      <c r="G8450" s="4"/>
    </row>
    <row r="8451" spans="7:7">
      <c r="G8451" s="4"/>
    </row>
    <row r="8452" spans="7:7">
      <c r="G8452" s="4"/>
    </row>
    <row r="8453" spans="7:7">
      <c r="G8453" s="4"/>
    </row>
    <row r="8454" spans="7:7">
      <c r="G8454" s="4"/>
    </row>
    <row r="8455" spans="7:7">
      <c r="G8455" s="4"/>
    </row>
    <row r="8456" spans="7:7">
      <c r="G8456" s="4"/>
    </row>
    <row r="8457" spans="7:7">
      <c r="G8457" s="4"/>
    </row>
    <row r="8458" spans="7:7">
      <c r="G8458" s="4"/>
    </row>
    <row r="8459" spans="7:7">
      <c r="G8459" s="4"/>
    </row>
    <row r="8460" spans="7:7">
      <c r="G8460" s="4"/>
    </row>
    <row r="8461" spans="7:7">
      <c r="G8461" s="4"/>
    </row>
    <row r="8462" spans="7:7">
      <c r="G8462" s="4"/>
    </row>
    <row r="8463" spans="7:7">
      <c r="G8463" s="4"/>
    </row>
    <row r="8464" spans="7:7">
      <c r="G8464" s="4"/>
    </row>
    <row r="8465" spans="7:7">
      <c r="G8465" s="4"/>
    </row>
    <row r="8466" spans="7:7">
      <c r="G8466" s="4"/>
    </row>
    <row r="8467" spans="7:7">
      <c r="G8467" s="4"/>
    </row>
    <row r="8468" spans="7:7">
      <c r="G8468" s="4"/>
    </row>
    <row r="8469" spans="7:7">
      <c r="G8469" s="4"/>
    </row>
    <row r="8470" spans="7:7">
      <c r="G8470" s="4"/>
    </row>
    <row r="8471" spans="7:7">
      <c r="G8471" s="4"/>
    </row>
    <row r="8472" spans="7:7">
      <c r="G8472" s="4"/>
    </row>
    <row r="8473" spans="7:7">
      <c r="G8473" s="4"/>
    </row>
    <row r="8474" spans="7:7">
      <c r="G8474" s="4"/>
    </row>
    <row r="8475" spans="7:7">
      <c r="G8475" s="4"/>
    </row>
    <row r="8476" spans="7:7">
      <c r="G8476" s="4"/>
    </row>
    <row r="8477" spans="7:7">
      <c r="G8477" s="4"/>
    </row>
    <row r="8478" spans="7:7">
      <c r="G8478" s="4"/>
    </row>
    <row r="8479" spans="7:7">
      <c r="G8479" s="4"/>
    </row>
    <row r="8480" spans="7:7">
      <c r="G8480" s="4"/>
    </row>
    <row r="8481" spans="7:7">
      <c r="G8481" s="4"/>
    </row>
    <row r="8482" spans="7:7">
      <c r="G8482" s="4"/>
    </row>
    <row r="8483" spans="7:7">
      <c r="G8483" s="4"/>
    </row>
    <row r="8484" spans="7:7">
      <c r="G8484" s="4"/>
    </row>
    <row r="8485" spans="7:7">
      <c r="G8485" s="4"/>
    </row>
    <row r="8486" spans="7:7">
      <c r="G8486" s="4"/>
    </row>
    <row r="8487" spans="7:7">
      <c r="G8487" s="4"/>
    </row>
    <row r="8488" spans="7:7">
      <c r="G8488" s="4"/>
    </row>
    <row r="8489" spans="7:7">
      <c r="G8489" s="4"/>
    </row>
    <row r="8490" spans="7:7">
      <c r="G8490" s="4"/>
    </row>
    <row r="8491" spans="7:7">
      <c r="G8491" s="4"/>
    </row>
    <row r="8492" spans="7:7">
      <c r="G8492" s="4"/>
    </row>
    <row r="8493" spans="7:7">
      <c r="G8493" s="4"/>
    </row>
    <row r="8494" spans="7:7">
      <c r="G8494" s="4"/>
    </row>
    <row r="8495" spans="7:7">
      <c r="G8495" s="4"/>
    </row>
    <row r="8496" spans="7:7">
      <c r="G8496" s="4"/>
    </row>
    <row r="8497" spans="7:7">
      <c r="G8497" s="4"/>
    </row>
    <row r="8498" spans="7:7">
      <c r="G8498" s="4"/>
    </row>
    <row r="8499" spans="7:7">
      <c r="G8499" s="4"/>
    </row>
    <row r="8500" spans="7:7">
      <c r="G8500" s="4"/>
    </row>
    <row r="8501" spans="7:7">
      <c r="G8501" s="4"/>
    </row>
    <row r="8502" spans="7:7">
      <c r="G8502" s="4"/>
    </row>
    <row r="8503" spans="7:7">
      <c r="G8503" s="4"/>
    </row>
    <row r="8504" spans="7:7">
      <c r="G8504" s="4"/>
    </row>
    <row r="8505" spans="7:7">
      <c r="G8505" s="4"/>
    </row>
    <row r="8506" spans="7:7">
      <c r="G8506" s="4"/>
    </row>
    <row r="8507" spans="7:7">
      <c r="G8507" s="4"/>
    </row>
    <row r="8508" spans="7:7">
      <c r="G8508" s="4"/>
    </row>
    <row r="8509" spans="7:7">
      <c r="G8509" s="4"/>
    </row>
    <row r="8510" spans="7:7">
      <c r="G8510" s="4"/>
    </row>
    <row r="8511" spans="7:7">
      <c r="G8511" s="4"/>
    </row>
    <row r="8512" spans="7:7">
      <c r="G8512" s="4"/>
    </row>
    <row r="8513" spans="7:7">
      <c r="G8513" s="4"/>
    </row>
    <row r="8514" spans="7:7">
      <c r="G8514" s="4"/>
    </row>
    <row r="8515" spans="7:7">
      <c r="G8515" s="4"/>
    </row>
    <row r="8516" spans="7:7">
      <c r="G8516" s="4"/>
    </row>
    <row r="8517" spans="7:7">
      <c r="G8517" s="4"/>
    </row>
    <row r="8518" spans="7:7">
      <c r="G8518" s="4"/>
    </row>
    <row r="8519" spans="7:7">
      <c r="G8519" s="4"/>
    </row>
    <row r="8520" spans="7:7">
      <c r="G8520" s="4"/>
    </row>
    <row r="8521" spans="7:7">
      <c r="G8521" s="4"/>
    </row>
    <row r="8522" spans="7:7">
      <c r="G8522" s="4"/>
    </row>
    <row r="8523" spans="7:7">
      <c r="G8523" s="4"/>
    </row>
    <row r="8524" spans="7:7">
      <c r="G8524" s="4"/>
    </row>
    <row r="8525" spans="7:7">
      <c r="G8525" s="4"/>
    </row>
    <row r="8526" spans="7:7">
      <c r="G8526" s="4"/>
    </row>
    <row r="8527" spans="7:7">
      <c r="G8527" s="4"/>
    </row>
    <row r="8528" spans="7:7">
      <c r="G8528" s="4"/>
    </row>
    <row r="8529" spans="7:7">
      <c r="G8529" s="4"/>
    </row>
    <row r="8530" spans="7:7">
      <c r="G8530" s="4"/>
    </row>
    <row r="8531" spans="7:7">
      <c r="G8531" s="4"/>
    </row>
    <row r="8532" spans="7:7">
      <c r="G8532" s="4"/>
    </row>
    <row r="8533" spans="7:7">
      <c r="G8533" s="4"/>
    </row>
    <row r="8534" spans="7:7">
      <c r="G8534" s="4"/>
    </row>
    <row r="8535" spans="7:7">
      <c r="G8535" s="4"/>
    </row>
    <row r="8536" spans="7:7">
      <c r="G8536" s="4"/>
    </row>
    <row r="8537" spans="7:7">
      <c r="G8537" s="4"/>
    </row>
    <row r="8538" spans="7:7">
      <c r="G8538" s="4"/>
    </row>
    <row r="8539" spans="7:7">
      <c r="G8539" s="4"/>
    </row>
    <row r="8540" spans="7:7">
      <c r="G8540" s="4"/>
    </row>
    <row r="8541" spans="7:7">
      <c r="G8541" s="4"/>
    </row>
    <row r="8542" spans="7:7">
      <c r="G8542" s="4"/>
    </row>
    <row r="8543" spans="7:7">
      <c r="G8543" s="4"/>
    </row>
    <row r="8544" spans="7:7">
      <c r="G8544" s="4"/>
    </row>
    <row r="8545" spans="7:7">
      <c r="G8545" s="4"/>
    </row>
    <row r="8546" spans="7:7">
      <c r="G8546" s="4"/>
    </row>
    <row r="8547" spans="7:7">
      <c r="G8547" s="4"/>
    </row>
    <row r="8548" spans="7:7">
      <c r="G8548" s="4"/>
    </row>
    <row r="8549" spans="7:7">
      <c r="G8549" s="4"/>
    </row>
    <row r="8550" spans="7:7">
      <c r="G8550" s="4"/>
    </row>
    <row r="8551" spans="7:7">
      <c r="G8551" s="4"/>
    </row>
    <row r="8552" spans="7:7">
      <c r="G8552" s="4"/>
    </row>
    <row r="8553" spans="7:7">
      <c r="G8553" s="4"/>
    </row>
    <row r="8554" spans="7:7">
      <c r="G8554" s="4"/>
    </row>
    <row r="8555" spans="7:7">
      <c r="G8555" s="4"/>
    </row>
    <row r="8556" spans="7:7">
      <c r="G8556" s="4"/>
    </row>
    <row r="8557" spans="7:7">
      <c r="G8557" s="4"/>
    </row>
    <row r="8558" spans="7:7">
      <c r="G8558" s="4"/>
    </row>
    <row r="8559" spans="7:7">
      <c r="G8559" s="4"/>
    </row>
    <row r="8560" spans="7:7">
      <c r="G8560" s="4"/>
    </row>
    <row r="8561" spans="7:7">
      <c r="G8561" s="4"/>
    </row>
    <row r="8562" spans="7:7">
      <c r="G8562" s="4"/>
    </row>
    <row r="8563" spans="7:7">
      <c r="G8563" s="4"/>
    </row>
    <row r="8564" spans="7:7">
      <c r="G8564" s="4"/>
    </row>
    <row r="8565" spans="7:7">
      <c r="G8565" s="4"/>
    </row>
    <row r="8566" spans="7:7">
      <c r="G8566" s="4"/>
    </row>
    <row r="8567" spans="7:7">
      <c r="G8567" s="4"/>
    </row>
    <row r="8568" spans="7:7">
      <c r="G8568" s="4"/>
    </row>
    <row r="8569" spans="7:7">
      <c r="G8569" s="4"/>
    </row>
    <row r="8570" spans="7:7">
      <c r="G8570" s="4"/>
    </row>
    <row r="8571" spans="7:7">
      <c r="G8571" s="4"/>
    </row>
    <row r="8572" spans="7:7">
      <c r="G8572" s="4"/>
    </row>
    <row r="8573" spans="7:7">
      <c r="G8573" s="4"/>
    </row>
    <row r="8574" spans="7:7">
      <c r="G8574" s="4"/>
    </row>
    <row r="8575" spans="7:7">
      <c r="G8575" s="4"/>
    </row>
    <row r="8576" spans="7:7">
      <c r="G8576" s="4"/>
    </row>
    <row r="8577" spans="7:7">
      <c r="G8577" s="4"/>
    </row>
    <row r="8578" spans="7:7">
      <c r="G8578" s="4"/>
    </row>
    <row r="8579" spans="7:7">
      <c r="G8579" s="4"/>
    </row>
    <row r="8580" spans="7:7">
      <c r="G8580" s="4"/>
    </row>
    <row r="8581" spans="7:7">
      <c r="G8581" s="4"/>
    </row>
    <row r="8582" spans="7:7">
      <c r="G8582" s="4"/>
    </row>
    <row r="8583" spans="7:7">
      <c r="G8583" s="4"/>
    </row>
    <row r="8584" spans="7:7">
      <c r="G8584" s="4"/>
    </row>
    <row r="8585" spans="7:7">
      <c r="G8585" s="4"/>
    </row>
    <row r="8586" spans="7:7">
      <c r="G8586" s="4"/>
    </row>
    <row r="8587" spans="7:7">
      <c r="G8587" s="4"/>
    </row>
    <row r="8588" spans="7:7">
      <c r="G8588" s="4"/>
    </row>
    <row r="8589" spans="7:7">
      <c r="G8589" s="4"/>
    </row>
    <row r="8590" spans="7:7">
      <c r="G8590" s="4"/>
    </row>
    <row r="8591" spans="7:7">
      <c r="G8591" s="4"/>
    </row>
    <row r="8592" spans="7:7">
      <c r="G8592" s="4"/>
    </row>
    <row r="8593" spans="7:7">
      <c r="G8593" s="4"/>
    </row>
    <row r="8594" spans="7:7">
      <c r="G8594" s="4"/>
    </row>
    <row r="8595" spans="7:7">
      <c r="G8595" s="4"/>
    </row>
    <row r="8596" spans="7:7">
      <c r="G8596" s="4"/>
    </row>
    <row r="8597" spans="7:7">
      <c r="G8597" s="4"/>
    </row>
    <row r="8598" spans="7:7">
      <c r="G8598" s="4"/>
    </row>
    <row r="8599" spans="7:7">
      <c r="G8599" s="4"/>
    </row>
    <row r="8600" spans="7:7">
      <c r="G8600" s="4"/>
    </row>
    <row r="8601" spans="7:7">
      <c r="G8601" s="4"/>
    </row>
    <row r="8602" spans="7:7">
      <c r="G8602" s="4"/>
    </row>
    <row r="8603" spans="7:7">
      <c r="G8603" s="4"/>
    </row>
    <row r="8604" spans="7:7">
      <c r="G8604" s="4"/>
    </row>
    <row r="8605" spans="7:7">
      <c r="G8605" s="4"/>
    </row>
    <row r="8606" spans="7:7">
      <c r="G8606" s="4"/>
    </row>
    <row r="8607" spans="7:7">
      <c r="G8607" s="4"/>
    </row>
    <row r="8608" spans="7:7">
      <c r="G8608" s="4"/>
    </row>
    <row r="8609" spans="7:7">
      <c r="G8609" s="4"/>
    </row>
    <row r="8610" spans="7:7">
      <c r="G8610" s="4"/>
    </row>
    <row r="8611" spans="7:7">
      <c r="G8611" s="4"/>
    </row>
    <row r="8612" spans="7:7">
      <c r="G8612" s="4"/>
    </row>
    <row r="8613" spans="7:7">
      <c r="G8613" s="4"/>
    </row>
    <row r="8614" spans="7:7">
      <c r="G8614" s="4"/>
    </row>
    <row r="8615" spans="7:7">
      <c r="G8615" s="4"/>
    </row>
    <row r="8616" spans="7:7">
      <c r="G8616" s="4"/>
    </row>
    <row r="8617" spans="7:7">
      <c r="G8617" s="4"/>
    </row>
    <row r="8618" spans="7:7">
      <c r="G8618" s="4"/>
    </row>
    <row r="8619" spans="7:7">
      <c r="G8619" s="4"/>
    </row>
    <row r="8620" spans="7:7">
      <c r="G8620" s="4"/>
    </row>
    <row r="8621" spans="7:7">
      <c r="G8621" s="4"/>
    </row>
    <row r="8622" spans="7:7">
      <c r="G8622" s="4"/>
    </row>
    <row r="8623" spans="7:7">
      <c r="G8623" s="4"/>
    </row>
    <row r="8624" spans="7:7">
      <c r="G8624" s="4"/>
    </row>
    <row r="8625" spans="7:7">
      <c r="G8625" s="4"/>
    </row>
    <row r="8626" spans="7:7">
      <c r="G8626" s="4"/>
    </row>
    <row r="8627" spans="7:7">
      <c r="G8627" s="4"/>
    </row>
    <row r="8628" spans="7:7">
      <c r="G8628" s="4"/>
    </row>
    <row r="8629" spans="7:7">
      <c r="G8629" s="4"/>
    </row>
    <row r="8630" spans="7:7">
      <c r="G8630" s="4"/>
    </row>
    <row r="8631" spans="7:7">
      <c r="G8631" s="4"/>
    </row>
    <row r="8632" spans="7:7">
      <c r="G8632" s="4"/>
    </row>
    <row r="8633" spans="7:7">
      <c r="G8633" s="4"/>
    </row>
    <row r="8634" spans="7:7">
      <c r="G8634" s="4"/>
    </row>
    <row r="8635" spans="7:7">
      <c r="G8635" s="4"/>
    </row>
    <row r="8636" spans="7:7">
      <c r="G8636" s="4"/>
    </row>
    <row r="8637" spans="7:7">
      <c r="G8637" s="4"/>
    </row>
    <row r="8638" spans="7:7">
      <c r="G8638" s="4"/>
    </row>
    <row r="8639" spans="7:7">
      <c r="G8639" s="4"/>
    </row>
    <row r="8640" spans="7:7">
      <c r="G8640" s="4"/>
    </row>
    <row r="8641" spans="7:7">
      <c r="G8641" s="4"/>
    </row>
    <row r="8642" spans="7:7">
      <c r="G8642" s="4"/>
    </row>
    <row r="8643" spans="7:7">
      <c r="G8643" s="4"/>
    </row>
    <row r="8644" spans="7:7">
      <c r="G8644" s="4"/>
    </row>
    <row r="8645" spans="7:7">
      <c r="G8645" s="4"/>
    </row>
    <row r="8646" spans="7:7">
      <c r="G8646" s="4"/>
    </row>
    <row r="8647" spans="7:7">
      <c r="G8647" s="4"/>
    </row>
    <row r="8648" spans="7:7">
      <c r="G8648" s="4"/>
    </row>
    <row r="8649" spans="7:7">
      <c r="G8649" s="4"/>
    </row>
    <row r="8650" spans="7:7">
      <c r="G8650" s="4"/>
    </row>
    <row r="8651" spans="7:7">
      <c r="G8651" s="4"/>
    </row>
    <row r="8652" spans="7:7">
      <c r="G8652" s="4"/>
    </row>
    <row r="8653" spans="7:7">
      <c r="G8653" s="4"/>
    </row>
    <row r="8654" spans="7:7">
      <c r="G8654" s="4"/>
    </row>
    <row r="8655" spans="7:7">
      <c r="G8655" s="4"/>
    </row>
    <row r="8656" spans="7:7">
      <c r="G8656" s="4"/>
    </row>
    <row r="8657" spans="7:7">
      <c r="G8657" s="4"/>
    </row>
    <row r="8658" spans="7:7">
      <c r="G8658" s="4"/>
    </row>
    <row r="8659" spans="7:7">
      <c r="G8659" s="4"/>
    </row>
    <row r="8660" spans="7:7">
      <c r="G8660" s="4"/>
    </row>
    <row r="8661" spans="7:7">
      <c r="G8661" s="4"/>
    </row>
    <row r="8662" spans="7:7">
      <c r="G8662" s="4"/>
    </row>
    <row r="8663" spans="7:7">
      <c r="G8663" s="4"/>
    </row>
    <row r="8664" spans="7:7">
      <c r="G8664" s="4"/>
    </row>
    <row r="8665" spans="7:7">
      <c r="G8665" s="4"/>
    </row>
    <row r="8666" spans="7:7">
      <c r="G8666" s="4"/>
    </row>
    <row r="8667" spans="7:7">
      <c r="G8667" s="4"/>
    </row>
    <row r="8668" spans="7:7">
      <c r="G8668" s="4"/>
    </row>
    <row r="8669" spans="7:7">
      <c r="G8669" s="4"/>
    </row>
    <row r="8670" spans="7:7">
      <c r="G8670" s="4"/>
    </row>
    <row r="8671" spans="7:7">
      <c r="G8671" s="4"/>
    </row>
    <row r="8672" spans="7:7">
      <c r="G8672" s="4"/>
    </row>
    <row r="8673" spans="7:7">
      <c r="G8673" s="4"/>
    </row>
    <row r="8674" spans="7:7">
      <c r="G8674" s="4"/>
    </row>
    <row r="8675" spans="7:7">
      <c r="G8675" s="4"/>
    </row>
    <row r="8676" spans="7:7">
      <c r="G8676" s="4"/>
    </row>
    <row r="8677" spans="7:7">
      <c r="G8677" s="4"/>
    </row>
    <row r="8678" spans="7:7">
      <c r="G8678" s="4"/>
    </row>
    <row r="8679" spans="7:7">
      <c r="G8679" s="4"/>
    </row>
    <row r="8680" spans="7:7">
      <c r="G8680" s="4"/>
    </row>
    <row r="8681" spans="7:7">
      <c r="G8681" s="4"/>
    </row>
    <row r="8682" spans="7:7">
      <c r="G8682" s="4"/>
    </row>
    <row r="8683" spans="7:7">
      <c r="G8683" s="4"/>
    </row>
    <row r="8684" spans="7:7">
      <c r="G8684" s="4"/>
    </row>
    <row r="8685" spans="7:7">
      <c r="G8685" s="4"/>
    </row>
    <row r="8686" spans="7:7">
      <c r="G8686" s="4"/>
    </row>
    <row r="8687" spans="7:7">
      <c r="G8687" s="4"/>
    </row>
    <row r="8688" spans="7:7">
      <c r="G8688" s="4"/>
    </row>
    <row r="8689" spans="7:7">
      <c r="G8689" s="4"/>
    </row>
    <row r="8690" spans="7:7">
      <c r="G8690" s="4"/>
    </row>
    <row r="8691" spans="7:7">
      <c r="G8691" s="4"/>
    </row>
    <row r="8692" spans="7:7">
      <c r="G8692" s="4"/>
    </row>
    <row r="8693" spans="7:7">
      <c r="G8693" s="4"/>
    </row>
    <row r="8694" spans="7:7">
      <c r="G8694" s="4"/>
    </row>
    <row r="8695" spans="7:7">
      <c r="G8695" s="4"/>
    </row>
    <row r="8696" spans="7:7">
      <c r="G8696" s="4"/>
    </row>
    <row r="8697" spans="7:7">
      <c r="G8697" s="4"/>
    </row>
    <row r="8698" spans="7:7">
      <c r="G8698" s="4"/>
    </row>
    <row r="8699" spans="7:7">
      <c r="G8699" s="4"/>
    </row>
    <row r="8700" spans="7:7">
      <c r="G8700" s="4"/>
    </row>
    <row r="8701" spans="7:7">
      <c r="G8701" s="4"/>
    </row>
    <row r="8702" spans="7:7">
      <c r="G8702" s="4"/>
    </row>
    <row r="8703" spans="7:7">
      <c r="G8703" s="4"/>
    </row>
    <row r="8704" spans="7:7">
      <c r="G8704" s="4"/>
    </row>
    <row r="8705" spans="7:7">
      <c r="G8705" s="4"/>
    </row>
    <row r="8706" spans="7:7">
      <c r="G8706" s="4"/>
    </row>
    <row r="8707" spans="7:7">
      <c r="G8707" s="4"/>
    </row>
    <row r="8708" spans="7:7">
      <c r="G8708" s="4"/>
    </row>
    <row r="8709" spans="7:7">
      <c r="G8709" s="4"/>
    </row>
    <row r="8710" spans="7:7">
      <c r="G8710" s="4"/>
    </row>
    <row r="8711" spans="7:7">
      <c r="G8711" s="4"/>
    </row>
    <row r="8712" spans="7:7">
      <c r="G8712" s="4"/>
    </row>
    <row r="8713" spans="7:7">
      <c r="G8713" s="4"/>
    </row>
    <row r="8714" spans="7:7">
      <c r="G8714" s="4"/>
    </row>
    <row r="8715" spans="7:7">
      <c r="G8715" s="4"/>
    </row>
    <row r="8716" spans="7:7">
      <c r="G8716" s="4"/>
    </row>
    <row r="8717" spans="7:7">
      <c r="G8717" s="4"/>
    </row>
    <row r="8718" spans="7:7">
      <c r="G8718" s="4"/>
    </row>
    <row r="8719" spans="7:7">
      <c r="G8719" s="4"/>
    </row>
    <row r="8720" spans="7:7">
      <c r="G8720" s="4"/>
    </row>
    <row r="8721" spans="7:7">
      <c r="G8721" s="4"/>
    </row>
    <row r="8722" spans="7:7">
      <c r="G8722" s="4"/>
    </row>
    <row r="8723" spans="7:7">
      <c r="G8723" s="4"/>
    </row>
    <row r="8724" spans="7:7">
      <c r="G8724" s="4"/>
    </row>
    <row r="8725" spans="7:7">
      <c r="G8725" s="4"/>
    </row>
    <row r="8726" spans="7:7">
      <c r="G8726" s="4"/>
    </row>
    <row r="8727" spans="7:7">
      <c r="G8727" s="4"/>
    </row>
    <row r="8728" spans="7:7">
      <c r="G8728" s="4"/>
    </row>
    <row r="8729" spans="7:7">
      <c r="G8729" s="4"/>
    </row>
    <row r="8730" spans="7:7">
      <c r="G8730" s="4"/>
    </row>
    <row r="8731" spans="7:7">
      <c r="G8731" s="4"/>
    </row>
    <row r="8732" spans="7:7">
      <c r="G8732" s="4"/>
    </row>
    <row r="8733" spans="7:7">
      <c r="G8733" s="4"/>
    </row>
    <row r="8734" spans="7:7">
      <c r="G8734" s="4"/>
    </row>
    <row r="8735" spans="7:7">
      <c r="G8735" s="4"/>
    </row>
    <row r="8736" spans="7:7">
      <c r="G8736" s="4"/>
    </row>
    <row r="8737" spans="7:7">
      <c r="G8737" s="4"/>
    </row>
    <row r="8738" spans="7:7">
      <c r="G8738" s="4"/>
    </row>
    <row r="8739" spans="7:7">
      <c r="G8739" s="4"/>
    </row>
    <row r="8740" spans="7:7">
      <c r="G8740" s="4"/>
    </row>
    <row r="8741" spans="7:7">
      <c r="G8741" s="4"/>
    </row>
    <row r="8742" spans="7:7">
      <c r="G8742" s="4"/>
    </row>
    <row r="8743" spans="7:7">
      <c r="G8743" s="4"/>
    </row>
    <row r="8744" spans="7:7">
      <c r="G8744" s="4"/>
    </row>
    <row r="8745" spans="7:7">
      <c r="G8745" s="4"/>
    </row>
    <row r="8746" spans="7:7">
      <c r="G8746" s="4"/>
    </row>
    <row r="8747" spans="7:7">
      <c r="G8747" s="4"/>
    </row>
    <row r="8748" spans="7:7">
      <c r="G8748" s="4"/>
    </row>
    <row r="8749" spans="7:7">
      <c r="G8749" s="4"/>
    </row>
    <row r="8750" spans="7:7">
      <c r="G8750" s="4"/>
    </row>
    <row r="8751" spans="7:7">
      <c r="G8751" s="4"/>
    </row>
    <row r="8752" spans="7:7">
      <c r="G8752" s="4"/>
    </row>
    <row r="8753" spans="7:7">
      <c r="G8753" s="4"/>
    </row>
    <row r="8754" spans="7:7">
      <c r="G8754" s="4"/>
    </row>
    <row r="8755" spans="7:7">
      <c r="G8755" s="4"/>
    </row>
    <row r="8756" spans="7:7">
      <c r="G8756" s="4"/>
    </row>
    <row r="8757" spans="7:7">
      <c r="G8757" s="4"/>
    </row>
    <row r="8758" spans="7:7">
      <c r="G8758" s="4"/>
    </row>
    <row r="8759" spans="7:7">
      <c r="G8759" s="4"/>
    </row>
    <row r="8760" spans="7:7">
      <c r="G8760" s="4"/>
    </row>
    <row r="8761" spans="7:7">
      <c r="G8761" s="4"/>
    </row>
    <row r="8762" spans="7:7">
      <c r="G8762" s="4"/>
    </row>
    <row r="8763" spans="7:7">
      <c r="G8763" s="4"/>
    </row>
    <row r="8764" spans="7:7">
      <c r="G8764" s="4"/>
    </row>
    <row r="8765" spans="7:7">
      <c r="G8765" s="4"/>
    </row>
    <row r="8766" spans="7:7">
      <c r="G8766" s="4"/>
    </row>
    <row r="8767" spans="7:7">
      <c r="G8767" s="4"/>
    </row>
    <row r="8768" spans="7:7">
      <c r="G8768" s="4"/>
    </row>
    <row r="8769" spans="7:7">
      <c r="G8769" s="4"/>
    </row>
    <row r="8770" spans="7:7">
      <c r="G8770" s="4"/>
    </row>
    <row r="8771" spans="7:7">
      <c r="G8771" s="4"/>
    </row>
    <row r="8772" spans="7:7">
      <c r="G8772" s="4"/>
    </row>
    <row r="8773" spans="7:7">
      <c r="G8773" s="4"/>
    </row>
    <row r="8774" spans="7:7">
      <c r="G8774" s="4"/>
    </row>
    <row r="8775" spans="7:7">
      <c r="G8775" s="4"/>
    </row>
    <row r="8776" spans="7:7">
      <c r="G8776" s="4"/>
    </row>
    <row r="8777" spans="7:7">
      <c r="G8777" s="4"/>
    </row>
    <row r="8778" spans="7:7">
      <c r="G8778" s="4"/>
    </row>
    <row r="8779" spans="7:7">
      <c r="G8779" s="4"/>
    </row>
    <row r="8780" spans="7:7">
      <c r="G8780" s="4"/>
    </row>
    <row r="8781" spans="7:7">
      <c r="G8781" s="4"/>
    </row>
    <row r="8782" spans="7:7">
      <c r="G8782" s="4"/>
    </row>
    <row r="8783" spans="7:7">
      <c r="G8783" s="4"/>
    </row>
    <row r="8784" spans="7:7">
      <c r="G8784" s="4"/>
    </row>
    <row r="8785" spans="7:7">
      <c r="G8785" s="4"/>
    </row>
    <row r="8786" spans="7:7">
      <c r="G8786" s="4"/>
    </row>
    <row r="8787" spans="7:7">
      <c r="G8787" s="4"/>
    </row>
    <row r="8788" spans="7:7">
      <c r="G8788" s="4"/>
    </row>
    <row r="8789" spans="7:7">
      <c r="G8789" s="4"/>
    </row>
    <row r="8790" spans="7:7">
      <c r="G8790" s="4"/>
    </row>
    <row r="8791" spans="7:7">
      <c r="G8791" s="4"/>
    </row>
    <row r="8792" spans="7:7">
      <c r="G8792" s="4"/>
    </row>
    <row r="8793" spans="7:7">
      <c r="G8793" s="4"/>
    </row>
    <row r="8794" spans="7:7">
      <c r="G8794" s="4"/>
    </row>
    <row r="8795" spans="7:7">
      <c r="G8795" s="4"/>
    </row>
    <row r="8796" spans="7:7">
      <c r="G8796" s="4"/>
    </row>
    <row r="8797" spans="7:7">
      <c r="G8797" s="4"/>
    </row>
    <row r="8798" spans="7:7">
      <c r="G8798" s="4"/>
    </row>
    <row r="8799" spans="7:7">
      <c r="G8799" s="4"/>
    </row>
    <row r="8800" spans="7:7">
      <c r="G8800" s="4"/>
    </row>
    <row r="8801" spans="7:7">
      <c r="G8801" s="4"/>
    </row>
    <row r="8802" spans="7:7">
      <c r="G8802" s="4"/>
    </row>
    <row r="8803" spans="7:7">
      <c r="G8803" s="4"/>
    </row>
    <row r="8804" spans="7:7">
      <c r="G8804" s="4"/>
    </row>
    <row r="8805" spans="7:7">
      <c r="G8805" s="4"/>
    </row>
    <row r="8806" spans="7:7">
      <c r="G8806" s="4"/>
    </row>
    <row r="8807" spans="7:7">
      <c r="G8807" s="4"/>
    </row>
    <row r="8808" spans="7:7">
      <c r="G8808" s="4"/>
    </row>
    <row r="8809" spans="7:7">
      <c r="G8809" s="4"/>
    </row>
    <row r="8810" spans="7:7">
      <c r="G8810" s="4"/>
    </row>
    <row r="8811" spans="7:7">
      <c r="G8811" s="4"/>
    </row>
    <row r="8812" spans="7:7">
      <c r="G8812" s="4"/>
    </row>
    <row r="8813" spans="7:7">
      <c r="G8813" s="4"/>
    </row>
    <row r="8814" spans="7:7">
      <c r="G8814" s="4"/>
    </row>
    <row r="8815" spans="7:7">
      <c r="G8815" s="4"/>
    </row>
    <row r="8816" spans="7:7">
      <c r="G8816" s="4"/>
    </row>
    <row r="8817" spans="7:7">
      <c r="G8817" s="4"/>
    </row>
    <row r="8818" spans="7:7">
      <c r="G8818" s="4"/>
    </row>
    <row r="8819" spans="7:7">
      <c r="G8819" s="4"/>
    </row>
    <row r="8820" spans="7:7">
      <c r="G8820" s="4"/>
    </row>
    <row r="8821" spans="7:7">
      <c r="G8821" s="4"/>
    </row>
    <row r="8822" spans="7:7">
      <c r="G8822" s="4"/>
    </row>
    <row r="8823" spans="7:7">
      <c r="G8823" s="4"/>
    </row>
    <row r="8824" spans="7:7">
      <c r="G8824" s="4"/>
    </row>
    <row r="8825" spans="7:7">
      <c r="G8825" s="4"/>
    </row>
    <row r="8826" spans="7:7">
      <c r="G8826" s="4"/>
    </row>
    <row r="8827" spans="7:7">
      <c r="G8827" s="4"/>
    </row>
    <row r="8828" spans="7:7">
      <c r="G8828" s="4"/>
    </row>
    <row r="8829" spans="7:7">
      <c r="G8829" s="4"/>
    </row>
    <row r="8830" spans="7:7">
      <c r="G8830" s="4"/>
    </row>
    <row r="8831" spans="7:7">
      <c r="G8831" s="4"/>
    </row>
    <row r="8832" spans="7:7">
      <c r="G8832" s="4"/>
    </row>
    <row r="8833" spans="7:7">
      <c r="G8833" s="4"/>
    </row>
    <row r="8834" spans="7:7">
      <c r="G8834" s="4"/>
    </row>
    <row r="8835" spans="7:7">
      <c r="G8835" s="4"/>
    </row>
    <row r="8836" spans="7:7">
      <c r="G8836" s="4"/>
    </row>
    <row r="8837" spans="7:7">
      <c r="G8837" s="4"/>
    </row>
    <row r="8838" spans="7:7">
      <c r="G8838" s="4"/>
    </row>
    <row r="8839" spans="7:7">
      <c r="G8839" s="4"/>
    </row>
    <row r="8840" spans="7:7">
      <c r="G8840" s="4"/>
    </row>
    <row r="8841" spans="7:7">
      <c r="G8841" s="4"/>
    </row>
    <row r="8842" spans="7:7">
      <c r="G8842" s="4"/>
    </row>
    <row r="8843" spans="7:7">
      <c r="G8843" s="4"/>
    </row>
    <row r="8844" spans="7:7">
      <c r="G8844" s="4"/>
    </row>
    <row r="8845" spans="7:7">
      <c r="G8845" s="4"/>
    </row>
    <row r="8846" spans="7:7">
      <c r="G8846" s="4"/>
    </row>
    <row r="8847" spans="7:7">
      <c r="G8847" s="4"/>
    </row>
    <row r="8848" spans="7:7">
      <c r="G8848" s="4"/>
    </row>
    <row r="8849" spans="7:7">
      <c r="G8849" s="4"/>
    </row>
    <row r="8850" spans="7:7">
      <c r="G8850" s="4"/>
    </row>
    <row r="8851" spans="7:7">
      <c r="G8851" s="4"/>
    </row>
    <row r="8852" spans="7:7">
      <c r="G8852" s="4"/>
    </row>
    <row r="8853" spans="7:7">
      <c r="G8853" s="4"/>
    </row>
    <row r="8854" spans="7:7">
      <c r="G8854" s="4"/>
    </row>
    <row r="8855" spans="7:7">
      <c r="G8855" s="4"/>
    </row>
    <row r="8856" spans="7:7">
      <c r="G8856" s="4"/>
    </row>
    <row r="8857" spans="7:7">
      <c r="G8857" s="4"/>
    </row>
    <row r="8858" spans="7:7">
      <c r="G8858" s="4"/>
    </row>
    <row r="8859" spans="7:7">
      <c r="G8859" s="4"/>
    </row>
    <row r="8860" spans="7:7">
      <c r="G8860" s="4"/>
    </row>
    <row r="8861" spans="7:7">
      <c r="G8861" s="4"/>
    </row>
    <row r="8862" spans="7:7">
      <c r="G8862" s="4"/>
    </row>
    <row r="8863" spans="7:7">
      <c r="G8863" s="4"/>
    </row>
    <row r="8864" spans="7:7">
      <c r="G8864" s="4"/>
    </row>
    <row r="8865" spans="7:7">
      <c r="G8865" s="4"/>
    </row>
    <row r="8866" spans="7:7">
      <c r="G8866" s="4"/>
    </row>
    <row r="8867" spans="7:7">
      <c r="G8867" s="4"/>
    </row>
    <row r="8868" spans="7:7">
      <c r="G8868" s="4"/>
    </row>
    <row r="8869" spans="7:7">
      <c r="G8869" s="4"/>
    </row>
    <row r="8870" spans="7:7">
      <c r="G8870" s="4"/>
    </row>
    <row r="8871" spans="7:7">
      <c r="G8871" s="4"/>
    </row>
    <row r="8872" spans="7:7">
      <c r="G8872" s="4"/>
    </row>
    <row r="8873" spans="7:7">
      <c r="G8873" s="4"/>
    </row>
    <row r="8874" spans="7:7">
      <c r="G8874" s="4"/>
    </row>
    <row r="8875" spans="7:7">
      <c r="G8875" s="4"/>
    </row>
    <row r="8876" spans="7:7">
      <c r="G8876" s="4"/>
    </row>
    <row r="8877" spans="7:7">
      <c r="G8877" s="4"/>
    </row>
    <row r="8878" spans="7:7">
      <c r="G8878" s="4"/>
    </row>
    <row r="8879" spans="7:7">
      <c r="G8879" s="4"/>
    </row>
    <row r="8880" spans="7:7">
      <c r="G8880" s="4"/>
    </row>
    <row r="8881" spans="7:7">
      <c r="G8881" s="4"/>
    </row>
    <row r="8882" spans="7:7">
      <c r="G8882" s="4"/>
    </row>
    <row r="8883" spans="7:7">
      <c r="G8883" s="4"/>
    </row>
    <row r="8884" spans="7:7">
      <c r="G8884" s="4"/>
    </row>
    <row r="8885" spans="7:7">
      <c r="G8885" s="4"/>
    </row>
    <row r="8886" spans="7:7">
      <c r="G8886" s="4"/>
    </row>
    <row r="8887" spans="7:7">
      <c r="G8887" s="4"/>
    </row>
    <row r="8888" spans="7:7">
      <c r="G8888" s="4"/>
    </row>
    <row r="8889" spans="7:7">
      <c r="G8889" s="4"/>
    </row>
    <row r="8890" spans="7:7">
      <c r="G8890" s="4"/>
    </row>
    <row r="8891" spans="7:7">
      <c r="G8891" s="4"/>
    </row>
    <row r="8892" spans="7:7">
      <c r="G8892" s="4"/>
    </row>
    <row r="8893" spans="7:7">
      <c r="G8893" s="4"/>
    </row>
    <row r="8894" spans="7:7">
      <c r="G8894" s="4"/>
    </row>
    <row r="8895" spans="7:7">
      <c r="G8895" s="4"/>
    </row>
    <row r="8896" spans="7:7">
      <c r="G8896" s="4"/>
    </row>
    <row r="8897" spans="7:7">
      <c r="G8897" s="4"/>
    </row>
    <row r="8898" spans="7:7">
      <c r="G8898" s="4"/>
    </row>
    <row r="8899" spans="7:7">
      <c r="G8899" s="4"/>
    </row>
    <row r="8900" spans="7:7">
      <c r="G8900" s="4"/>
    </row>
    <row r="8901" spans="7:7">
      <c r="G8901" s="4"/>
    </row>
    <row r="8902" spans="7:7">
      <c r="G8902" s="4"/>
    </row>
    <row r="8903" spans="7:7">
      <c r="G8903" s="4"/>
    </row>
    <row r="8904" spans="7:7">
      <c r="G8904" s="4"/>
    </row>
    <row r="8905" spans="7:7">
      <c r="G8905" s="4"/>
    </row>
    <row r="8906" spans="7:7">
      <c r="G8906" s="4"/>
    </row>
    <row r="8907" spans="7:7">
      <c r="G8907" s="4"/>
    </row>
    <row r="8908" spans="7:7">
      <c r="G8908" s="4"/>
    </row>
    <row r="8909" spans="7:7">
      <c r="G8909" s="4"/>
    </row>
    <row r="8910" spans="7:7">
      <c r="G8910" s="4"/>
    </row>
    <row r="8911" spans="7:7">
      <c r="G8911" s="4"/>
    </row>
    <row r="8912" spans="7:7">
      <c r="G8912" s="4"/>
    </row>
    <row r="8913" spans="7:7">
      <c r="G8913" s="4"/>
    </row>
    <row r="8914" spans="7:7">
      <c r="G8914" s="4"/>
    </row>
    <row r="8915" spans="7:7">
      <c r="G8915" s="4"/>
    </row>
    <row r="8916" spans="7:7">
      <c r="G8916" s="4"/>
    </row>
    <row r="8917" spans="7:7">
      <c r="G8917" s="4"/>
    </row>
    <row r="8918" spans="7:7">
      <c r="G8918" s="4"/>
    </row>
    <row r="8919" spans="7:7">
      <c r="G8919" s="4"/>
    </row>
    <row r="8920" spans="7:7">
      <c r="G8920" s="4"/>
    </row>
    <row r="8921" spans="7:7">
      <c r="G8921" s="4"/>
    </row>
    <row r="8922" spans="7:7">
      <c r="G8922" s="4"/>
    </row>
    <row r="8923" spans="7:7">
      <c r="G8923" s="4"/>
    </row>
    <row r="8924" spans="7:7">
      <c r="G8924" s="4"/>
    </row>
    <row r="8925" spans="7:7">
      <c r="G8925" s="4"/>
    </row>
    <row r="8926" spans="7:7">
      <c r="G8926" s="4"/>
    </row>
    <row r="8927" spans="7:7">
      <c r="G8927" s="4"/>
    </row>
    <row r="8928" spans="7:7">
      <c r="G8928" s="4"/>
    </row>
    <row r="8929" spans="7:7">
      <c r="G8929" s="4"/>
    </row>
    <row r="8930" spans="7:7">
      <c r="G8930" s="4"/>
    </row>
    <row r="8931" spans="7:7">
      <c r="G8931" s="4"/>
    </row>
    <row r="8932" spans="7:7">
      <c r="G8932" s="4"/>
    </row>
    <row r="8933" spans="7:7">
      <c r="G8933" s="4"/>
    </row>
    <row r="8934" spans="7:7">
      <c r="G8934" s="4"/>
    </row>
    <row r="8935" spans="7:7">
      <c r="G8935" s="4"/>
    </row>
    <row r="8936" spans="7:7">
      <c r="G8936" s="4"/>
    </row>
    <row r="8937" spans="7:7">
      <c r="G8937" s="4"/>
    </row>
    <row r="8938" spans="7:7">
      <c r="G8938" s="4"/>
    </row>
    <row r="8939" spans="7:7">
      <c r="G8939" s="4"/>
    </row>
    <row r="8940" spans="7:7">
      <c r="G8940" s="4"/>
    </row>
    <row r="8941" spans="7:7">
      <c r="G8941" s="4"/>
    </row>
    <row r="8942" spans="7:7">
      <c r="G8942" s="4"/>
    </row>
    <row r="8943" spans="7:7">
      <c r="G8943" s="4"/>
    </row>
    <row r="8944" spans="7:7">
      <c r="G8944" s="4"/>
    </row>
    <row r="8945" spans="7:7">
      <c r="G8945" s="4"/>
    </row>
    <row r="8946" spans="7:7">
      <c r="G8946" s="4"/>
    </row>
    <row r="8947" spans="7:7">
      <c r="G8947" s="4"/>
    </row>
    <row r="8948" spans="7:7">
      <c r="G8948" s="4"/>
    </row>
    <row r="8949" spans="7:7">
      <c r="G8949" s="4"/>
    </row>
    <row r="8950" spans="7:7">
      <c r="G8950" s="4"/>
    </row>
    <row r="8951" spans="7:7">
      <c r="G8951" s="4"/>
    </row>
    <row r="8952" spans="7:7">
      <c r="G8952" s="4"/>
    </row>
    <row r="8953" spans="7:7">
      <c r="G8953" s="4"/>
    </row>
    <row r="8954" spans="7:7">
      <c r="G8954" s="4"/>
    </row>
    <row r="8955" spans="7:7">
      <c r="G8955" s="4"/>
    </row>
    <row r="8956" spans="7:7">
      <c r="G8956" s="4"/>
    </row>
    <row r="8957" spans="7:7">
      <c r="G8957" s="4"/>
    </row>
    <row r="8958" spans="7:7">
      <c r="G8958" s="4"/>
    </row>
    <row r="8959" spans="7:7">
      <c r="G8959" s="4"/>
    </row>
    <row r="8960" spans="7:7">
      <c r="G8960" s="4"/>
    </row>
    <row r="8961" spans="7:7">
      <c r="G8961" s="4"/>
    </row>
    <row r="8962" spans="7:7">
      <c r="G8962" s="4"/>
    </row>
    <row r="8963" spans="7:7">
      <c r="G8963" s="4"/>
    </row>
    <row r="8964" spans="7:7">
      <c r="G8964" s="4"/>
    </row>
    <row r="8965" spans="7:7">
      <c r="G8965" s="4"/>
    </row>
    <row r="8966" spans="7:7">
      <c r="G8966" s="4"/>
    </row>
    <row r="8967" spans="7:7">
      <c r="G8967" s="4"/>
    </row>
    <row r="8968" spans="7:7">
      <c r="G8968" s="4"/>
    </row>
    <row r="8969" spans="7:7">
      <c r="G8969" s="4"/>
    </row>
    <row r="8970" spans="7:7">
      <c r="G8970" s="4"/>
    </row>
    <row r="8971" spans="7:7">
      <c r="G8971" s="4"/>
    </row>
    <row r="8972" spans="7:7">
      <c r="G8972" s="4"/>
    </row>
    <row r="8973" spans="7:7">
      <c r="G8973" s="4"/>
    </row>
    <row r="8974" spans="7:7">
      <c r="G8974" s="4"/>
    </row>
    <row r="8975" spans="7:7">
      <c r="G8975" s="4"/>
    </row>
    <row r="8976" spans="7:7">
      <c r="G8976" s="4"/>
    </row>
    <row r="8977" spans="7:7">
      <c r="G8977" s="4"/>
    </row>
    <row r="8978" spans="7:7">
      <c r="G8978" s="4"/>
    </row>
    <row r="8979" spans="7:7">
      <c r="G8979" s="4"/>
    </row>
    <row r="8980" spans="7:7">
      <c r="G8980" s="4"/>
    </row>
    <row r="8981" spans="7:7">
      <c r="G8981" s="4"/>
    </row>
    <row r="8982" spans="7:7">
      <c r="G8982" s="4"/>
    </row>
    <row r="8983" spans="7:7">
      <c r="G8983" s="4"/>
    </row>
    <row r="8984" spans="7:7">
      <c r="G8984" s="4"/>
    </row>
    <row r="8985" spans="7:7">
      <c r="G8985" s="4"/>
    </row>
    <row r="8986" spans="7:7">
      <c r="G8986" s="4"/>
    </row>
    <row r="8987" spans="7:7">
      <c r="G8987" s="4"/>
    </row>
    <row r="8988" spans="7:7">
      <c r="G8988" s="4"/>
    </row>
    <row r="8989" spans="7:7">
      <c r="G8989" s="4"/>
    </row>
    <row r="8990" spans="7:7">
      <c r="G8990" s="4"/>
    </row>
    <row r="8991" spans="7:7">
      <c r="G8991" s="4"/>
    </row>
    <row r="8992" spans="7:7">
      <c r="G8992" s="4"/>
    </row>
    <row r="8993" spans="7:7">
      <c r="G8993" s="4"/>
    </row>
    <row r="8994" spans="7:7">
      <c r="G8994" s="4"/>
    </row>
    <row r="8995" spans="7:7">
      <c r="G8995" s="4"/>
    </row>
    <row r="8996" spans="7:7">
      <c r="G8996" s="4"/>
    </row>
    <row r="8997" spans="7:7">
      <c r="G8997" s="4"/>
    </row>
    <row r="8998" spans="7:7">
      <c r="G8998" s="4"/>
    </row>
    <row r="8999" spans="7:7">
      <c r="G8999" s="4"/>
    </row>
    <row r="9000" spans="7:7">
      <c r="G9000" s="4"/>
    </row>
    <row r="9001" spans="7:7">
      <c r="G9001" s="4"/>
    </row>
    <row r="9002" spans="7:7">
      <c r="G9002" s="4"/>
    </row>
    <row r="9003" spans="7:7">
      <c r="G9003" s="4"/>
    </row>
    <row r="9004" spans="7:7">
      <c r="G9004" s="4"/>
    </row>
    <row r="9005" spans="7:7">
      <c r="G9005" s="4"/>
    </row>
    <row r="9006" spans="7:7">
      <c r="G9006" s="4"/>
    </row>
    <row r="9007" spans="7:7">
      <c r="G9007" s="4"/>
    </row>
    <row r="9008" spans="7:7">
      <c r="G9008" s="4"/>
    </row>
    <row r="9009" spans="7:7">
      <c r="G9009" s="4"/>
    </row>
    <row r="9010" spans="7:7">
      <c r="G9010" s="4"/>
    </row>
    <row r="9011" spans="7:7">
      <c r="G9011" s="4"/>
    </row>
    <row r="9012" spans="7:7">
      <c r="G9012" s="4"/>
    </row>
    <row r="9013" spans="7:7">
      <c r="G9013" s="4"/>
    </row>
    <row r="9014" spans="7:7">
      <c r="G9014" s="4"/>
    </row>
    <row r="9015" spans="7:7">
      <c r="G9015" s="4"/>
    </row>
    <row r="9016" spans="7:7">
      <c r="G9016" s="4"/>
    </row>
    <row r="9017" spans="7:7">
      <c r="G9017" s="4"/>
    </row>
    <row r="9018" spans="7:7">
      <c r="G9018" s="4"/>
    </row>
    <row r="9019" spans="7:7">
      <c r="G9019" s="4"/>
    </row>
    <row r="9020" spans="7:7">
      <c r="G9020" s="4"/>
    </row>
    <row r="9021" spans="7:7">
      <c r="G9021" s="4"/>
    </row>
    <row r="9022" spans="7:7">
      <c r="G9022" s="4"/>
    </row>
    <row r="9023" spans="7:7">
      <c r="G9023" s="4"/>
    </row>
    <row r="9024" spans="7:7">
      <c r="G9024" s="4"/>
    </row>
    <row r="9025" spans="7:7">
      <c r="G9025" s="4"/>
    </row>
    <row r="9026" spans="7:7">
      <c r="G9026" s="4"/>
    </row>
    <row r="9027" spans="7:7">
      <c r="G9027" s="4"/>
    </row>
    <row r="9028" spans="7:7">
      <c r="G9028" s="4"/>
    </row>
    <row r="9029" spans="7:7">
      <c r="G9029" s="4"/>
    </row>
    <row r="9030" spans="7:7">
      <c r="G9030" s="4"/>
    </row>
    <row r="9031" spans="7:7">
      <c r="G9031" s="4"/>
    </row>
    <row r="9032" spans="7:7">
      <c r="G9032" s="4"/>
    </row>
    <row r="9033" spans="7:7">
      <c r="G9033" s="4"/>
    </row>
    <row r="9034" spans="7:7">
      <c r="G9034" s="4"/>
    </row>
    <row r="9035" spans="7:7">
      <c r="G9035" s="4"/>
    </row>
    <row r="9036" spans="7:7">
      <c r="G9036" s="4"/>
    </row>
    <row r="9037" spans="7:7">
      <c r="G9037" s="4"/>
    </row>
    <row r="9038" spans="7:7">
      <c r="G9038" s="4"/>
    </row>
    <row r="9039" spans="7:7">
      <c r="G9039" s="4"/>
    </row>
    <row r="9040" spans="7:7">
      <c r="G9040" s="4"/>
    </row>
    <row r="9041" spans="7:7">
      <c r="G9041" s="4"/>
    </row>
    <row r="9042" spans="7:7">
      <c r="G9042" s="4"/>
    </row>
    <row r="9043" spans="7:7">
      <c r="G9043" s="4"/>
    </row>
    <row r="9044" spans="7:7">
      <c r="G9044" s="4"/>
    </row>
    <row r="9045" spans="7:7">
      <c r="G9045" s="4"/>
    </row>
    <row r="9046" spans="7:7">
      <c r="G9046" s="4"/>
    </row>
    <row r="9047" spans="7:7">
      <c r="G9047" s="4"/>
    </row>
    <row r="9048" spans="7:7">
      <c r="G9048" s="4"/>
    </row>
    <row r="9049" spans="7:7">
      <c r="G9049" s="4"/>
    </row>
    <row r="9050" spans="7:7">
      <c r="G9050" s="4"/>
    </row>
    <row r="9051" spans="7:7">
      <c r="G9051" s="4"/>
    </row>
    <row r="9052" spans="7:7">
      <c r="G9052" s="4"/>
    </row>
    <row r="9053" spans="7:7">
      <c r="G9053" s="4"/>
    </row>
    <row r="9054" spans="7:7">
      <c r="G9054" s="4"/>
    </row>
    <row r="9055" spans="7:7">
      <c r="G9055" s="4"/>
    </row>
    <row r="9056" spans="7:7">
      <c r="G9056" s="4"/>
    </row>
    <row r="9057" spans="7:7">
      <c r="G9057" s="4"/>
    </row>
    <row r="9058" spans="7:7">
      <c r="G9058" s="4"/>
    </row>
    <row r="9059" spans="7:7">
      <c r="G9059" s="4"/>
    </row>
    <row r="9060" spans="7:7">
      <c r="G9060" s="4"/>
    </row>
    <row r="9061" spans="7:7">
      <c r="G9061" s="4"/>
    </row>
    <row r="9062" spans="7:7">
      <c r="G9062" s="4"/>
    </row>
    <row r="9063" spans="7:7">
      <c r="G9063" s="4"/>
    </row>
    <row r="9064" spans="7:7">
      <c r="G9064" s="4"/>
    </row>
    <row r="9065" spans="7:7">
      <c r="G9065" s="4"/>
    </row>
    <row r="9066" spans="7:7">
      <c r="G9066" s="4"/>
    </row>
    <row r="9067" spans="7:7">
      <c r="G9067" s="4"/>
    </row>
    <row r="9068" spans="7:7">
      <c r="G9068" s="4"/>
    </row>
    <row r="9069" spans="7:7">
      <c r="G9069" s="4"/>
    </row>
    <row r="9070" spans="7:7">
      <c r="G9070" s="4"/>
    </row>
    <row r="9071" spans="7:7">
      <c r="G9071" s="4"/>
    </row>
    <row r="9072" spans="7:7">
      <c r="G9072" s="4"/>
    </row>
    <row r="9073" spans="7:7">
      <c r="G9073" s="4"/>
    </row>
    <row r="9074" spans="7:7">
      <c r="G9074" s="4"/>
    </row>
    <row r="9075" spans="7:7">
      <c r="G9075" s="4"/>
    </row>
    <row r="9076" spans="7:7">
      <c r="G9076" s="4"/>
    </row>
    <row r="9077" spans="7:7">
      <c r="G9077" s="4"/>
    </row>
    <row r="9078" spans="7:7">
      <c r="G9078" s="4"/>
    </row>
    <row r="9079" spans="7:7">
      <c r="G9079" s="4"/>
    </row>
    <row r="9080" spans="7:7">
      <c r="G9080" s="4"/>
    </row>
    <row r="9081" spans="7:7">
      <c r="G9081" s="4"/>
    </row>
    <row r="9082" spans="7:7">
      <c r="G9082" s="4"/>
    </row>
    <row r="9083" spans="7:7">
      <c r="G9083" s="4"/>
    </row>
    <row r="9084" spans="7:7">
      <c r="G9084" s="4"/>
    </row>
    <row r="9085" spans="7:7">
      <c r="G9085" s="4"/>
    </row>
    <row r="9086" spans="7:7">
      <c r="G9086" s="4"/>
    </row>
    <row r="9087" spans="7:7">
      <c r="G9087" s="4"/>
    </row>
    <row r="9088" spans="7:7">
      <c r="G9088" s="4"/>
    </row>
    <row r="9089" spans="7:7">
      <c r="G9089" s="4"/>
    </row>
    <row r="9090" spans="7:7">
      <c r="G9090" s="4"/>
    </row>
    <row r="9091" spans="7:7">
      <c r="G9091" s="4"/>
    </row>
    <row r="9092" spans="7:7">
      <c r="G9092" s="4"/>
    </row>
    <row r="9093" spans="7:7">
      <c r="G9093" s="4"/>
    </row>
    <row r="9094" spans="7:7">
      <c r="G9094" s="4"/>
    </row>
    <row r="9095" spans="7:7">
      <c r="G9095" s="4"/>
    </row>
    <row r="9096" spans="7:7">
      <c r="G9096" s="4"/>
    </row>
    <row r="9097" spans="7:7">
      <c r="G9097" s="4"/>
    </row>
    <row r="9098" spans="7:7">
      <c r="G9098" s="4"/>
    </row>
    <row r="9099" spans="7:7">
      <c r="G9099" s="4"/>
    </row>
    <row r="9100" spans="7:7">
      <c r="G9100" s="4"/>
    </row>
    <row r="9101" spans="7:7">
      <c r="G9101" s="4"/>
    </row>
    <row r="9102" spans="7:7">
      <c r="G9102" s="4"/>
    </row>
    <row r="9103" spans="7:7">
      <c r="G9103" s="4"/>
    </row>
    <row r="9104" spans="7:7">
      <c r="G9104" s="4"/>
    </row>
    <row r="9105" spans="7:7">
      <c r="G9105" s="4"/>
    </row>
    <row r="9106" spans="7:7">
      <c r="G9106" s="4"/>
    </row>
    <row r="9107" spans="7:7">
      <c r="G9107" s="4"/>
    </row>
    <row r="9108" spans="7:7">
      <c r="G9108" s="4"/>
    </row>
    <row r="9109" spans="7:7">
      <c r="G9109" s="4"/>
    </row>
    <row r="9110" spans="7:7">
      <c r="G9110" s="4"/>
    </row>
    <row r="9111" spans="7:7">
      <c r="G9111" s="4"/>
    </row>
    <row r="9112" spans="7:7">
      <c r="G9112" s="4"/>
    </row>
    <row r="9113" spans="7:7">
      <c r="G9113" s="4"/>
    </row>
    <row r="9114" spans="7:7">
      <c r="G9114" s="4"/>
    </row>
    <row r="9115" spans="7:7">
      <c r="G9115" s="4"/>
    </row>
    <row r="9116" spans="7:7">
      <c r="G9116" s="4"/>
    </row>
    <row r="9117" spans="7:7">
      <c r="G9117" s="4"/>
    </row>
    <row r="9118" spans="7:7">
      <c r="G9118" s="4"/>
    </row>
    <row r="9119" spans="7:7">
      <c r="G9119" s="4"/>
    </row>
    <row r="9120" spans="7:7">
      <c r="G9120" s="4"/>
    </row>
    <row r="9121" spans="7:7">
      <c r="G9121" s="4"/>
    </row>
    <row r="9122" spans="7:7">
      <c r="G9122" s="4"/>
    </row>
    <row r="9123" spans="7:7">
      <c r="G9123" s="4"/>
    </row>
    <row r="9124" spans="7:7">
      <c r="G9124" s="4"/>
    </row>
    <row r="9125" spans="7:7">
      <c r="G9125" s="4"/>
    </row>
    <row r="9126" spans="7:7">
      <c r="G9126" s="4"/>
    </row>
    <row r="9127" spans="7:7">
      <c r="G9127" s="4"/>
    </row>
    <row r="9128" spans="7:7">
      <c r="G9128" s="4"/>
    </row>
    <row r="9129" spans="7:7">
      <c r="G9129" s="4"/>
    </row>
    <row r="9130" spans="7:7">
      <c r="G9130" s="4"/>
    </row>
    <row r="9131" spans="7:7">
      <c r="G9131" s="4"/>
    </row>
    <row r="9132" spans="7:7">
      <c r="G9132" s="4"/>
    </row>
    <row r="9133" spans="7:7">
      <c r="G9133" s="4"/>
    </row>
    <row r="9134" spans="7:7">
      <c r="G9134" s="4"/>
    </row>
    <row r="9135" spans="7:7">
      <c r="G9135" s="4"/>
    </row>
    <row r="9136" spans="7:7">
      <c r="G9136" s="4"/>
    </row>
    <row r="9137" spans="7:7">
      <c r="G9137" s="4"/>
    </row>
    <row r="9138" spans="7:7">
      <c r="G9138" s="4"/>
    </row>
    <row r="9139" spans="7:7">
      <c r="G9139" s="4"/>
    </row>
    <row r="9140" spans="7:7">
      <c r="G9140" s="4"/>
    </row>
    <row r="9141" spans="7:7">
      <c r="G9141" s="4"/>
    </row>
    <row r="9142" spans="7:7">
      <c r="G9142" s="4"/>
    </row>
    <row r="9143" spans="7:7">
      <c r="G9143" s="4"/>
    </row>
    <row r="9144" spans="7:7">
      <c r="G9144" s="4"/>
    </row>
    <row r="9145" spans="7:7">
      <c r="G9145" s="4"/>
    </row>
    <row r="9146" spans="7:7">
      <c r="G9146" s="4"/>
    </row>
    <row r="9147" spans="7:7">
      <c r="G9147" s="4"/>
    </row>
    <row r="9148" spans="7:7">
      <c r="G9148" s="4"/>
    </row>
    <row r="9149" spans="7:7">
      <c r="G9149" s="4"/>
    </row>
    <row r="9150" spans="7:7">
      <c r="G9150" s="4"/>
    </row>
    <row r="9151" spans="7:7">
      <c r="G9151" s="4"/>
    </row>
    <row r="9152" spans="7:7">
      <c r="G9152" s="4"/>
    </row>
    <row r="9153" spans="7:7">
      <c r="G9153" s="4"/>
    </row>
    <row r="9154" spans="7:7">
      <c r="G9154" s="4"/>
    </row>
    <row r="9155" spans="7:7">
      <c r="G9155" s="4"/>
    </row>
    <row r="9156" spans="7:7">
      <c r="G9156" s="4"/>
    </row>
    <row r="9157" spans="7:7">
      <c r="G9157" s="4"/>
    </row>
    <row r="9158" spans="7:7">
      <c r="G9158" s="4"/>
    </row>
    <row r="9159" spans="7:7">
      <c r="G9159" s="4"/>
    </row>
    <row r="9160" spans="7:7">
      <c r="G9160" s="4"/>
    </row>
    <row r="9161" spans="7:7">
      <c r="G9161" s="4"/>
    </row>
    <row r="9162" spans="7:7">
      <c r="G9162" s="4"/>
    </row>
    <row r="9163" spans="7:7">
      <c r="G9163" s="4"/>
    </row>
    <row r="9164" spans="7:7">
      <c r="G9164" s="4"/>
    </row>
    <row r="9165" spans="7:7">
      <c r="G9165" s="4"/>
    </row>
    <row r="9166" spans="7:7">
      <c r="G9166" s="4"/>
    </row>
    <row r="9167" spans="7:7">
      <c r="G9167" s="4"/>
    </row>
    <row r="9168" spans="7:7">
      <c r="G9168" s="4"/>
    </row>
    <row r="9169" spans="7:7">
      <c r="G9169" s="4"/>
    </row>
    <row r="9170" spans="7:7">
      <c r="G9170" s="4"/>
    </row>
    <row r="9171" spans="7:7">
      <c r="G9171" s="4"/>
    </row>
    <row r="9172" spans="7:7">
      <c r="G9172" s="4"/>
    </row>
    <row r="9173" spans="7:7">
      <c r="G9173" s="4"/>
    </row>
    <row r="9174" spans="7:7">
      <c r="G9174" s="4"/>
    </row>
    <row r="9175" spans="7:7">
      <c r="G9175" s="4"/>
    </row>
    <row r="9176" spans="7:7">
      <c r="G9176" s="4"/>
    </row>
    <row r="9177" spans="7:7">
      <c r="G9177" s="4"/>
    </row>
    <row r="9178" spans="7:7">
      <c r="G9178" s="4"/>
    </row>
    <row r="9179" spans="7:7">
      <c r="G9179" s="4"/>
    </row>
    <row r="9180" spans="7:7">
      <c r="G9180" s="4"/>
    </row>
    <row r="9181" spans="7:7">
      <c r="G9181" s="4"/>
    </row>
    <row r="9182" spans="7:7">
      <c r="G9182" s="4"/>
    </row>
    <row r="9183" spans="7:7">
      <c r="G9183" s="4"/>
    </row>
    <row r="9184" spans="7:7">
      <c r="G9184" s="4"/>
    </row>
    <row r="9185" spans="7:7">
      <c r="G9185" s="4"/>
    </row>
    <row r="9186" spans="7:7">
      <c r="G9186" s="4"/>
    </row>
    <row r="9187" spans="7:7">
      <c r="G9187" s="4"/>
    </row>
    <row r="9188" spans="7:7">
      <c r="G9188" s="4"/>
    </row>
    <row r="9189" spans="7:7">
      <c r="G9189" s="4"/>
    </row>
    <row r="9190" spans="7:7">
      <c r="G9190" s="4"/>
    </row>
    <row r="9191" spans="7:7">
      <c r="G9191" s="4"/>
    </row>
    <row r="9192" spans="7:7">
      <c r="G9192" s="4"/>
    </row>
    <row r="9193" spans="7:7">
      <c r="G9193" s="4"/>
    </row>
    <row r="9194" spans="7:7">
      <c r="G9194" s="4"/>
    </row>
    <row r="9195" spans="7:7">
      <c r="G9195" s="4"/>
    </row>
    <row r="9196" spans="7:7">
      <c r="G9196" s="4"/>
    </row>
    <row r="9197" spans="7:7">
      <c r="G9197" s="4"/>
    </row>
    <row r="9198" spans="7:7">
      <c r="G9198" s="4"/>
    </row>
    <row r="9199" spans="7:7">
      <c r="G9199" s="4"/>
    </row>
    <row r="9200" spans="7:7">
      <c r="G9200" s="4"/>
    </row>
    <row r="9201" spans="7:7">
      <c r="G9201" s="4"/>
    </row>
    <row r="9202" spans="7:7">
      <c r="G9202" s="4"/>
    </row>
    <row r="9203" spans="7:7">
      <c r="G9203" s="4"/>
    </row>
    <row r="9204" spans="7:7">
      <c r="G9204" s="4"/>
    </row>
    <row r="9205" spans="7:7">
      <c r="G9205" s="4"/>
    </row>
    <row r="9206" spans="7:7">
      <c r="G9206" s="4"/>
    </row>
    <row r="9207" spans="7:7">
      <c r="G9207" s="4"/>
    </row>
    <row r="9208" spans="7:7">
      <c r="G9208" s="4"/>
    </row>
    <row r="9209" spans="7:7">
      <c r="G9209" s="4"/>
    </row>
    <row r="9210" spans="7:7">
      <c r="G9210" s="4"/>
    </row>
    <row r="9211" spans="7:7">
      <c r="G9211" s="4"/>
    </row>
    <row r="9212" spans="7:7">
      <c r="G9212" s="4"/>
    </row>
    <row r="9213" spans="7:7">
      <c r="G9213" s="4"/>
    </row>
    <row r="9214" spans="7:7">
      <c r="G9214" s="4"/>
    </row>
    <row r="9215" spans="7:7">
      <c r="G9215" s="4"/>
    </row>
    <row r="9216" spans="7:7">
      <c r="G9216" s="4"/>
    </row>
    <row r="9217" spans="7:7">
      <c r="G9217" s="4"/>
    </row>
    <row r="9218" spans="7:7">
      <c r="G9218" s="4"/>
    </row>
    <row r="9219" spans="7:7">
      <c r="G9219" s="4"/>
    </row>
    <row r="9220" spans="7:7">
      <c r="G9220" s="4"/>
    </row>
    <row r="9221" spans="7:7">
      <c r="G9221" s="4"/>
    </row>
    <row r="9222" spans="7:7">
      <c r="G9222" s="4"/>
    </row>
    <row r="9223" spans="7:7">
      <c r="G9223" s="4"/>
    </row>
    <row r="9224" spans="7:7">
      <c r="G9224" s="4"/>
    </row>
    <row r="9225" spans="7:7">
      <c r="G9225" s="4"/>
    </row>
    <row r="9226" spans="7:7">
      <c r="G9226" s="4"/>
    </row>
    <row r="9227" spans="7:7">
      <c r="G9227" s="4"/>
    </row>
    <row r="9228" spans="7:7">
      <c r="G9228" s="4"/>
    </row>
    <row r="9229" spans="7:7">
      <c r="G9229" s="4"/>
    </row>
    <row r="9230" spans="7:7">
      <c r="G9230" s="4"/>
    </row>
    <row r="9231" spans="7:7">
      <c r="G9231" s="4"/>
    </row>
    <row r="9232" spans="7:7">
      <c r="G9232" s="4"/>
    </row>
    <row r="9233" spans="7:7">
      <c r="G9233" s="4"/>
    </row>
    <row r="9234" spans="7:7">
      <c r="G9234" s="4"/>
    </row>
    <row r="9235" spans="7:7">
      <c r="G9235" s="4"/>
    </row>
    <row r="9236" spans="7:7">
      <c r="G9236" s="4"/>
    </row>
    <row r="9237" spans="7:7">
      <c r="G9237" s="4"/>
    </row>
    <row r="9238" spans="7:7">
      <c r="G9238" s="4"/>
    </row>
    <row r="9239" spans="7:7">
      <c r="G9239" s="4"/>
    </row>
    <row r="9240" spans="7:7">
      <c r="G9240" s="4"/>
    </row>
    <row r="9241" spans="7:7">
      <c r="G9241" s="4"/>
    </row>
    <row r="9242" spans="7:7">
      <c r="G9242" s="4"/>
    </row>
    <row r="9243" spans="7:7">
      <c r="G9243" s="4"/>
    </row>
    <row r="9244" spans="7:7">
      <c r="G9244" s="4"/>
    </row>
    <row r="9245" spans="7:7">
      <c r="G9245" s="4"/>
    </row>
    <row r="9246" spans="7:7">
      <c r="G9246" s="4"/>
    </row>
    <row r="9247" spans="7:7">
      <c r="G9247" s="4"/>
    </row>
    <row r="9248" spans="7:7">
      <c r="G9248" s="4"/>
    </row>
    <row r="9249" spans="7:7">
      <c r="G9249" s="4"/>
    </row>
    <row r="9250" spans="7:7">
      <c r="G9250" s="4"/>
    </row>
    <row r="9251" spans="7:7">
      <c r="G9251" s="4"/>
    </row>
    <row r="9252" spans="7:7">
      <c r="G9252" s="4"/>
    </row>
    <row r="9253" spans="7:7">
      <c r="G9253" s="4"/>
    </row>
    <row r="9254" spans="7:7">
      <c r="G9254" s="4"/>
    </row>
    <row r="9255" spans="7:7">
      <c r="G9255" s="4"/>
    </row>
    <row r="9256" spans="7:7">
      <c r="G9256" s="4"/>
    </row>
    <row r="9257" spans="7:7">
      <c r="G9257" s="4"/>
    </row>
    <row r="9258" spans="7:7">
      <c r="G9258" s="4"/>
    </row>
    <row r="9259" spans="7:7">
      <c r="G9259" s="4"/>
    </row>
    <row r="9260" spans="7:7">
      <c r="G9260" s="4"/>
    </row>
    <row r="9261" spans="7:7">
      <c r="G9261" s="4"/>
    </row>
    <row r="9262" spans="7:7">
      <c r="G9262" s="4"/>
    </row>
    <row r="9263" spans="7:7">
      <c r="G9263" s="4"/>
    </row>
    <row r="9264" spans="7:7">
      <c r="G9264" s="4"/>
    </row>
    <row r="9265" spans="7:7">
      <c r="G9265" s="4"/>
    </row>
    <row r="9266" spans="7:7">
      <c r="G9266" s="4"/>
    </row>
    <row r="9267" spans="7:7">
      <c r="G9267" s="4"/>
    </row>
    <row r="9268" spans="7:7">
      <c r="G9268" s="4"/>
    </row>
    <row r="9269" spans="7:7">
      <c r="G9269" s="4"/>
    </row>
    <row r="9270" spans="7:7">
      <c r="G9270" s="4"/>
    </row>
    <row r="9271" spans="7:7">
      <c r="G9271" s="4"/>
    </row>
    <row r="9272" spans="7:7">
      <c r="G9272" s="4"/>
    </row>
    <row r="9273" spans="7:7">
      <c r="G9273" s="4"/>
    </row>
    <row r="9274" spans="7:7">
      <c r="G9274" s="4"/>
    </row>
    <row r="9275" spans="7:7">
      <c r="G9275" s="4"/>
    </row>
    <row r="9276" spans="7:7">
      <c r="G9276" s="4"/>
    </row>
    <row r="9277" spans="7:7">
      <c r="G9277" s="4"/>
    </row>
    <row r="9278" spans="7:7">
      <c r="G9278" s="4"/>
    </row>
    <row r="9279" spans="7:7">
      <c r="G9279" s="4"/>
    </row>
    <row r="9280" spans="7:7">
      <c r="G9280" s="4"/>
    </row>
    <row r="9281" spans="7:7">
      <c r="G9281" s="4"/>
    </row>
    <row r="9282" spans="7:7">
      <c r="G9282" s="4"/>
    </row>
    <row r="9283" spans="7:7">
      <c r="G9283" s="4"/>
    </row>
    <row r="9284" spans="7:7">
      <c r="G9284" s="4"/>
    </row>
    <row r="9285" spans="7:7">
      <c r="G9285" s="4"/>
    </row>
    <row r="9286" spans="7:7">
      <c r="G9286" s="4"/>
    </row>
    <row r="9287" spans="7:7">
      <c r="G9287" s="4"/>
    </row>
    <row r="9288" spans="7:7">
      <c r="G9288" s="4"/>
    </row>
    <row r="9289" spans="7:7">
      <c r="G9289" s="4"/>
    </row>
    <row r="9290" spans="7:7">
      <c r="G9290" s="4"/>
    </row>
    <row r="9291" spans="7:7">
      <c r="G9291" s="4"/>
    </row>
    <row r="9292" spans="7:7">
      <c r="G9292" s="4"/>
    </row>
    <row r="9293" spans="7:7">
      <c r="G9293" s="4"/>
    </row>
    <row r="9294" spans="7:7">
      <c r="G9294" s="4"/>
    </row>
    <row r="9295" spans="7:7">
      <c r="G9295" s="4"/>
    </row>
    <row r="9296" spans="7:7">
      <c r="G9296" s="4"/>
    </row>
    <row r="9297" spans="7:7">
      <c r="G9297" s="4"/>
    </row>
    <row r="9298" spans="7:7">
      <c r="G9298" s="4"/>
    </row>
    <row r="9299" spans="7:7">
      <c r="G9299" s="4"/>
    </row>
    <row r="9300" spans="7:7">
      <c r="G9300" s="4"/>
    </row>
    <row r="9301" spans="7:7">
      <c r="G9301" s="4"/>
    </row>
    <row r="9302" spans="7:7">
      <c r="G9302" s="4"/>
    </row>
    <row r="9303" spans="7:7">
      <c r="G9303" s="4"/>
    </row>
    <row r="9304" spans="7:7">
      <c r="G9304" s="4"/>
    </row>
    <row r="9305" spans="7:7">
      <c r="G9305" s="4"/>
    </row>
    <row r="9306" spans="7:7">
      <c r="G9306" s="4"/>
    </row>
    <row r="9307" spans="7:7">
      <c r="G9307" s="4"/>
    </row>
    <row r="9308" spans="7:7">
      <c r="G9308" s="4"/>
    </row>
    <row r="9309" spans="7:7">
      <c r="G9309" s="4"/>
    </row>
    <row r="9310" spans="7:7">
      <c r="G9310" s="4"/>
    </row>
    <row r="9311" spans="7:7">
      <c r="G9311" s="4"/>
    </row>
    <row r="9312" spans="7:7">
      <c r="G9312" s="4"/>
    </row>
    <row r="9313" spans="7:7">
      <c r="G9313" s="4"/>
    </row>
    <row r="9314" spans="7:7">
      <c r="G9314" s="4"/>
    </row>
    <row r="9315" spans="7:7">
      <c r="G9315" s="4"/>
    </row>
    <row r="9316" spans="7:7">
      <c r="G9316" s="4"/>
    </row>
    <row r="9317" spans="7:7">
      <c r="G9317" s="4"/>
    </row>
    <row r="9318" spans="7:7">
      <c r="G9318" s="4"/>
    </row>
    <row r="9319" spans="7:7">
      <c r="G9319" s="4"/>
    </row>
    <row r="9320" spans="7:7">
      <c r="G9320" s="4"/>
    </row>
    <row r="9321" spans="7:7">
      <c r="G9321" s="4"/>
    </row>
    <row r="9322" spans="7:7">
      <c r="G9322" s="4"/>
    </row>
    <row r="9323" spans="7:7">
      <c r="G9323" s="4"/>
    </row>
    <row r="9324" spans="7:7">
      <c r="G9324" s="4"/>
    </row>
    <row r="9325" spans="7:7">
      <c r="G9325" s="4"/>
    </row>
    <row r="9326" spans="7:7">
      <c r="G9326" s="4"/>
    </row>
    <row r="9327" spans="7:7">
      <c r="G9327" s="4"/>
    </row>
    <row r="9328" spans="7:7">
      <c r="G9328" s="4"/>
    </row>
    <row r="9329" spans="7:7">
      <c r="G9329" s="4"/>
    </row>
    <row r="9330" spans="7:7">
      <c r="G9330" s="4"/>
    </row>
    <row r="9331" spans="7:7">
      <c r="G9331" s="4"/>
    </row>
    <row r="9332" spans="7:7">
      <c r="G9332" s="4"/>
    </row>
    <row r="9333" spans="7:7">
      <c r="G9333" s="4"/>
    </row>
    <row r="9334" spans="7:7">
      <c r="G9334" s="4"/>
    </row>
    <row r="9335" spans="7:7">
      <c r="G9335" s="4"/>
    </row>
    <row r="9336" spans="7:7">
      <c r="G9336" s="4"/>
    </row>
    <row r="9337" spans="7:7">
      <c r="G9337" s="4"/>
    </row>
    <row r="9338" spans="7:7">
      <c r="G9338" s="4"/>
    </row>
    <row r="9339" spans="7:7">
      <c r="G9339" s="4"/>
    </row>
    <row r="9340" spans="7:7">
      <c r="G9340" s="4"/>
    </row>
    <row r="9341" spans="7:7">
      <c r="G9341" s="4"/>
    </row>
    <row r="9342" spans="7:7">
      <c r="G9342" s="4"/>
    </row>
    <row r="9343" spans="7:7">
      <c r="G9343" s="4"/>
    </row>
    <row r="9344" spans="7:7">
      <c r="G9344" s="4"/>
    </row>
    <row r="9345" spans="7:7">
      <c r="G9345" s="4"/>
    </row>
    <row r="9346" spans="7:7">
      <c r="G9346" s="4"/>
    </row>
    <row r="9347" spans="7:7">
      <c r="G9347" s="4"/>
    </row>
    <row r="9348" spans="7:7">
      <c r="G9348" s="4"/>
    </row>
    <row r="9349" spans="7:7">
      <c r="G9349" s="4"/>
    </row>
    <row r="9350" spans="7:7">
      <c r="G9350" s="4"/>
    </row>
    <row r="9351" spans="7:7">
      <c r="G9351" s="4"/>
    </row>
    <row r="9352" spans="7:7">
      <c r="G9352" s="4"/>
    </row>
    <row r="9353" spans="7:7">
      <c r="G9353" s="4"/>
    </row>
    <row r="9354" spans="7:7">
      <c r="G9354" s="4"/>
    </row>
    <row r="9355" spans="7:7">
      <c r="G9355" s="4"/>
    </row>
    <row r="9356" spans="7:7">
      <c r="G9356" s="4"/>
    </row>
    <row r="9357" spans="7:7">
      <c r="G9357" s="4"/>
    </row>
    <row r="9358" spans="7:7">
      <c r="G9358" s="4"/>
    </row>
    <row r="9359" spans="7:7">
      <c r="G9359" s="4"/>
    </row>
    <row r="9360" spans="7:7">
      <c r="G9360" s="4"/>
    </row>
    <row r="9361" spans="7:7">
      <c r="G9361" s="4"/>
    </row>
    <row r="9362" spans="7:7">
      <c r="G9362" s="4"/>
    </row>
    <row r="9363" spans="7:7">
      <c r="G9363" s="4"/>
    </row>
    <row r="9364" spans="7:7">
      <c r="G9364" s="4"/>
    </row>
    <row r="9365" spans="7:7">
      <c r="G9365" s="4"/>
    </row>
    <row r="9366" spans="7:7">
      <c r="G9366" s="4"/>
    </row>
    <row r="9367" spans="7:7">
      <c r="G9367" s="4"/>
    </row>
    <row r="9368" spans="7:7">
      <c r="G9368" s="4"/>
    </row>
    <row r="9369" spans="7:7">
      <c r="G9369" s="4"/>
    </row>
    <row r="9370" spans="7:7">
      <c r="G9370" s="4"/>
    </row>
    <row r="9371" spans="7:7">
      <c r="G9371" s="4"/>
    </row>
    <row r="9372" spans="7:7">
      <c r="G9372" s="4"/>
    </row>
    <row r="9373" spans="7:7">
      <c r="G9373" s="4"/>
    </row>
    <row r="9374" spans="7:7">
      <c r="G9374" s="4"/>
    </row>
    <row r="9375" spans="7:7">
      <c r="G9375" s="4"/>
    </row>
    <row r="9376" spans="7:7">
      <c r="G9376" s="4"/>
    </row>
    <row r="9377" spans="7:7">
      <c r="G9377" s="4"/>
    </row>
    <row r="9378" spans="7:7">
      <c r="G9378" s="4"/>
    </row>
    <row r="9379" spans="7:7">
      <c r="G9379" s="4"/>
    </row>
    <row r="9380" spans="7:7">
      <c r="G9380" s="4"/>
    </row>
    <row r="9381" spans="7:7">
      <c r="G9381" s="4"/>
    </row>
    <row r="9382" spans="7:7">
      <c r="G9382" s="4"/>
    </row>
    <row r="9383" spans="7:7">
      <c r="G9383" s="4"/>
    </row>
    <row r="9384" spans="7:7">
      <c r="G9384" s="4"/>
    </row>
    <row r="9385" spans="7:7">
      <c r="G9385" s="4"/>
    </row>
    <row r="9386" spans="7:7">
      <c r="G9386" s="4"/>
    </row>
    <row r="9387" spans="7:7">
      <c r="G9387" s="4"/>
    </row>
    <row r="9388" spans="7:7">
      <c r="G9388" s="4"/>
    </row>
    <row r="9389" spans="7:7">
      <c r="G9389" s="4"/>
    </row>
    <row r="9390" spans="7:7">
      <c r="G9390" s="4"/>
    </row>
    <row r="9391" spans="7:7">
      <c r="G9391" s="4"/>
    </row>
    <row r="9392" spans="7:7">
      <c r="G9392" s="4"/>
    </row>
    <row r="9393" spans="7:7">
      <c r="G9393" s="4"/>
    </row>
    <row r="9394" spans="7:7">
      <c r="G9394" s="4"/>
    </row>
    <row r="9395" spans="7:7">
      <c r="G9395" s="4"/>
    </row>
    <row r="9396" spans="7:7">
      <c r="G9396" s="4"/>
    </row>
    <row r="9397" spans="7:7">
      <c r="G9397" s="4"/>
    </row>
    <row r="9398" spans="7:7">
      <c r="G9398" s="4"/>
    </row>
    <row r="9399" spans="7:7">
      <c r="G9399" s="4"/>
    </row>
    <row r="9400" spans="7:7">
      <c r="G9400" s="4"/>
    </row>
    <row r="9401" spans="7:7">
      <c r="G9401" s="4"/>
    </row>
    <row r="9402" spans="7:7">
      <c r="G9402" s="4"/>
    </row>
    <row r="9403" spans="7:7">
      <c r="G9403" s="4"/>
    </row>
    <row r="9404" spans="7:7">
      <c r="G9404" s="4"/>
    </row>
    <row r="9405" spans="7:7">
      <c r="G9405" s="4"/>
    </row>
    <row r="9406" spans="7:7">
      <c r="G9406" s="4"/>
    </row>
    <row r="9407" spans="7:7">
      <c r="G9407" s="4"/>
    </row>
    <row r="9408" spans="7:7">
      <c r="G9408" s="4"/>
    </row>
    <row r="9409" spans="7:7">
      <c r="G9409" s="4"/>
    </row>
    <row r="9410" spans="7:7">
      <c r="G9410" s="4"/>
    </row>
    <row r="9411" spans="7:7">
      <c r="G9411" s="4"/>
    </row>
    <row r="9412" spans="7:7">
      <c r="G9412" s="4"/>
    </row>
    <row r="9413" spans="7:7">
      <c r="G9413" s="4"/>
    </row>
    <row r="9414" spans="7:7">
      <c r="G9414" s="4"/>
    </row>
    <row r="9415" spans="7:7">
      <c r="G9415" s="4"/>
    </row>
    <row r="9416" spans="7:7">
      <c r="G9416" s="4"/>
    </row>
    <row r="9417" spans="7:7">
      <c r="G9417" s="4"/>
    </row>
    <row r="9418" spans="7:7">
      <c r="G9418" s="4"/>
    </row>
    <row r="9419" spans="7:7">
      <c r="G9419" s="4"/>
    </row>
    <row r="9420" spans="7:7">
      <c r="G9420" s="4"/>
    </row>
    <row r="9421" spans="7:7">
      <c r="G9421" s="4"/>
    </row>
    <row r="9422" spans="7:7">
      <c r="G9422" s="4"/>
    </row>
    <row r="9423" spans="7:7">
      <c r="G9423" s="4"/>
    </row>
    <row r="9424" spans="7:7">
      <c r="G9424" s="4"/>
    </row>
    <row r="9425" spans="7:7">
      <c r="G9425" s="4"/>
    </row>
    <row r="9426" spans="7:7">
      <c r="G9426" s="4"/>
    </row>
    <row r="9427" spans="7:7">
      <c r="G9427" s="4"/>
    </row>
    <row r="9428" spans="7:7">
      <c r="G9428" s="4"/>
    </row>
    <row r="9429" spans="7:7">
      <c r="G9429" s="4"/>
    </row>
    <row r="9430" spans="7:7">
      <c r="G9430" s="4"/>
    </row>
    <row r="9431" spans="7:7">
      <c r="G9431" s="4"/>
    </row>
    <row r="9432" spans="7:7">
      <c r="G9432" s="4"/>
    </row>
    <row r="9433" spans="7:7">
      <c r="G9433" s="4"/>
    </row>
    <row r="9434" spans="7:7">
      <c r="G9434" s="4"/>
    </row>
    <row r="9435" spans="7:7">
      <c r="G9435" s="4"/>
    </row>
    <row r="9436" spans="7:7">
      <c r="G9436" s="4"/>
    </row>
    <row r="9437" spans="7:7">
      <c r="G9437" s="4"/>
    </row>
    <row r="9438" spans="7:7">
      <c r="G9438" s="4"/>
    </row>
    <row r="9439" spans="7:7">
      <c r="G9439" s="4"/>
    </row>
    <row r="9440" spans="7:7">
      <c r="G9440" s="4"/>
    </row>
    <row r="9441" spans="7:7">
      <c r="G9441" s="4"/>
    </row>
    <row r="9442" spans="7:7">
      <c r="G9442" s="4"/>
    </row>
    <row r="9443" spans="7:7">
      <c r="G9443" s="4"/>
    </row>
    <row r="9444" spans="7:7">
      <c r="G9444" s="4"/>
    </row>
    <row r="9445" spans="7:7">
      <c r="G9445" s="4"/>
    </row>
    <row r="9446" spans="7:7">
      <c r="G9446" s="4"/>
    </row>
    <row r="9447" spans="7:7">
      <c r="G9447" s="4"/>
    </row>
    <row r="9448" spans="7:7">
      <c r="G9448" s="4"/>
    </row>
    <row r="9449" spans="7:7">
      <c r="G9449" s="4"/>
    </row>
    <row r="9450" spans="7:7">
      <c r="G9450" s="4"/>
    </row>
    <row r="9451" spans="7:7">
      <c r="G9451" s="4"/>
    </row>
    <row r="9452" spans="7:7">
      <c r="G9452" s="4"/>
    </row>
    <row r="9453" spans="7:7">
      <c r="G9453" s="4"/>
    </row>
    <row r="9454" spans="7:7">
      <c r="G9454" s="4"/>
    </row>
    <row r="9455" spans="7:7">
      <c r="G9455" s="4"/>
    </row>
    <row r="9456" spans="7:7">
      <c r="G9456" s="4"/>
    </row>
    <row r="9457" spans="7:7">
      <c r="G9457" s="4"/>
    </row>
    <row r="9458" spans="7:7">
      <c r="G9458" s="4"/>
    </row>
    <row r="9459" spans="7:7">
      <c r="G9459" s="4"/>
    </row>
    <row r="9460" spans="7:7">
      <c r="G9460" s="4"/>
    </row>
    <row r="9461" spans="7:7">
      <c r="G9461" s="4"/>
    </row>
    <row r="9462" spans="7:7">
      <c r="G9462" s="4"/>
    </row>
    <row r="9463" spans="7:7">
      <c r="G9463" s="4"/>
    </row>
    <row r="9464" spans="7:7">
      <c r="G9464" s="4"/>
    </row>
    <row r="9465" spans="7:7">
      <c r="G9465" s="4"/>
    </row>
    <row r="9466" spans="7:7">
      <c r="G9466" s="4"/>
    </row>
    <row r="9467" spans="7:7">
      <c r="G9467" s="4"/>
    </row>
    <row r="9468" spans="7:7">
      <c r="G9468" s="4"/>
    </row>
    <row r="9469" spans="7:7">
      <c r="G9469" s="4"/>
    </row>
    <row r="9470" spans="7:7">
      <c r="G9470" s="4"/>
    </row>
    <row r="9471" spans="7:7">
      <c r="G9471" s="4"/>
    </row>
    <row r="9472" spans="7:7">
      <c r="G9472" s="4"/>
    </row>
    <row r="9473" spans="7:7">
      <c r="G9473" s="4"/>
    </row>
    <row r="9474" spans="7:7">
      <c r="G9474" s="4"/>
    </row>
    <row r="9475" spans="7:7">
      <c r="G9475" s="4"/>
    </row>
    <row r="9476" spans="7:7">
      <c r="G9476" s="4"/>
    </row>
    <row r="9477" spans="7:7">
      <c r="G9477" s="4"/>
    </row>
    <row r="9478" spans="7:7">
      <c r="G9478" s="4"/>
    </row>
    <row r="9479" spans="7:7">
      <c r="G9479" s="4"/>
    </row>
    <row r="9480" spans="7:7">
      <c r="G9480" s="4"/>
    </row>
    <row r="9481" spans="7:7">
      <c r="G9481" s="4"/>
    </row>
    <row r="9482" spans="7:7">
      <c r="G9482" s="4"/>
    </row>
    <row r="9483" spans="7:7">
      <c r="G9483" s="4"/>
    </row>
    <row r="9484" spans="7:7">
      <c r="G9484" s="4"/>
    </row>
    <row r="9485" spans="7:7">
      <c r="G9485" s="4"/>
    </row>
    <row r="9486" spans="7:7">
      <c r="G9486" s="4"/>
    </row>
    <row r="9487" spans="7:7">
      <c r="G9487" s="4"/>
    </row>
    <row r="9488" spans="7:7">
      <c r="G9488" s="4"/>
    </row>
    <row r="9489" spans="7:7">
      <c r="G9489" s="4"/>
    </row>
    <row r="9490" spans="7:7">
      <c r="G9490" s="4"/>
    </row>
    <row r="9491" spans="7:7">
      <c r="G9491" s="4"/>
    </row>
    <row r="9492" spans="7:7">
      <c r="G9492" s="4"/>
    </row>
    <row r="9493" spans="7:7">
      <c r="G9493" s="4"/>
    </row>
    <row r="9494" spans="7:7">
      <c r="G9494" s="4"/>
    </row>
    <row r="9495" spans="7:7">
      <c r="G9495" s="4"/>
    </row>
    <row r="9496" spans="7:7">
      <c r="G9496" s="4"/>
    </row>
    <row r="9497" spans="7:7">
      <c r="G9497" s="4"/>
    </row>
    <row r="9498" spans="7:7">
      <c r="G9498" s="4"/>
    </row>
    <row r="9499" spans="7:7">
      <c r="G9499" s="4"/>
    </row>
    <row r="9500" spans="7:7">
      <c r="G9500" s="4"/>
    </row>
    <row r="9501" spans="7:7">
      <c r="G9501" s="4"/>
    </row>
    <row r="9502" spans="7:7">
      <c r="G9502" s="4"/>
    </row>
    <row r="9503" spans="7:7">
      <c r="G9503" s="4"/>
    </row>
    <row r="9504" spans="7:7">
      <c r="G9504" s="4"/>
    </row>
    <row r="9505" spans="7:7">
      <c r="G9505" s="4"/>
    </row>
    <row r="9506" spans="7:7">
      <c r="G9506" s="4"/>
    </row>
    <row r="9507" spans="7:7">
      <c r="G9507" s="4"/>
    </row>
    <row r="9508" spans="7:7">
      <c r="G9508" s="4"/>
    </row>
    <row r="9509" spans="7:7">
      <c r="G9509" s="4"/>
    </row>
    <row r="9510" spans="7:7">
      <c r="G9510" s="4"/>
    </row>
    <row r="9511" spans="7:7">
      <c r="G9511" s="4"/>
    </row>
    <row r="9512" spans="7:7">
      <c r="G9512" s="4"/>
    </row>
    <row r="9513" spans="7:7">
      <c r="G9513" s="4"/>
    </row>
    <row r="9514" spans="7:7">
      <c r="G9514" s="4"/>
    </row>
    <row r="9515" spans="7:7">
      <c r="G9515" s="4"/>
    </row>
    <row r="9516" spans="7:7">
      <c r="G9516" s="4"/>
    </row>
    <row r="9517" spans="7:7">
      <c r="G9517" s="4"/>
    </row>
    <row r="9518" spans="7:7">
      <c r="G9518" s="4"/>
    </row>
    <row r="9519" spans="7:7">
      <c r="G9519" s="4"/>
    </row>
    <row r="9520" spans="7:7">
      <c r="G9520" s="4"/>
    </row>
    <row r="9521" spans="7:7">
      <c r="G9521" s="4"/>
    </row>
    <row r="9522" spans="7:7">
      <c r="G9522" s="4"/>
    </row>
    <row r="9523" spans="7:7">
      <c r="G9523" s="4"/>
    </row>
    <row r="9524" spans="7:7">
      <c r="G9524" s="4"/>
    </row>
    <row r="9525" spans="7:7">
      <c r="G9525" s="4"/>
    </row>
    <row r="9526" spans="7:7">
      <c r="G9526" s="4"/>
    </row>
    <row r="9527" spans="7:7">
      <c r="G9527" s="4"/>
    </row>
    <row r="9528" spans="7:7">
      <c r="G9528" s="4"/>
    </row>
    <row r="9529" spans="7:7">
      <c r="G9529" s="4"/>
    </row>
    <row r="9530" spans="7:7">
      <c r="G9530" s="4"/>
    </row>
    <row r="9531" spans="7:7">
      <c r="G9531" s="4"/>
    </row>
    <row r="9532" spans="7:7">
      <c r="G9532" s="4"/>
    </row>
    <row r="9533" spans="7:7">
      <c r="G9533" s="4"/>
    </row>
    <row r="9534" spans="7:7">
      <c r="G9534" s="4"/>
    </row>
    <row r="9535" spans="7:7">
      <c r="G9535" s="4"/>
    </row>
    <row r="9536" spans="7:7">
      <c r="G9536" s="4"/>
    </row>
    <row r="9537" spans="7:7">
      <c r="G9537" s="4"/>
    </row>
    <row r="9538" spans="7:7">
      <c r="G9538" s="4"/>
    </row>
    <row r="9539" spans="7:7">
      <c r="G9539" s="4"/>
    </row>
    <row r="9540" spans="7:7">
      <c r="G9540" s="4"/>
    </row>
    <row r="9541" spans="7:7">
      <c r="G9541" s="4"/>
    </row>
    <row r="9542" spans="7:7">
      <c r="G9542" s="4"/>
    </row>
    <row r="9543" spans="7:7">
      <c r="G9543" s="4"/>
    </row>
    <row r="9544" spans="7:7">
      <c r="G9544" s="4"/>
    </row>
    <row r="9545" spans="7:7">
      <c r="G9545" s="4"/>
    </row>
    <row r="9546" spans="7:7">
      <c r="G9546" s="4"/>
    </row>
    <row r="9547" spans="7:7">
      <c r="G9547" s="4"/>
    </row>
    <row r="9548" spans="7:7">
      <c r="G9548" s="4"/>
    </row>
    <row r="9549" spans="7:7">
      <c r="G9549" s="4"/>
    </row>
    <row r="9550" spans="7:7">
      <c r="G9550" s="4"/>
    </row>
    <row r="9551" spans="7:7">
      <c r="G9551" s="4"/>
    </row>
    <row r="9552" spans="7:7">
      <c r="G9552" s="4"/>
    </row>
    <row r="9553" spans="7:7">
      <c r="G9553" s="4"/>
    </row>
    <row r="9554" spans="7:7">
      <c r="G9554" s="4"/>
    </row>
    <row r="9555" spans="7:7">
      <c r="G9555" s="4"/>
    </row>
    <row r="9556" spans="7:7">
      <c r="G9556" s="4"/>
    </row>
    <row r="9557" spans="7:7">
      <c r="G9557" s="4"/>
    </row>
    <row r="9558" spans="7:7">
      <c r="G9558" s="4"/>
    </row>
    <row r="9559" spans="7:7">
      <c r="G9559" s="4"/>
    </row>
    <row r="9560" spans="7:7">
      <c r="G9560" s="4"/>
    </row>
    <row r="9561" spans="7:7">
      <c r="G9561" s="4"/>
    </row>
    <row r="9562" spans="7:7">
      <c r="G9562" s="4"/>
    </row>
    <row r="9563" spans="7:7">
      <c r="G9563" s="4"/>
    </row>
    <row r="9564" spans="7:7">
      <c r="G9564" s="4"/>
    </row>
    <row r="9565" spans="7:7">
      <c r="G9565" s="4"/>
    </row>
    <row r="9566" spans="7:7">
      <c r="G9566" s="4"/>
    </row>
    <row r="9567" spans="7:7">
      <c r="G9567" s="4"/>
    </row>
    <row r="9568" spans="7:7">
      <c r="G9568" s="4"/>
    </row>
    <row r="9569" spans="7:7">
      <c r="G9569" s="4"/>
    </row>
    <row r="9570" spans="7:7">
      <c r="G9570" s="4"/>
    </row>
    <row r="9571" spans="7:7">
      <c r="G9571" s="4"/>
    </row>
    <row r="9572" spans="7:7">
      <c r="G9572" s="4"/>
    </row>
    <row r="9573" spans="7:7">
      <c r="G9573" s="4"/>
    </row>
    <row r="9574" spans="7:7">
      <c r="G9574" s="4"/>
    </row>
    <row r="9575" spans="7:7">
      <c r="G9575" s="4"/>
    </row>
    <row r="9576" spans="7:7">
      <c r="G9576" s="4"/>
    </row>
    <row r="9577" spans="7:7">
      <c r="G9577" s="4"/>
    </row>
    <row r="9578" spans="7:7">
      <c r="G9578" s="4"/>
    </row>
    <row r="9579" spans="7:7">
      <c r="G9579" s="4"/>
    </row>
    <row r="9580" spans="7:7">
      <c r="G9580" s="4"/>
    </row>
    <row r="9581" spans="7:7">
      <c r="G9581" s="4"/>
    </row>
    <row r="9582" spans="7:7">
      <c r="G9582" s="4"/>
    </row>
    <row r="9583" spans="7:7">
      <c r="G9583" s="4"/>
    </row>
    <row r="9584" spans="7:7">
      <c r="G9584" s="4"/>
    </row>
    <row r="9585" spans="7:7">
      <c r="G9585" s="4"/>
    </row>
    <row r="9586" spans="7:7">
      <c r="G9586" s="4"/>
    </row>
    <row r="9587" spans="7:7">
      <c r="G9587" s="4"/>
    </row>
    <row r="9588" spans="7:7">
      <c r="G9588" s="4"/>
    </row>
    <row r="9589" spans="7:7">
      <c r="G9589" s="4"/>
    </row>
    <row r="9590" spans="7:7">
      <c r="G9590" s="4"/>
    </row>
    <row r="9591" spans="7:7">
      <c r="G9591" s="4"/>
    </row>
    <row r="9592" spans="7:7">
      <c r="G9592" s="4"/>
    </row>
    <row r="9593" spans="7:7">
      <c r="G9593" s="4"/>
    </row>
    <row r="9594" spans="7:7">
      <c r="G9594" s="4"/>
    </row>
    <row r="9595" spans="7:7">
      <c r="G9595" s="4"/>
    </row>
    <row r="9596" spans="7:7">
      <c r="G9596" s="4"/>
    </row>
    <row r="9597" spans="7:7">
      <c r="G9597" s="4"/>
    </row>
    <row r="9598" spans="7:7">
      <c r="G9598" s="4"/>
    </row>
    <row r="9599" spans="7:7">
      <c r="G9599" s="4"/>
    </row>
    <row r="9600" spans="7:7">
      <c r="G9600" s="4"/>
    </row>
    <row r="9601" spans="7:7">
      <c r="G9601" s="4"/>
    </row>
    <row r="9602" spans="7:7">
      <c r="G9602" s="4"/>
    </row>
    <row r="9603" spans="7:7">
      <c r="G9603" s="4"/>
    </row>
    <row r="9604" spans="7:7">
      <c r="G9604" s="4"/>
    </row>
    <row r="9605" spans="7:7">
      <c r="G9605" s="4"/>
    </row>
    <row r="9606" spans="7:7">
      <c r="G9606" s="4"/>
    </row>
    <row r="9607" spans="7:7">
      <c r="G9607" s="4"/>
    </row>
    <row r="9608" spans="7:7">
      <c r="G9608" s="4"/>
    </row>
    <row r="9609" spans="7:7">
      <c r="G9609" s="4"/>
    </row>
    <row r="9610" spans="7:7">
      <c r="G9610" s="4"/>
    </row>
    <row r="9611" spans="7:7">
      <c r="G9611" s="4"/>
    </row>
    <row r="9612" spans="7:7">
      <c r="G9612" s="4"/>
    </row>
    <row r="9613" spans="7:7">
      <c r="G9613" s="4"/>
    </row>
    <row r="9614" spans="7:7">
      <c r="G9614" s="4"/>
    </row>
    <row r="9615" spans="7:7">
      <c r="G9615" s="4"/>
    </row>
    <row r="9616" spans="7:7">
      <c r="G9616" s="4"/>
    </row>
    <row r="9617" spans="7:7">
      <c r="G9617" s="4"/>
    </row>
    <row r="9618" spans="7:7">
      <c r="G9618" s="4"/>
    </row>
    <row r="9619" spans="7:7">
      <c r="G9619" s="4"/>
    </row>
    <row r="9620" spans="7:7">
      <c r="G9620" s="4"/>
    </row>
    <row r="9621" spans="7:7">
      <c r="G9621" s="4"/>
    </row>
    <row r="9622" spans="7:7">
      <c r="G9622" s="4"/>
    </row>
    <row r="9623" spans="7:7">
      <c r="G9623" s="4"/>
    </row>
    <row r="9624" spans="7:7">
      <c r="G9624" s="4"/>
    </row>
    <row r="9625" spans="7:7">
      <c r="G9625" s="4"/>
    </row>
    <row r="9626" spans="7:7">
      <c r="G9626" s="4"/>
    </row>
    <row r="9627" spans="7:7">
      <c r="G9627" s="4"/>
    </row>
    <row r="9628" spans="7:7">
      <c r="G9628" s="4"/>
    </row>
    <row r="9629" spans="7:7">
      <c r="G9629" s="4"/>
    </row>
    <row r="9630" spans="7:7">
      <c r="G9630" s="4"/>
    </row>
    <row r="9631" spans="7:7">
      <c r="G9631" s="4"/>
    </row>
    <row r="9632" spans="7:7">
      <c r="G9632" s="4"/>
    </row>
    <row r="9633" spans="7:7">
      <c r="G9633" s="4"/>
    </row>
    <row r="9634" spans="7:7">
      <c r="G9634" s="4"/>
    </row>
    <row r="9635" spans="7:7">
      <c r="G9635" s="4"/>
    </row>
    <row r="9636" spans="7:7">
      <c r="G9636" s="4"/>
    </row>
    <row r="9637" spans="7:7">
      <c r="G9637" s="4"/>
    </row>
    <row r="9638" spans="7:7">
      <c r="G9638" s="4"/>
    </row>
    <row r="9639" spans="7:7">
      <c r="G9639" s="4"/>
    </row>
    <row r="9640" spans="7:7">
      <c r="G9640" s="4"/>
    </row>
    <row r="9641" spans="7:7">
      <c r="G9641" s="4"/>
    </row>
    <row r="9642" spans="7:7">
      <c r="G9642" s="4"/>
    </row>
    <row r="9643" spans="7:7">
      <c r="G9643" s="4"/>
    </row>
    <row r="9644" spans="7:7">
      <c r="G9644" s="4"/>
    </row>
    <row r="9645" spans="7:7">
      <c r="G9645" s="4"/>
    </row>
    <row r="9646" spans="7:7">
      <c r="G9646" s="4"/>
    </row>
    <row r="9647" spans="7:7">
      <c r="G9647" s="4"/>
    </row>
    <row r="9648" spans="7:7">
      <c r="G9648" s="4"/>
    </row>
    <row r="9649" spans="7:7">
      <c r="G9649" s="4"/>
    </row>
    <row r="9650" spans="7:7">
      <c r="G9650" s="4"/>
    </row>
    <row r="9651" spans="7:7">
      <c r="G9651" s="4"/>
    </row>
    <row r="9652" spans="7:7">
      <c r="G9652" s="4"/>
    </row>
    <row r="9653" spans="7:7">
      <c r="G9653" s="4"/>
    </row>
    <row r="9654" spans="7:7">
      <c r="G9654" s="4"/>
    </row>
    <row r="9655" spans="7:7">
      <c r="G9655" s="4"/>
    </row>
    <row r="9656" spans="7:7">
      <c r="G9656" s="4"/>
    </row>
    <row r="9657" spans="7:7">
      <c r="G9657" s="4"/>
    </row>
    <row r="9658" spans="7:7">
      <c r="G9658" s="4"/>
    </row>
    <row r="9659" spans="7:7">
      <c r="G9659" s="4"/>
    </row>
    <row r="9660" spans="7:7">
      <c r="G9660" s="4"/>
    </row>
    <row r="9661" spans="7:7">
      <c r="G9661" s="4"/>
    </row>
    <row r="9662" spans="7:7">
      <c r="G9662" s="4"/>
    </row>
    <row r="9663" spans="7:7">
      <c r="G9663" s="4"/>
    </row>
    <row r="9664" spans="7:7">
      <c r="G9664" s="4"/>
    </row>
    <row r="9665" spans="7:7">
      <c r="G9665" s="4"/>
    </row>
    <row r="9666" spans="7:7">
      <c r="G9666" s="4"/>
    </row>
    <row r="9667" spans="7:7">
      <c r="G9667" s="4"/>
    </row>
    <row r="9668" spans="7:7">
      <c r="G9668" s="4"/>
    </row>
    <row r="9669" spans="7:7">
      <c r="G9669" s="4"/>
    </row>
    <row r="9670" spans="7:7">
      <c r="G9670" s="4"/>
    </row>
    <row r="9671" spans="7:7">
      <c r="G9671" s="4"/>
    </row>
    <row r="9672" spans="7:7">
      <c r="G9672" s="4"/>
    </row>
    <row r="9673" spans="7:7">
      <c r="G9673" s="4"/>
    </row>
    <row r="9674" spans="7:7">
      <c r="G9674" s="4"/>
    </row>
    <row r="9675" spans="7:7">
      <c r="G9675" s="4"/>
    </row>
    <row r="9676" spans="7:7">
      <c r="G9676" s="4"/>
    </row>
    <row r="9677" spans="7:7">
      <c r="G9677" s="4"/>
    </row>
    <row r="9678" spans="7:7">
      <c r="G9678" s="4"/>
    </row>
    <row r="9679" spans="7:7">
      <c r="G9679" s="4"/>
    </row>
    <row r="9680" spans="7:7">
      <c r="G9680" s="4"/>
    </row>
    <row r="9681" spans="7:7">
      <c r="G9681" s="4"/>
    </row>
    <row r="9682" spans="7:7">
      <c r="G9682" s="4"/>
    </row>
    <row r="9683" spans="7:7">
      <c r="G9683" s="4"/>
    </row>
    <row r="9684" spans="7:7">
      <c r="G9684" s="4"/>
    </row>
    <row r="9685" spans="7:7">
      <c r="G9685" s="4"/>
    </row>
    <row r="9686" spans="7:7">
      <c r="G9686" s="4"/>
    </row>
    <row r="9687" spans="7:7">
      <c r="G9687" s="4"/>
    </row>
    <row r="9688" spans="7:7">
      <c r="G9688" s="4"/>
    </row>
    <row r="9689" spans="7:7">
      <c r="G9689" s="4"/>
    </row>
    <row r="9690" spans="7:7">
      <c r="G9690" s="4"/>
    </row>
    <row r="9691" spans="7:7">
      <c r="G9691" s="4"/>
    </row>
    <row r="9692" spans="7:7">
      <c r="G9692" s="4"/>
    </row>
    <row r="9693" spans="7:7">
      <c r="G9693" s="4"/>
    </row>
    <row r="9694" spans="7:7">
      <c r="G9694" s="4"/>
    </row>
    <row r="9695" spans="7:7">
      <c r="G9695" s="4"/>
    </row>
    <row r="9696" spans="7:7">
      <c r="G9696" s="4"/>
    </row>
    <row r="9697" spans="7:7">
      <c r="G9697" s="4"/>
    </row>
    <row r="9698" spans="7:7">
      <c r="G9698" s="4"/>
    </row>
    <row r="9699" spans="7:7">
      <c r="G9699" s="4"/>
    </row>
    <row r="9700" spans="7:7">
      <c r="G9700" s="4"/>
    </row>
    <row r="9701" spans="7:7">
      <c r="G9701" s="4"/>
    </row>
    <row r="9702" spans="7:7">
      <c r="G9702" s="4"/>
    </row>
    <row r="9703" spans="7:7">
      <c r="G9703" s="4"/>
    </row>
    <row r="9704" spans="7:7">
      <c r="G9704" s="4"/>
    </row>
    <row r="9705" spans="7:7">
      <c r="G9705" s="4"/>
    </row>
    <row r="9706" spans="7:7">
      <c r="G9706" s="4"/>
    </row>
    <row r="9707" spans="7:7">
      <c r="G9707" s="4"/>
    </row>
    <row r="9708" spans="7:7">
      <c r="G9708" s="4"/>
    </row>
    <row r="9709" spans="7:7">
      <c r="G9709" s="4"/>
    </row>
    <row r="9710" spans="7:7">
      <c r="G9710" s="4"/>
    </row>
    <row r="9711" spans="7:7">
      <c r="G9711" s="4"/>
    </row>
    <row r="9712" spans="7:7">
      <c r="G9712" s="4"/>
    </row>
    <row r="9713" spans="7:7">
      <c r="G9713" s="4"/>
    </row>
    <row r="9714" spans="7:7">
      <c r="G9714" s="4"/>
    </row>
    <row r="9715" spans="7:7">
      <c r="G9715" s="4"/>
    </row>
    <row r="9716" spans="7:7">
      <c r="G9716" s="4"/>
    </row>
    <row r="9717" spans="7:7">
      <c r="G9717" s="4"/>
    </row>
    <row r="9718" spans="7:7">
      <c r="G9718" s="4"/>
    </row>
    <row r="9719" spans="7:7">
      <c r="G9719" s="4"/>
    </row>
    <row r="9720" spans="7:7">
      <c r="G9720" s="4"/>
    </row>
    <row r="9721" spans="7:7">
      <c r="G9721" s="4"/>
    </row>
    <row r="9722" spans="7:7">
      <c r="G9722" s="4"/>
    </row>
    <row r="9723" spans="7:7">
      <c r="G9723" s="4"/>
    </row>
    <row r="9724" spans="7:7">
      <c r="G9724" s="4"/>
    </row>
    <row r="9725" spans="7:7">
      <c r="G9725" s="4"/>
    </row>
    <row r="9726" spans="7:7">
      <c r="G9726" s="4"/>
    </row>
    <row r="9727" spans="7:7">
      <c r="G9727" s="4"/>
    </row>
    <row r="9728" spans="7:7">
      <c r="G9728" s="4"/>
    </row>
    <row r="9729" spans="7:7">
      <c r="G9729" s="4"/>
    </row>
    <row r="9730" spans="7:7">
      <c r="G9730" s="4"/>
    </row>
    <row r="9731" spans="7:7">
      <c r="G9731" s="4"/>
    </row>
    <row r="9732" spans="7:7">
      <c r="G9732" s="4"/>
    </row>
    <row r="9733" spans="7:7">
      <c r="G9733" s="4"/>
    </row>
    <row r="9734" spans="7:7">
      <c r="G9734" s="4"/>
    </row>
    <row r="9735" spans="7:7">
      <c r="G9735" s="4"/>
    </row>
    <row r="9736" spans="7:7">
      <c r="G9736" s="4"/>
    </row>
    <row r="9737" spans="7:7">
      <c r="G9737" s="4"/>
    </row>
    <row r="9738" spans="7:7">
      <c r="G9738" s="4"/>
    </row>
    <row r="9739" spans="7:7">
      <c r="G9739" s="4"/>
    </row>
    <row r="9740" spans="7:7">
      <c r="G9740" s="4"/>
    </row>
    <row r="9741" spans="7:7">
      <c r="G9741" s="4"/>
    </row>
    <row r="9742" spans="7:7">
      <c r="G9742" s="4"/>
    </row>
    <row r="9743" spans="7:7">
      <c r="G9743" s="4"/>
    </row>
    <row r="9744" spans="7:7">
      <c r="G9744" s="4"/>
    </row>
    <row r="9745" spans="7:7">
      <c r="G9745" s="4"/>
    </row>
    <row r="9746" spans="7:7">
      <c r="G9746" s="4"/>
    </row>
    <row r="9747" spans="7:7">
      <c r="G9747" s="4"/>
    </row>
    <row r="9748" spans="7:7">
      <c r="G9748" s="4"/>
    </row>
    <row r="9749" spans="7:7">
      <c r="G9749" s="4"/>
    </row>
    <row r="9750" spans="7:7">
      <c r="G9750" s="4"/>
    </row>
    <row r="9751" spans="7:7">
      <c r="G9751" s="4"/>
    </row>
    <row r="9752" spans="7:7">
      <c r="G9752" s="4"/>
    </row>
    <row r="9753" spans="7:7">
      <c r="G9753" s="4"/>
    </row>
    <row r="9754" spans="7:7">
      <c r="G9754" s="4"/>
    </row>
    <row r="9755" spans="7:7">
      <c r="G9755" s="4"/>
    </row>
    <row r="9756" spans="7:7">
      <c r="G9756" s="4"/>
    </row>
    <row r="9757" spans="7:7">
      <c r="G9757" s="4"/>
    </row>
    <row r="9758" spans="7:7">
      <c r="G9758" s="4"/>
    </row>
    <row r="9759" spans="7:7">
      <c r="G9759" s="4"/>
    </row>
    <row r="9760" spans="7:7">
      <c r="G9760" s="4"/>
    </row>
    <row r="9761" spans="7:7">
      <c r="G9761" s="4"/>
    </row>
    <row r="9762" spans="7:7">
      <c r="G9762" s="4"/>
    </row>
    <row r="9763" spans="7:7">
      <c r="G9763" s="4"/>
    </row>
    <row r="9764" spans="7:7">
      <c r="G9764" s="4"/>
    </row>
    <row r="9765" spans="7:7">
      <c r="G9765" s="4"/>
    </row>
    <row r="9766" spans="7:7">
      <c r="G9766" s="4"/>
    </row>
    <row r="9767" spans="7:7">
      <c r="G9767" s="4"/>
    </row>
    <row r="9768" spans="7:7">
      <c r="G9768" s="4"/>
    </row>
    <row r="9769" spans="7:7">
      <c r="G9769" s="4"/>
    </row>
    <row r="9770" spans="7:7">
      <c r="G9770" s="4"/>
    </row>
    <row r="9771" spans="7:7">
      <c r="G9771" s="4"/>
    </row>
    <row r="9772" spans="7:7">
      <c r="G9772" s="4"/>
    </row>
    <row r="9773" spans="7:7">
      <c r="G9773" s="4"/>
    </row>
    <row r="9774" spans="7:7">
      <c r="G9774" s="4"/>
    </row>
    <row r="9775" spans="7:7">
      <c r="G9775" s="4"/>
    </row>
    <row r="9776" spans="7:7">
      <c r="G9776" s="4"/>
    </row>
    <row r="9777" spans="7:7">
      <c r="G9777" s="4"/>
    </row>
    <row r="9778" spans="7:7">
      <c r="G9778" s="4"/>
    </row>
    <row r="9779" spans="7:7">
      <c r="G9779" s="4"/>
    </row>
    <row r="9780" spans="7:7">
      <c r="G9780" s="4"/>
    </row>
    <row r="9781" spans="7:7">
      <c r="G9781" s="4"/>
    </row>
    <row r="9782" spans="7:7">
      <c r="G9782" s="4"/>
    </row>
    <row r="9783" spans="7:7">
      <c r="G9783" s="4"/>
    </row>
    <row r="9784" spans="7:7">
      <c r="G9784" s="4"/>
    </row>
    <row r="9785" spans="7:7">
      <c r="G9785" s="4"/>
    </row>
    <row r="9786" spans="7:7">
      <c r="G9786" s="4"/>
    </row>
    <row r="9787" spans="7:7">
      <c r="G9787" s="4"/>
    </row>
    <row r="9788" spans="7:7">
      <c r="G9788" s="4"/>
    </row>
    <row r="9789" spans="7:7">
      <c r="G9789" s="4"/>
    </row>
    <row r="9790" spans="7:7">
      <c r="G9790" s="4"/>
    </row>
    <row r="9791" spans="7:7">
      <c r="G9791" s="4"/>
    </row>
    <row r="9792" spans="7:7">
      <c r="G9792" s="4"/>
    </row>
    <row r="9793" spans="7:7">
      <c r="G9793" s="4"/>
    </row>
    <row r="9794" spans="7:7">
      <c r="G9794" s="4"/>
    </row>
    <row r="9795" spans="7:7">
      <c r="G9795" s="4"/>
    </row>
    <row r="9796" spans="7:7">
      <c r="G9796" s="4"/>
    </row>
    <row r="9797" spans="7:7">
      <c r="G9797" s="4"/>
    </row>
    <row r="9798" spans="7:7">
      <c r="G9798" s="4"/>
    </row>
    <row r="9799" spans="7:7">
      <c r="G9799" s="4"/>
    </row>
    <row r="9800" spans="7:7">
      <c r="G9800" s="4"/>
    </row>
    <row r="9801" spans="7:7">
      <c r="G9801" s="4"/>
    </row>
    <row r="9802" spans="7:7">
      <c r="G9802" s="4"/>
    </row>
    <row r="9803" spans="7:7">
      <c r="G9803" s="4"/>
    </row>
    <row r="9804" spans="7:7">
      <c r="G9804" s="4"/>
    </row>
    <row r="9805" spans="7:7">
      <c r="G9805" s="4"/>
    </row>
    <row r="9806" spans="7:7">
      <c r="G9806" s="4"/>
    </row>
    <row r="9807" spans="7:7">
      <c r="G9807" s="4"/>
    </row>
    <row r="9808" spans="7:7">
      <c r="G9808" s="4"/>
    </row>
    <row r="9809" spans="7:7">
      <c r="G9809" s="4"/>
    </row>
    <row r="9810" spans="7:7">
      <c r="G9810" s="4"/>
    </row>
    <row r="9811" spans="7:7">
      <c r="G9811" s="4"/>
    </row>
    <row r="9812" spans="7:7">
      <c r="G9812" s="4"/>
    </row>
    <row r="9813" spans="7:7">
      <c r="G9813" s="4"/>
    </row>
    <row r="9814" spans="7:7">
      <c r="G9814" s="4"/>
    </row>
    <row r="9815" spans="7:7">
      <c r="G9815" s="4"/>
    </row>
    <row r="9816" spans="7:7">
      <c r="G9816" s="4"/>
    </row>
    <row r="9817" spans="7:7">
      <c r="G9817" s="4"/>
    </row>
    <row r="9818" spans="7:7">
      <c r="G9818" s="4"/>
    </row>
    <row r="9819" spans="7:7">
      <c r="G9819" s="4"/>
    </row>
    <row r="9820" spans="7:7">
      <c r="G9820" s="4"/>
    </row>
    <row r="9821" spans="7:7">
      <c r="G9821" s="4"/>
    </row>
    <row r="9822" spans="7:7">
      <c r="G9822" s="4"/>
    </row>
    <row r="9823" spans="7:7">
      <c r="G9823" s="4"/>
    </row>
    <row r="9824" spans="7:7">
      <c r="G9824" s="4"/>
    </row>
    <row r="9825" spans="7:7">
      <c r="G9825" s="4"/>
    </row>
    <row r="9826" spans="7:7">
      <c r="G9826" s="4"/>
    </row>
    <row r="9827" spans="7:7">
      <c r="G9827" s="4"/>
    </row>
    <row r="9828" spans="7:7">
      <c r="G9828" s="4"/>
    </row>
    <row r="9829" spans="7:7">
      <c r="G9829" s="4"/>
    </row>
    <row r="9830" spans="7:7">
      <c r="G9830" s="4"/>
    </row>
    <row r="9831" spans="7:7">
      <c r="G9831" s="4"/>
    </row>
    <row r="9832" spans="7:7">
      <c r="G9832" s="4"/>
    </row>
    <row r="9833" spans="7:7">
      <c r="G9833" s="4"/>
    </row>
    <row r="9834" spans="7:7">
      <c r="G9834" s="4"/>
    </row>
    <row r="9835" spans="7:7">
      <c r="G9835" s="4"/>
    </row>
    <row r="9836" spans="7:7">
      <c r="G9836" s="4"/>
    </row>
    <row r="9837" spans="7:7">
      <c r="G9837" s="4"/>
    </row>
    <row r="9838" spans="7:7">
      <c r="G9838" s="4"/>
    </row>
    <row r="9839" spans="7:7">
      <c r="G9839" s="4"/>
    </row>
    <row r="9840" spans="7:7">
      <c r="G9840" s="4"/>
    </row>
    <row r="9841" spans="7:7">
      <c r="G9841" s="4"/>
    </row>
    <row r="9842" spans="7:7">
      <c r="G9842" s="4"/>
    </row>
    <row r="9843" spans="7:7">
      <c r="G9843" s="4"/>
    </row>
    <row r="9844" spans="7:7">
      <c r="G9844" s="4"/>
    </row>
    <row r="9845" spans="7:7">
      <c r="G9845" s="4"/>
    </row>
    <row r="9846" spans="7:7">
      <c r="G9846" s="4"/>
    </row>
    <row r="9847" spans="7:7">
      <c r="G9847" s="4"/>
    </row>
    <row r="9848" spans="7:7">
      <c r="G9848" s="4"/>
    </row>
    <row r="9849" spans="7:7">
      <c r="G9849" s="4"/>
    </row>
    <row r="9850" spans="7:7">
      <c r="G9850" s="4"/>
    </row>
    <row r="9851" spans="7:7">
      <c r="G9851" s="4"/>
    </row>
    <row r="9852" spans="7:7">
      <c r="G9852" s="4"/>
    </row>
    <row r="9853" spans="7:7">
      <c r="G9853" s="4"/>
    </row>
    <row r="9854" spans="7:7">
      <c r="G9854" s="4"/>
    </row>
    <row r="9855" spans="7:7">
      <c r="G9855" s="4"/>
    </row>
    <row r="9856" spans="7:7">
      <c r="G9856" s="4"/>
    </row>
    <row r="9857" spans="7:7">
      <c r="G9857" s="4"/>
    </row>
    <row r="9858" spans="7:7">
      <c r="G9858" s="4"/>
    </row>
    <row r="9859" spans="7:7">
      <c r="G9859" s="4"/>
    </row>
    <row r="9860" spans="7:7">
      <c r="G9860" s="4"/>
    </row>
    <row r="9861" spans="7:7">
      <c r="G9861" s="4"/>
    </row>
    <row r="9862" spans="7:7">
      <c r="G9862" s="4"/>
    </row>
    <row r="9863" spans="7:7">
      <c r="G9863" s="4"/>
    </row>
    <row r="9864" spans="7:7">
      <c r="G9864" s="4"/>
    </row>
    <row r="9865" spans="7:7">
      <c r="G9865" s="4"/>
    </row>
    <row r="9866" spans="7:7">
      <c r="G9866" s="4"/>
    </row>
    <row r="9867" spans="7:7">
      <c r="G9867" s="4"/>
    </row>
    <row r="9868" spans="7:7">
      <c r="G9868" s="4"/>
    </row>
    <row r="9869" spans="7:7">
      <c r="G9869" s="4"/>
    </row>
    <row r="9870" spans="7:7">
      <c r="G9870" s="4"/>
    </row>
    <row r="9871" spans="7:7">
      <c r="G9871" s="4"/>
    </row>
    <row r="9872" spans="7:7">
      <c r="G9872" s="4"/>
    </row>
    <row r="9873" spans="7:7">
      <c r="G9873" s="4"/>
    </row>
    <row r="9874" spans="7:7">
      <c r="G9874" s="4"/>
    </row>
    <row r="9875" spans="7:7">
      <c r="G9875" s="4"/>
    </row>
    <row r="9876" spans="7:7">
      <c r="G9876" s="4"/>
    </row>
    <row r="9877" spans="7:7">
      <c r="G9877" s="4"/>
    </row>
    <row r="9878" spans="7:7">
      <c r="G9878" s="4"/>
    </row>
    <row r="9879" spans="7:7">
      <c r="G9879" s="4"/>
    </row>
    <row r="9880" spans="7:7">
      <c r="G9880" s="4"/>
    </row>
    <row r="9881" spans="7:7">
      <c r="G9881" s="4"/>
    </row>
    <row r="9882" spans="7:7">
      <c r="G9882" s="4"/>
    </row>
    <row r="9883" spans="7:7">
      <c r="G9883" s="4"/>
    </row>
    <row r="9884" spans="7:7">
      <c r="G9884" s="4"/>
    </row>
    <row r="9885" spans="7:7">
      <c r="G9885" s="4"/>
    </row>
    <row r="9886" spans="7:7">
      <c r="G9886" s="4"/>
    </row>
    <row r="9887" spans="7:7">
      <c r="G9887" s="4"/>
    </row>
    <row r="9888" spans="7:7">
      <c r="G9888" s="4"/>
    </row>
    <row r="9889" spans="7:7">
      <c r="G9889" s="4"/>
    </row>
    <row r="9890" spans="7:7">
      <c r="G9890" s="4"/>
    </row>
    <row r="9891" spans="7:7">
      <c r="G9891" s="4"/>
    </row>
    <row r="9892" spans="7:7">
      <c r="G9892" s="4"/>
    </row>
    <row r="9893" spans="7:7">
      <c r="G9893" s="4"/>
    </row>
    <row r="9894" spans="7:7">
      <c r="G9894" s="4"/>
    </row>
    <row r="9895" spans="7:7">
      <c r="G9895" s="4"/>
    </row>
    <row r="9896" spans="7:7">
      <c r="G9896" s="4"/>
    </row>
    <row r="9897" spans="7:7">
      <c r="G9897" s="4"/>
    </row>
    <row r="9898" spans="7:7">
      <c r="G9898" s="4"/>
    </row>
    <row r="9899" spans="7:7">
      <c r="G9899" s="4"/>
    </row>
    <row r="9900" spans="7:7">
      <c r="G9900" s="4"/>
    </row>
    <row r="9901" spans="7:7">
      <c r="G9901" s="4"/>
    </row>
    <row r="9902" spans="7:7">
      <c r="G9902" s="4"/>
    </row>
    <row r="9903" spans="7:7">
      <c r="G9903" s="4"/>
    </row>
    <row r="9904" spans="7:7">
      <c r="G9904" s="4"/>
    </row>
    <row r="9905" spans="7:7">
      <c r="G9905" s="4"/>
    </row>
    <row r="9906" spans="7:7">
      <c r="G9906" s="4"/>
    </row>
    <row r="9907" spans="7:7">
      <c r="G9907" s="4"/>
    </row>
    <row r="9908" spans="7:7">
      <c r="G9908" s="4"/>
    </row>
    <row r="9909" spans="7:7">
      <c r="G9909" s="4"/>
    </row>
    <row r="9910" spans="7:7">
      <c r="G9910" s="4"/>
    </row>
    <row r="9911" spans="7:7">
      <c r="G9911" s="4"/>
    </row>
    <row r="9912" spans="7:7">
      <c r="G9912" s="4"/>
    </row>
    <row r="9913" spans="7:7">
      <c r="G9913" s="4"/>
    </row>
    <row r="9914" spans="7:7">
      <c r="G9914" s="4"/>
    </row>
    <row r="9915" spans="7:7">
      <c r="G9915" s="4"/>
    </row>
    <row r="9916" spans="7:7">
      <c r="G9916" s="4"/>
    </row>
    <row r="9917" spans="7:7">
      <c r="G9917" s="4"/>
    </row>
    <row r="9918" spans="7:7">
      <c r="G9918" s="4"/>
    </row>
    <row r="9919" spans="7:7">
      <c r="G9919" s="4"/>
    </row>
    <row r="9920" spans="7:7">
      <c r="G9920" s="4"/>
    </row>
    <row r="9921" spans="7:7">
      <c r="G9921" s="4"/>
    </row>
    <row r="9922" spans="7:7">
      <c r="G9922" s="4"/>
    </row>
    <row r="9923" spans="7:7">
      <c r="G9923" s="4"/>
    </row>
    <row r="9924" spans="7:7">
      <c r="G9924" s="4"/>
    </row>
    <row r="9925" spans="7:7">
      <c r="G9925" s="4"/>
    </row>
    <row r="9926" spans="7:7">
      <c r="G9926" s="4"/>
    </row>
    <row r="9927" spans="7:7">
      <c r="G9927" s="4"/>
    </row>
    <row r="9928" spans="7:7">
      <c r="G9928" s="4"/>
    </row>
    <row r="9929" spans="7:7">
      <c r="G9929" s="4"/>
    </row>
    <row r="9930" spans="7:7">
      <c r="G9930" s="4"/>
    </row>
    <row r="9931" spans="7:7">
      <c r="G9931" s="4"/>
    </row>
    <row r="9932" spans="7:7">
      <c r="G9932" s="4"/>
    </row>
    <row r="9933" spans="7:7">
      <c r="G9933" s="4"/>
    </row>
    <row r="9934" spans="7:7">
      <c r="G9934" s="4"/>
    </row>
    <row r="9935" spans="7:7">
      <c r="G9935" s="4"/>
    </row>
    <row r="9936" spans="7:7">
      <c r="G9936" s="4"/>
    </row>
    <row r="9937" spans="7:7">
      <c r="G9937" s="4"/>
    </row>
    <row r="9938" spans="7:7">
      <c r="G9938" s="4"/>
    </row>
    <row r="9939" spans="7:7">
      <c r="G9939" s="4"/>
    </row>
    <row r="9940" spans="7:7">
      <c r="G9940" s="4"/>
    </row>
    <row r="9941" spans="7:7">
      <c r="G9941" s="4"/>
    </row>
    <row r="9942" spans="7:7">
      <c r="G9942" s="4"/>
    </row>
    <row r="9943" spans="7:7">
      <c r="G9943" s="4"/>
    </row>
    <row r="9944" spans="7:7">
      <c r="G9944" s="4"/>
    </row>
    <row r="9945" spans="7:7">
      <c r="G9945" s="4"/>
    </row>
    <row r="9946" spans="7:7">
      <c r="G9946" s="4"/>
    </row>
    <row r="9947" spans="7:7">
      <c r="G9947" s="4"/>
    </row>
    <row r="9948" spans="7:7">
      <c r="G9948" s="4"/>
    </row>
    <row r="9949" spans="7:7">
      <c r="G9949" s="4"/>
    </row>
    <row r="9950" spans="7:7">
      <c r="G9950" s="4"/>
    </row>
    <row r="9951" spans="7:7">
      <c r="G9951" s="4"/>
    </row>
    <row r="9952" spans="7:7">
      <c r="G9952" s="4"/>
    </row>
    <row r="9953" spans="7:7">
      <c r="G9953" s="4"/>
    </row>
    <row r="9954" spans="7:7">
      <c r="G9954" s="4"/>
    </row>
    <row r="9955" spans="7:7">
      <c r="G9955" s="4"/>
    </row>
    <row r="9956" spans="7:7">
      <c r="G9956" s="4"/>
    </row>
    <row r="9957" spans="7:7">
      <c r="G9957" s="4"/>
    </row>
    <row r="9958" spans="7:7">
      <c r="G9958" s="4"/>
    </row>
    <row r="9959" spans="7:7">
      <c r="G9959" s="4"/>
    </row>
    <row r="9960" spans="7:7">
      <c r="G9960" s="4"/>
    </row>
    <row r="9961" spans="7:7">
      <c r="G9961" s="4"/>
    </row>
    <row r="9962" spans="7:7">
      <c r="G9962" s="4"/>
    </row>
    <row r="9963" spans="7:7">
      <c r="G9963" s="4"/>
    </row>
    <row r="9964" spans="7:7">
      <c r="G9964" s="4"/>
    </row>
    <row r="9965" spans="7:7">
      <c r="G9965" s="4"/>
    </row>
    <row r="9966" spans="7:7">
      <c r="G9966" s="4"/>
    </row>
    <row r="9967" spans="7:7">
      <c r="G9967" s="4"/>
    </row>
    <row r="9968" spans="7:7">
      <c r="G9968" s="4"/>
    </row>
    <row r="9969" spans="7:7">
      <c r="G9969" s="4"/>
    </row>
    <row r="9970" spans="7:7">
      <c r="G9970" s="4"/>
    </row>
    <row r="9971" spans="7:7">
      <c r="G9971" s="4"/>
    </row>
    <row r="9972" spans="7:7">
      <c r="G9972" s="4"/>
    </row>
    <row r="9973" spans="7:7">
      <c r="G9973" s="4"/>
    </row>
    <row r="9974" spans="7:7">
      <c r="G9974" s="4"/>
    </row>
    <row r="9975" spans="7:7">
      <c r="G9975" s="4"/>
    </row>
    <row r="9976" spans="7:7">
      <c r="G9976" s="4"/>
    </row>
    <row r="9977" spans="7:7">
      <c r="G9977" s="4"/>
    </row>
    <row r="9978" spans="7:7">
      <c r="G9978" s="4"/>
    </row>
    <row r="9979" spans="7:7">
      <c r="G9979" s="4"/>
    </row>
    <row r="9980" spans="7:7">
      <c r="G9980" s="4"/>
    </row>
    <row r="9981" spans="7:7">
      <c r="G9981" s="4"/>
    </row>
    <row r="9982" spans="7:7">
      <c r="G9982" s="4"/>
    </row>
    <row r="9983" spans="7:7">
      <c r="G9983" s="4"/>
    </row>
    <row r="9984" spans="7:7">
      <c r="G9984" s="4"/>
    </row>
    <row r="9985" spans="7:7">
      <c r="G9985" s="4"/>
    </row>
    <row r="9986" spans="7:7">
      <c r="G9986" s="4"/>
    </row>
    <row r="9987" spans="7:7">
      <c r="G9987" s="4"/>
    </row>
    <row r="9988" spans="7:7">
      <c r="G9988" s="4"/>
    </row>
    <row r="9989" spans="7:7">
      <c r="G9989" s="4"/>
    </row>
    <row r="9990" spans="7:7">
      <c r="G9990" s="4"/>
    </row>
    <row r="9991" spans="7:7">
      <c r="G9991" s="4"/>
    </row>
    <row r="9992" spans="7:7">
      <c r="G9992" s="4"/>
    </row>
    <row r="9993" spans="7:7">
      <c r="G9993" s="4"/>
    </row>
    <row r="9994" spans="7:7">
      <c r="G9994" s="4"/>
    </row>
    <row r="9995" spans="7:7">
      <c r="G9995" s="4"/>
    </row>
    <row r="9996" spans="7:7">
      <c r="G9996" s="4"/>
    </row>
    <row r="9997" spans="7:7">
      <c r="G9997" s="4"/>
    </row>
    <row r="9998" spans="7:7">
      <c r="G9998" s="4"/>
    </row>
    <row r="9999" spans="7:7">
      <c r="G9999" s="4"/>
    </row>
    <row r="10000" spans="7:7">
      <c r="G10000" s="4"/>
    </row>
  </sheetData>
  <phoneticPr fontId="2" type="noConversion"/>
  <dataValidations count="2">
    <dataValidation type="date" operator="greaterThan" showErrorMessage="1" errorTitle="Invalid Date" error="Please enter date in 'mm/dd/yy' format" prompt="Please enter date here" sqref="B12:B10000" xr:uid="{00000000-0002-0000-2400-000000000000}">
      <formula1>2</formula1>
      <formula2>2</formula2>
    </dataValidation>
    <dataValidation type="decimal" showErrorMessage="1" errorTitle="Invalid Data" error="Accepts only numerics between 0 and 1000000000" prompt="Enter value here" sqref="C12:E10000" xr:uid="{00000000-0002-0000-2400-000001000000}">
      <formula1>0</formula1>
      <formula2>1000000000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0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25" defaultRowHeight="14.4"/>
  <cols>
    <col min="1" max="2" width="25" style="1" customWidth="1"/>
    <col min="3" max="16384" width="25" style="1"/>
  </cols>
  <sheetData>
    <row r="1" spans="1:10">
      <c r="A1" s="2" t="s">
        <v>4063</v>
      </c>
      <c r="B1" s="2" t="s">
        <v>4035</v>
      </c>
      <c r="C1" s="5" t="s">
        <v>4084</v>
      </c>
      <c r="D1" s="2" t="s">
        <v>4085</v>
      </c>
      <c r="E1" s="2" t="s">
        <v>4086</v>
      </c>
      <c r="F1" s="2" t="s">
        <v>4087</v>
      </c>
      <c r="G1" s="2" t="s">
        <v>4088</v>
      </c>
      <c r="H1" s="2" t="s">
        <v>4089</v>
      </c>
      <c r="I1" s="2" t="s">
        <v>4090</v>
      </c>
      <c r="J1" s="2" t="s">
        <v>4091</v>
      </c>
    </row>
    <row r="2" spans="1:10">
      <c r="C2" s="4"/>
    </row>
    <row r="3" spans="1:10">
      <c r="C3" s="4"/>
    </row>
    <row r="4" spans="1:10">
      <c r="C4" s="4"/>
    </row>
    <row r="5" spans="1:10">
      <c r="C5" s="4"/>
    </row>
    <row r="6" spans="1:10">
      <c r="C6" s="4"/>
    </row>
    <row r="7" spans="1:10">
      <c r="C7" s="4"/>
    </row>
    <row r="8" spans="1:10">
      <c r="C8" s="4"/>
    </row>
    <row r="9" spans="1:10">
      <c r="C9" s="4"/>
    </row>
    <row r="10" spans="1:10">
      <c r="C10" s="4"/>
    </row>
    <row r="11" spans="1:10">
      <c r="C11" s="4"/>
    </row>
    <row r="12" spans="1:10">
      <c r="C12" s="4"/>
    </row>
    <row r="13" spans="1:10">
      <c r="C13" s="4"/>
    </row>
    <row r="14" spans="1:10">
      <c r="C14" s="4"/>
    </row>
    <row r="15" spans="1:10">
      <c r="C15" s="4"/>
    </row>
    <row r="16" spans="1:10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  <row r="156" spans="3:3">
      <c r="C156" s="4"/>
    </row>
    <row r="157" spans="3:3">
      <c r="C157" s="4"/>
    </row>
    <row r="158" spans="3:3">
      <c r="C158" s="4"/>
    </row>
    <row r="159" spans="3:3">
      <c r="C159" s="4"/>
    </row>
    <row r="160" spans="3:3">
      <c r="C160" s="4"/>
    </row>
    <row r="161" spans="3:3">
      <c r="C161" s="4"/>
    </row>
    <row r="162" spans="3:3">
      <c r="C162" s="4"/>
    </row>
    <row r="163" spans="3:3">
      <c r="C163" s="4"/>
    </row>
    <row r="164" spans="3:3">
      <c r="C164" s="4"/>
    </row>
    <row r="165" spans="3:3">
      <c r="C165" s="4"/>
    </row>
    <row r="166" spans="3:3">
      <c r="C166" s="4"/>
    </row>
    <row r="167" spans="3:3">
      <c r="C167" s="4"/>
    </row>
    <row r="168" spans="3:3">
      <c r="C168" s="4"/>
    </row>
    <row r="169" spans="3:3">
      <c r="C169" s="4"/>
    </row>
    <row r="170" spans="3:3">
      <c r="C170" s="4"/>
    </row>
    <row r="171" spans="3:3">
      <c r="C171" s="4"/>
    </row>
    <row r="172" spans="3:3">
      <c r="C172" s="4"/>
    </row>
    <row r="173" spans="3:3">
      <c r="C173" s="4"/>
    </row>
    <row r="174" spans="3:3">
      <c r="C174" s="4"/>
    </row>
    <row r="175" spans="3:3">
      <c r="C175" s="4"/>
    </row>
    <row r="176" spans="3:3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  <row r="182" spans="3:3">
      <c r="C182" s="4"/>
    </row>
    <row r="183" spans="3:3">
      <c r="C183" s="4"/>
    </row>
    <row r="184" spans="3:3">
      <c r="C184" s="4"/>
    </row>
    <row r="185" spans="3:3">
      <c r="C185" s="4"/>
    </row>
    <row r="186" spans="3:3">
      <c r="C186" s="4"/>
    </row>
    <row r="187" spans="3:3">
      <c r="C187" s="4"/>
    </row>
    <row r="188" spans="3:3">
      <c r="C188" s="4"/>
    </row>
    <row r="189" spans="3:3">
      <c r="C189" s="4"/>
    </row>
    <row r="190" spans="3:3">
      <c r="C190" s="4"/>
    </row>
    <row r="191" spans="3:3">
      <c r="C191" s="4"/>
    </row>
    <row r="192" spans="3:3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  <row r="207" spans="3:3">
      <c r="C207" s="4"/>
    </row>
    <row r="208" spans="3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  <row r="233" spans="3:3">
      <c r="C233" s="4"/>
    </row>
    <row r="234" spans="3:3">
      <c r="C234" s="4"/>
    </row>
    <row r="235" spans="3:3">
      <c r="C235" s="4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4"/>
    </row>
    <row r="270" spans="3:3">
      <c r="C270" s="4"/>
    </row>
    <row r="271" spans="3:3">
      <c r="C271" s="4"/>
    </row>
    <row r="272" spans="3:3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  <row r="305" spans="3:3">
      <c r="C305" s="4"/>
    </row>
    <row r="306" spans="3:3">
      <c r="C306" s="4"/>
    </row>
    <row r="307" spans="3:3">
      <c r="C307" s="4"/>
    </row>
    <row r="308" spans="3:3">
      <c r="C308" s="4"/>
    </row>
    <row r="309" spans="3:3">
      <c r="C309" s="4"/>
    </row>
    <row r="310" spans="3:3">
      <c r="C310" s="4"/>
    </row>
    <row r="311" spans="3:3">
      <c r="C311" s="4"/>
    </row>
    <row r="312" spans="3:3">
      <c r="C312" s="4"/>
    </row>
    <row r="313" spans="3:3">
      <c r="C313" s="4"/>
    </row>
    <row r="314" spans="3:3">
      <c r="C314" s="4"/>
    </row>
    <row r="315" spans="3:3">
      <c r="C315" s="4"/>
    </row>
    <row r="316" spans="3:3">
      <c r="C316" s="4"/>
    </row>
    <row r="317" spans="3:3">
      <c r="C317" s="4"/>
    </row>
    <row r="318" spans="3:3">
      <c r="C318" s="4"/>
    </row>
    <row r="319" spans="3:3">
      <c r="C319" s="4"/>
    </row>
    <row r="320" spans="3:3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  <row r="386" spans="3:3">
      <c r="C386" s="4"/>
    </row>
    <row r="387" spans="3:3">
      <c r="C387" s="4"/>
    </row>
    <row r="388" spans="3:3">
      <c r="C388" s="4"/>
    </row>
    <row r="389" spans="3:3">
      <c r="C389" s="4"/>
    </row>
    <row r="390" spans="3:3">
      <c r="C390" s="4"/>
    </row>
    <row r="391" spans="3:3">
      <c r="C391" s="4"/>
    </row>
    <row r="392" spans="3:3">
      <c r="C392" s="4"/>
    </row>
    <row r="393" spans="3:3">
      <c r="C393" s="4"/>
    </row>
    <row r="394" spans="3:3">
      <c r="C394" s="4"/>
    </row>
    <row r="395" spans="3:3">
      <c r="C395" s="4"/>
    </row>
    <row r="396" spans="3:3">
      <c r="C396" s="4"/>
    </row>
    <row r="397" spans="3:3">
      <c r="C397" s="4"/>
    </row>
    <row r="398" spans="3:3">
      <c r="C398" s="4"/>
    </row>
    <row r="399" spans="3:3">
      <c r="C399" s="4"/>
    </row>
    <row r="400" spans="3:3">
      <c r="C400" s="4"/>
    </row>
    <row r="401" spans="3:3">
      <c r="C401" s="4"/>
    </row>
    <row r="402" spans="3:3">
      <c r="C402" s="4"/>
    </row>
    <row r="403" spans="3:3">
      <c r="C403" s="4"/>
    </row>
    <row r="404" spans="3:3">
      <c r="C404" s="4"/>
    </row>
    <row r="405" spans="3:3">
      <c r="C405" s="4"/>
    </row>
    <row r="406" spans="3:3">
      <c r="C406" s="4"/>
    </row>
    <row r="407" spans="3:3">
      <c r="C407" s="4"/>
    </row>
    <row r="408" spans="3:3">
      <c r="C408" s="4"/>
    </row>
    <row r="409" spans="3:3">
      <c r="C409" s="4"/>
    </row>
    <row r="410" spans="3:3">
      <c r="C410" s="4"/>
    </row>
    <row r="411" spans="3:3">
      <c r="C411" s="4"/>
    </row>
    <row r="412" spans="3:3">
      <c r="C412" s="4"/>
    </row>
    <row r="413" spans="3:3">
      <c r="C413" s="4"/>
    </row>
    <row r="414" spans="3:3">
      <c r="C414" s="4"/>
    </row>
    <row r="415" spans="3:3">
      <c r="C415" s="4"/>
    </row>
    <row r="416" spans="3:3">
      <c r="C416" s="4"/>
    </row>
    <row r="417" spans="3:3">
      <c r="C417" s="4"/>
    </row>
    <row r="418" spans="3:3">
      <c r="C418" s="4"/>
    </row>
    <row r="419" spans="3:3">
      <c r="C419" s="4"/>
    </row>
    <row r="420" spans="3:3">
      <c r="C420" s="4"/>
    </row>
    <row r="421" spans="3:3">
      <c r="C421" s="4"/>
    </row>
    <row r="422" spans="3:3">
      <c r="C422" s="4"/>
    </row>
    <row r="423" spans="3:3">
      <c r="C423" s="4"/>
    </row>
    <row r="424" spans="3:3">
      <c r="C424" s="4"/>
    </row>
    <row r="425" spans="3:3">
      <c r="C425" s="4"/>
    </row>
    <row r="426" spans="3:3">
      <c r="C426" s="4"/>
    </row>
    <row r="427" spans="3:3">
      <c r="C427" s="4"/>
    </row>
    <row r="428" spans="3:3">
      <c r="C428" s="4"/>
    </row>
    <row r="429" spans="3:3">
      <c r="C429" s="4"/>
    </row>
    <row r="430" spans="3:3">
      <c r="C430" s="4"/>
    </row>
    <row r="431" spans="3:3">
      <c r="C431" s="4"/>
    </row>
    <row r="432" spans="3:3">
      <c r="C432" s="4"/>
    </row>
    <row r="433" spans="3:3">
      <c r="C433" s="4"/>
    </row>
    <row r="434" spans="3:3">
      <c r="C434" s="4"/>
    </row>
    <row r="435" spans="3:3">
      <c r="C435" s="4"/>
    </row>
    <row r="436" spans="3:3">
      <c r="C436" s="4"/>
    </row>
    <row r="437" spans="3:3">
      <c r="C437" s="4"/>
    </row>
    <row r="438" spans="3:3">
      <c r="C438" s="4"/>
    </row>
    <row r="439" spans="3:3">
      <c r="C439" s="4"/>
    </row>
    <row r="440" spans="3:3">
      <c r="C440" s="4"/>
    </row>
    <row r="441" spans="3:3">
      <c r="C441" s="4"/>
    </row>
    <row r="442" spans="3:3">
      <c r="C442" s="4"/>
    </row>
    <row r="443" spans="3:3">
      <c r="C443" s="4"/>
    </row>
    <row r="444" spans="3:3">
      <c r="C444" s="4"/>
    </row>
    <row r="445" spans="3:3">
      <c r="C445" s="4"/>
    </row>
    <row r="446" spans="3:3">
      <c r="C446" s="4"/>
    </row>
    <row r="447" spans="3:3">
      <c r="C447" s="4"/>
    </row>
    <row r="448" spans="3:3">
      <c r="C448" s="4"/>
    </row>
    <row r="449" spans="3:3">
      <c r="C449" s="4"/>
    </row>
    <row r="450" spans="3:3">
      <c r="C450" s="4"/>
    </row>
    <row r="451" spans="3:3">
      <c r="C451" s="4"/>
    </row>
    <row r="452" spans="3:3">
      <c r="C452" s="4"/>
    </row>
    <row r="453" spans="3:3">
      <c r="C453" s="4"/>
    </row>
    <row r="454" spans="3:3">
      <c r="C454" s="4"/>
    </row>
    <row r="455" spans="3:3">
      <c r="C455" s="4"/>
    </row>
    <row r="456" spans="3:3">
      <c r="C456" s="4"/>
    </row>
    <row r="457" spans="3:3">
      <c r="C457" s="4"/>
    </row>
    <row r="458" spans="3:3">
      <c r="C458" s="4"/>
    </row>
    <row r="459" spans="3:3">
      <c r="C459" s="4"/>
    </row>
    <row r="460" spans="3:3">
      <c r="C460" s="4"/>
    </row>
    <row r="461" spans="3:3">
      <c r="C461" s="4"/>
    </row>
    <row r="462" spans="3:3">
      <c r="C462" s="4"/>
    </row>
    <row r="463" spans="3:3">
      <c r="C463" s="4"/>
    </row>
    <row r="464" spans="3:3">
      <c r="C464" s="4"/>
    </row>
    <row r="465" spans="3:3">
      <c r="C465" s="4"/>
    </row>
    <row r="466" spans="3:3">
      <c r="C466" s="4"/>
    </row>
    <row r="467" spans="3:3">
      <c r="C467" s="4"/>
    </row>
    <row r="468" spans="3:3">
      <c r="C468" s="4"/>
    </row>
    <row r="469" spans="3:3">
      <c r="C469" s="4"/>
    </row>
    <row r="470" spans="3:3">
      <c r="C470" s="4"/>
    </row>
    <row r="471" spans="3:3">
      <c r="C471" s="4"/>
    </row>
    <row r="472" spans="3:3">
      <c r="C472" s="4"/>
    </row>
    <row r="473" spans="3:3">
      <c r="C473" s="4"/>
    </row>
    <row r="474" spans="3:3">
      <c r="C474" s="4"/>
    </row>
    <row r="475" spans="3:3">
      <c r="C475" s="4"/>
    </row>
    <row r="476" spans="3:3">
      <c r="C476" s="4"/>
    </row>
    <row r="477" spans="3:3">
      <c r="C477" s="4"/>
    </row>
    <row r="478" spans="3:3">
      <c r="C478" s="4"/>
    </row>
    <row r="479" spans="3:3">
      <c r="C479" s="4"/>
    </row>
    <row r="480" spans="3:3">
      <c r="C480" s="4"/>
    </row>
    <row r="481" spans="3:3">
      <c r="C481" s="4"/>
    </row>
    <row r="482" spans="3:3">
      <c r="C482" s="4"/>
    </row>
    <row r="483" spans="3:3">
      <c r="C483" s="4"/>
    </row>
    <row r="484" spans="3:3">
      <c r="C484" s="4"/>
    </row>
    <row r="485" spans="3:3">
      <c r="C485" s="4"/>
    </row>
    <row r="486" spans="3:3">
      <c r="C486" s="4"/>
    </row>
    <row r="487" spans="3:3">
      <c r="C487" s="4"/>
    </row>
    <row r="488" spans="3:3">
      <c r="C488" s="4"/>
    </row>
    <row r="489" spans="3:3">
      <c r="C489" s="4"/>
    </row>
    <row r="490" spans="3:3">
      <c r="C490" s="4"/>
    </row>
    <row r="491" spans="3:3">
      <c r="C491" s="4"/>
    </row>
    <row r="492" spans="3:3">
      <c r="C492" s="4"/>
    </row>
    <row r="493" spans="3:3">
      <c r="C493" s="4"/>
    </row>
    <row r="494" spans="3:3">
      <c r="C494" s="4"/>
    </row>
    <row r="495" spans="3:3">
      <c r="C495" s="4"/>
    </row>
    <row r="496" spans="3:3">
      <c r="C496" s="4"/>
    </row>
    <row r="497" spans="3:3">
      <c r="C497" s="4"/>
    </row>
    <row r="498" spans="3:3">
      <c r="C498" s="4"/>
    </row>
    <row r="499" spans="3:3">
      <c r="C499" s="4"/>
    </row>
    <row r="500" spans="3:3">
      <c r="C500" s="4"/>
    </row>
    <row r="501" spans="3:3">
      <c r="C501" s="4"/>
    </row>
    <row r="502" spans="3:3">
      <c r="C502" s="4"/>
    </row>
    <row r="503" spans="3:3">
      <c r="C503" s="4"/>
    </row>
    <row r="504" spans="3:3">
      <c r="C504" s="4"/>
    </row>
    <row r="505" spans="3:3">
      <c r="C505" s="4"/>
    </row>
    <row r="506" spans="3:3">
      <c r="C506" s="4"/>
    </row>
    <row r="507" spans="3:3">
      <c r="C507" s="4"/>
    </row>
    <row r="508" spans="3:3">
      <c r="C508" s="4"/>
    </row>
    <row r="509" spans="3:3">
      <c r="C509" s="4"/>
    </row>
    <row r="510" spans="3:3">
      <c r="C510" s="4"/>
    </row>
    <row r="511" spans="3:3">
      <c r="C511" s="4"/>
    </row>
    <row r="512" spans="3:3">
      <c r="C512" s="4"/>
    </row>
    <row r="513" spans="3:3">
      <c r="C513" s="4"/>
    </row>
    <row r="514" spans="3:3">
      <c r="C514" s="4"/>
    </row>
    <row r="515" spans="3:3">
      <c r="C515" s="4"/>
    </row>
    <row r="516" spans="3:3">
      <c r="C516" s="4"/>
    </row>
    <row r="517" spans="3:3">
      <c r="C517" s="4"/>
    </row>
    <row r="518" spans="3:3">
      <c r="C518" s="4"/>
    </row>
    <row r="519" spans="3:3">
      <c r="C519" s="4"/>
    </row>
    <row r="520" spans="3:3">
      <c r="C520" s="4"/>
    </row>
    <row r="521" spans="3:3">
      <c r="C521" s="4"/>
    </row>
    <row r="522" spans="3:3">
      <c r="C522" s="4"/>
    </row>
    <row r="523" spans="3:3">
      <c r="C523" s="4"/>
    </row>
    <row r="524" spans="3:3">
      <c r="C524" s="4"/>
    </row>
    <row r="525" spans="3:3">
      <c r="C525" s="4"/>
    </row>
    <row r="526" spans="3:3">
      <c r="C526" s="4"/>
    </row>
    <row r="527" spans="3:3">
      <c r="C527" s="4"/>
    </row>
    <row r="528" spans="3:3">
      <c r="C528" s="4"/>
    </row>
    <row r="529" spans="3:3">
      <c r="C529" s="4"/>
    </row>
    <row r="530" spans="3:3">
      <c r="C530" s="4"/>
    </row>
    <row r="531" spans="3:3">
      <c r="C531" s="4"/>
    </row>
    <row r="532" spans="3:3">
      <c r="C532" s="4"/>
    </row>
    <row r="533" spans="3:3">
      <c r="C533" s="4"/>
    </row>
    <row r="534" spans="3:3">
      <c r="C534" s="4"/>
    </row>
    <row r="535" spans="3:3">
      <c r="C535" s="4"/>
    </row>
    <row r="536" spans="3:3">
      <c r="C536" s="4"/>
    </row>
    <row r="537" spans="3:3">
      <c r="C537" s="4"/>
    </row>
    <row r="538" spans="3:3">
      <c r="C538" s="4"/>
    </row>
    <row r="539" spans="3:3">
      <c r="C539" s="4"/>
    </row>
    <row r="540" spans="3:3">
      <c r="C540" s="4"/>
    </row>
    <row r="541" spans="3:3">
      <c r="C541" s="4"/>
    </row>
    <row r="542" spans="3:3">
      <c r="C542" s="4"/>
    </row>
    <row r="543" spans="3:3">
      <c r="C543" s="4"/>
    </row>
    <row r="544" spans="3:3">
      <c r="C544" s="4"/>
    </row>
    <row r="545" spans="3:3">
      <c r="C545" s="4"/>
    </row>
    <row r="546" spans="3:3">
      <c r="C546" s="4"/>
    </row>
    <row r="547" spans="3:3">
      <c r="C547" s="4"/>
    </row>
    <row r="548" spans="3:3">
      <c r="C548" s="4"/>
    </row>
    <row r="549" spans="3:3">
      <c r="C549" s="4"/>
    </row>
    <row r="550" spans="3:3">
      <c r="C550" s="4"/>
    </row>
    <row r="551" spans="3:3">
      <c r="C551" s="4"/>
    </row>
    <row r="552" spans="3:3">
      <c r="C552" s="4"/>
    </row>
    <row r="553" spans="3:3">
      <c r="C553" s="4"/>
    </row>
    <row r="554" spans="3:3">
      <c r="C554" s="4"/>
    </row>
    <row r="555" spans="3:3">
      <c r="C555" s="4"/>
    </row>
    <row r="556" spans="3:3">
      <c r="C556" s="4"/>
    </row>
    <row r="557" spans="3:3">
      <c r="C557" s="4"/>
    </row>
    <row r="558" spans="3:3">
      <c r="C558" s="4"/>
    </row>
    <row r="559" spans="3:3">
      <c r="C559" s="4"/>
    </row>
    <row r="560" spans="3:3">
      <c r="C560" s="4"/>
    </row>
    <row r="561" spans="3:3">
      <c r="C561" s="4"/>
    </row>
    <row r="562" spans="3:3">
      <c r="C562" s="4"/>
    </row>
    <row r="563" spans="3:3">
      <c r="C563" s="4"/>
    </row>
    <row r="564" spans="3:3">
      <c r="C564" s="4"/>
    </row>
    <row r="565" spans="3:3">
      <c r="C565" s="4"/>
    </row>
    <row r="566" spans="3:3">
      <c r="C566" s="4"/>
    </row>
    <row r="567" spans="3:3">
      <c r="C567" s="4"/>
    </row>
    <row r="568" spans="3:3">
      <c r="C568" s="4"/>
    </row>
    <row r="569" spans="3:3">
      <c r="C569" s="4"/>
    </row>
    <row r="570" spans="3:3">
      <c r="C570" s="4"/>
    </row>
    <row r="571" spans="3:3">
      <c r="C571" s="4"/>
    </row>
    <row r="572" spans="3:3">
      <c r="C572" s="4"/>
    </row>
    <row r="573" spans="3:3">
      <c r="C573" s="4"/>
    </row>
    <row r="574" spans="3:3">
      <c r="C574" s="4"/>
    </row>
    <row r="575" spans="3:3">
      <c r="C575" s="4"/>
    </row>
    <row r="576" spans="3:3">
      <c r="C576" s="4"/>
    </row>
    <row r="577" spans="3:3">
      <c r="C577" s="4"/>
    </row>
    <row r="578" spans="3:3">
      <c r="C578" s="4"/>
    </row>
    <row r="579" spans="3:3">
      <c r="C579" s="4"/>
    </row>
    <row r="580" spans="3:3">
      <c r="C580" s="4"/>
    </row>
    <row r="581" spans="3:3">
      <c r="C581" s="4"/>
    </row>
    <row r="582" spans="3:3">
      <c r="C582" s="4"/>
    </row>
    <row r="583" spans="3:3">
      <c r="C583" s="4"/>
    </row>
    <row r="584" spans="3:3">
      <c r="C584" s="4"/>
    </row>
    <row r="585" spans="3:3">
      <c r="C585" s="4"/>
    </row>
    <row r="586" spans="3:3">
      <c r="C586" s="4"/>
    </row>
    <row r="587" spans="3:3">
      <c r="C587" s="4"/>
    </row>
    <row r="588" spans="3:3">
      <c r="C588" s="4"/>
    </row>
    <row r="589" spans="3:3">
      <c r="C589" s="4"/>
    </row>
    <row r="590" spans="3:3">
      <c r="C590" s="4"/>
    </row>
    <row r="591" spans="3:3">
      <c r="C591" s="4"/>
    </row>
    <row r="592" spans="3:3">
      <c r="C592" s="4"/>
    </row>
    <row r="593" spans="3:3">
      <c r="C593" s="4"/>
    </row>
    <row r="594" spans="3:3">
      <c r="C594" s="4"/>
    </row>
    <row r="595" spans="3:3">
      <c r="C595" s="4"/>
    </row>
    <row r="596" spans="3:3">
      <c r="C596" s="4"/>
    </row>
    <row r="597" spans="3:3">
      <c r="C597" s="4"/>
    </row>
    <row r="598" spans="3:3">
      <c r="C598" s="4"/>
    </row>
    <row r="599" spans="3:3">
      <c r="C599" s="4"/>
    </row>
    <row r="600" spans="3:3">
      <c r="C600" s="4"/>
    </row>
    <row r="601" spans="3:3">
      <c r="C601" s="4"/>
    </row>
    <row r="602" spans="3:3">
      <c r="C602" s="4"/>
    </row>
    <row r="603" spans="3:3">
      <c r="C603" s="4"/>
    </row>
    <row r="604" spans="3:3">
      <c r="C604" s="4"/>
    </row>
    <row r="605" spans="3:3">
      <c r="C605" s="4"/>
    </row>
    <row r="606" spans="3:3">
      <c r="C606" s="4"/>
    </row>
    <row r="607" spans="3:3">
      <c r="C607" s="4"/>
    </row>
    <row r="608" spans="3:3">
      <c r="C608" s="4"/>
    </row>
    <row r="609" spans="3:3">
      <c r="C609" s="4"/>
    </row>
    <row r="610" spans="3:3">
      <c r="C610" s="4"/>
    </row>
    <row r="611" spans="3:3">
      <c r="C611" s="4"/>
    </row>
    <row r="612" spans="3:3">
      <c r="C612" s="4"/>
    </row>
    <row r="613" spans="3:3">
      <c r="C613" s="4"/>
    </row>
    <row r="614" spans="3:3">
      <c r="C614" s="4"/>
    </row>
    <row r="615" spans="3:3">
      <c r="C615" s="4"/>
    </row>
    <row r="616" spans="3:3">
      <c r="C616" s="4"/>
    </row>
    <row r="617" spans="3:3">
      <c r="C617" s="4"/>
    </row>
    <row r="618" spans="3:3">
      <c r="C618" s="4"/>
    </row>
    <row r="619" spans="3:3">
      <c r="C619" s="4"/>
    </row>
    <row r="620" spans="3:3">
      <c r="C620" s="4"/>
    </row>
    <row r="621" spans="3:3">
      <c r="C621" s="4"/>
    </row>
    <row r="622" spans="3:3">
      <c r="C622" s="4"/>
    </row>
    <row r="623" spans="3:3">
      <c r="C623" s="4"/>
    </row>
    <row r="624" spans="3:3">
      <c r="C624" s="4"/>
    </row>
    <row r="625" spans="3:3">
      <c r="C625" s="4"/>
    </row>
    <row r="626" spans="3:3">
      <c r="C626" s="4"/>
    </row>
    <row r="627" spans="3:3">
      <c r="C627" s="4"/>
    </row>
    <row r="628" spans="3:3">
      <c r="C628" s="4"/>
    </row>
    <row r="629" spans="3:3">
      <c r="C629" s="4"/>
    </row>
    <row r="630" spans="3:3">
      <c r="C630" s="4"/>
    </row>
    <row r="631" spans="3:3">
      <c r="C631" s="4"/>
    </row>
    <row r="632" spans="3:3">
      <c r="C632" s="4"/>
    </row>
    <row r="633" spans="3:3">
      <c r="C633" s="4"/>
    </row>
    <row r="634" spans="3:3">
      <c r="C634" s="4"/>
    </row>
    <row r="635" spans="3:3">
      <c r="C635" s="4"/>
    </row>
    <row r="636" spans="3:3">
      <c r="C636" s="4"/>
    </row>
    <row r="637" spans="3:3">
      <c r="C637" s="4"/>
    </row>
    <row r="638" spans="3:3">
      <c r="C638" s="4"/>
    </row>
    <row r="639" spans="3:3">
      <c r="C639" s="4"/>
    </row>
    <row r="640" spans="3:3">
      <c r="C640" s="4"/>
    </row>
    <row r="641" spans="3:3">
      <c r="C641" s="4"/>
    </row>
    <row r="642" spans="3:3">
      <c r="C642" s="4"/>
    </row>
    <row r="643" spans="3:3">
      <c r="C643" s="4"/>
    </row>
    <row r="644" spans="3:3">
      <c r="C644" s="4"/>
    </row>
    <row r="645" spans="3:3">
      <c r="C645" s="4"/>
    </row>
    <row r="646" spans="3:3">
      <c r="C646" s="4"/>
    </row>
    <row r="647" spans="3:3">
      <c r="C647" s="4"/>
    </row>
    <row r="648" spans="3:3">
      <c r="C648" s="4"/>
    </row>
    <row r="649" spans="3:3">
      <c r="C649" s="4"/>
    </row>
    <row r="650" spans="3:3">
      <c r="C650" s="4"/>
    </row>
    <row r="651" spans="3:3">
      <c r="C651" s="4"/>
    </row>
    <row r="652" spans="3:3">
      <c r="C652" s="4"/>
    </row>
    <row r="653" spans="3:3">
      <c r="C653" s="4"/>
    </row>
    <row r="654" spans="3:3">
      <c r="C654" s="4"/>
    </row>
    <row r="655" spans="3:3">
      <c r="C655" s="4"/>
    </row>
    <row r="656" spans="3:3">
      <c r="C656" s="4"/>
    </row>
    <row r="657" spans="3:3">
      <c r="C657" s="4"/>
    </row>
    <row r="658" spans="3:3">
      <c r="C658" s="4"/>
    </row>
    <row r="659" spans="3:3">
      <c r="C659" s="4"/>
    </row>
    <row r="660" spans="3:3">
      <c r="C660" s="4"/>
    </row>
    <row r="661" spans="3:3">
      <c r="C661" s="4"/>
    </row>
    <row r="662" spans="3:3">
      <c r="C662" s="4"/>
    </row>
    <row r="663" spans="3:3">
      <c r="C663" s="4"/>
    </row>
    <row r="664" spans="3:3">
      <c r="C664" s="4"/>
    </row>
    <row r="665" spans="3:3">
      <c r="C665" s="4"/>
    </row>
    <row r="666" spans="3:3">
      <c r="C666" s="4"/>
    </row>
    <row r="667" spans="3:3">
      <c r="C667" s="4"/>
    </row>
    <row r="668" spans="3:3">
      <c r="C668" s="4"/>
    </row>
    <row r="669" spans="3:3">
      <c r="C669" s="4"/>
    </row>
    <row r="670" spans="3:3">
      <c r="C670" s="4"/>
    </row>
    <row r="671" spans="3:3">
      <c r="C671" s="4"/>
    </row>
    <row r="672" spans="3:3">
      <c r="C672" s="4"/>
    </row>
    <row r="673" spans="3:3">
      <c r="C673" s="4"/>
    </row>
    <row r="674" spans="3:3">
      <c r="C674" s="4"/>
    </row>
    <row r="675" spans="3:3">
      <c r="C675" s="4"/>
    </row>
    <row r="676" spans="3:3">
      <c r="C676" s="4"/>
    </row>
    <row r="677" spans="3:3">
      <c r="C677" s="4"/>
    </row>
    <row r="678" spans="3:3">
      <c r="C678" s="4"/>
    </row>
    <row r="679" spans="3:3">
      <c r="C679" s="4"/>
    </row>
    <row r="680" spans="3:3">
      <c r="C680" s="4"/>
    </row>
    <row r="681" spans="3:3">
      <c r="C681" s="4"/>
    </row>
    <row r="682" spans="3:3">
      <c r="C682" s="4"/>
    </row>
    <row r="683" spans="3:3">
      <c r="C683" s="4"/>
    </row>
    <row r="684" spans="3:3">
      <c r="C684" s="4"/>
    </row>
    <row r="685" spans="3:3">
      <c r="C685" s="4"/>
    </row>
    <row r="686" spans="3:3">
      <c r="C686" s="4"/>
    </row>
    <row r="687" spans="3:3">
      <c r="C687" s="4"/>
    </row>
    <row r="688" spans="3:3">
      <c r="C688" s="4"/>
    </row>
    <row r="689" spans="3:3">
      <c r="C689" s="4"/>
    </row>
    <row r="690" spans="3:3">
      <c r="C690" s="4"/>
    </row>
    <row r="691" spans="3:3">
      <c r="C691" s="4"/>
    </row>
    <row r="692" spans="3:3">
      <c r="C692" s="4"/>
    </row>
    <row r="693" spans="3:3">
      <c r="C693" s="4"/>
    </row>
    <row r="694" spans="3:3">
      <c r="C694" s="4"/>
    </row>
    <row r="695" spans="3:3">
      <c r="C695" s="4"/>
    </row>
    <row r="696" spans="3:3">
      <c r="C696" s="4"/>
    </row>
    <row r="697" spans="3:3">
      <c r="C697" s="4"/>
    </row>
    <row r="698" spans="3:3">
      <c r="C698" s="4"/>
    </row>
    <row r="699" spans="3:3">
      <c r="C699" s="4"/>
    </row>
    <row r="700" spans="3:3">
      <c r="C700" s="4"/>
    </row>
    <row r="701" spans="3:3">
      <c r="C701" s="4"/>
    </row>
    <row r="702" spans="3:3">
      <c r="C702" s="4"/>
    </row>
    <row r="703" spans="3:3">
      <c r="C703" s="4"/>
    </row>
    <row r="704" spans="3:3">
      <c r="C704" s="4"/>
    </row>
    <row r="705" spans="3:3">
      <c r="C705" s="4"/>
    </row>
    <row r="706" spans="3:3">
      <c r="C706" s="4"/>
    </row>
    <row r="707" spans="3:3">
      <c r="C707" s="4"/>
    </row>
    <row r="708" spans="3:3">
      <c r="C708" s="4"/>
    </row>
    <row r="709" spans="3:3">
      <c r="C709" s="4"/>
    </row>
    <row r="710" spans="3:3">
      <c r="C710" s="4"/>
    </row>
    <row r="711" spans="3:3">
      <c r="C711" s="4"/>
    </row>
    <row r="712" spans="3:3">
      <c r="C712" s="4"/>
    </row>
    <row r="713" spans="3:3">
      <c r="C713" s="4"/>
    </row>
    <row r="714" spans="3:3">
      <c r="C714" s="4"/>
    </row>
    <row r="715" spans="3:3">
      <c r="C715" s="4"/>
    </row>
    <row r="716" spans="3:3">
      <c r="C716" s="4"/>
    </row>
    <row r="717" spans="3:3">
      <c r="C717" s="4"/>
    </row>
    <row r="718" spans="3:3">
      <c r="C718" s="4"/>
    </row>
    <row r="719" spans="3:3">
      <c r="C719" s="4"/>
    </row>
    <row r="720" spans="3:3">
      <c r="C720" s="4"/>
    </row>
    <row r="721" spans="3:3">
      <c r="C721" s="4"/>
    </row>
    <row r="722" spans="3:3">
      <c r="C722" s="4"/>
    </row>
    <row r="723" spans="3:3">
      <c r="C723" s="4"/>
    </row>
    <row r="724" spans="3:3">
      <c r="C724" s="4"/>
    </row>
    <row r="725" spans="3:3">
      <c r="C725" s="4"/>
    </row>
    <row r="726" spans="3:3">
      <c r="C726" s="4"/>
    </row>
    <row r="727" spans="3:3">
      <c r="C727" s="4"/>
    </row>
    <row r="728" spans="3:3">
      <c r="C728" s="4"/>
    </row>
    <row r="729" spans="3:3">
      <c r="C729" s="4"/>
    </row>
    <row r="730" spans="3:3">
      <c r="C730" s="4"/>
    </row>
    <row r="731" spans="3:3">
      <c r="C731" s="4"/>
    </row>
    <row r="732" spans="3:3">
      <c r="C732" s="4"/>
    </row>
    <row r="733" spans="3:3">
      <c r="C733" s="4"/>
    </row>
    <row r="734" spans="3:3">
      <c r="C734" s="4"/>
    </row>
    <row r="735" spans="3:3">
      <c r="C735" s="4"/>
    </row>
    <row r="736" spans="3:3">
      <c r="C736" s="4"/>
    </row>
    <row r="737" spans="3:3">
      <c r="C737" s="4"/>
    </row>
    <row r="738" spans="3:3">
      <c r="C738" s="4"/>
    </row>
    <row r="739" spans="3:3">
      <c r="C739" s="4"/>
    </row>
    <row r="740" spans="3:3">
      <c r="C740" s="4"/>
    </row>
    <row r="741" spans="3:3">
      <c r="C741" s="4"/>
    </row>
    <row r="742" spans="3:3">
      <c r="C742" s="4"/>
    </row>
    <row r="743" spans="3:3">
      <c r="C743" s="4"/>
    </row>
    <row r="744" spans="3:3">
      <c r="C744" s="4"/>
    </row>
    <row r="745" spans="3:3">
      <c r="C745" s="4"/>
    </row>
    <row r="746" spans="3:3">
      <c r="C746" s="4"/>
    </row>
    <row r="747" spans="3:3">
      <c r="C747" s="4"/>
    </row>
    <row r="748" spans="3:3">
      <c r="C748" s="4"/>
    </row>
    <row r="749" spans="3:3">
      <c r="C749" s="4"/>
    </row>
    <row r="750" spans="3:3">
      <c r="C750" s="4"/>
    </row>
    <row r="751" spans="3:3">
      <c r="C751" s="4"/>
    </row>
    <row r="752" spans="3:3">
      <c r="C752" s="4"/>
    </row>
    <row r="753" spans="3:3">
      <c r="C753" s="4"/>
    </row>
    <row r="754" spans="3:3">
      <c r="C754" s="4"/>
    </row>
    <row r="755" spans="3:3">
      <c r="C755" s="4"/>
    </row>
    <row r="756" spans="3:3">
      <c r="C756" s="4"/>
    </row>
    <row r="757" spans="3:3">
      <c r="C757" s="4"/>
    </row>
    <row r="758" spans="3:3">
      <c r="C758" s="4"/>
    </row>
    <row r="759" spans="3:3">
      <c r="C759" s="4"/>
    </row>
    <row r="760" spans="3:3">
      <c r="C760" s="4"/>
    </row>
    <row r="761" spans="3:3">
      <c r="C761" s="4"/>
    </row>
    <row r="762" spans="3:3">
      <c r="C762" s="4"/>
    </row>
    <row r="763" spans="3:3">
      <c r="C763" s="4"/>
    </row>
    <row r="764" spans="3:3">
      <c r="C764" s="4"/>
    </row>
    <row r="765" spans="3:3">
      <c r="C765" s="4"/>
    </row>
    <row r="766" spans="3:3">
      <c r="C766" s="4"/>
    </row>
    <row r="767" spans="3:3">
      <c r="C767" s="4"/>
    </row>
    <row r="768" spans="3:3">
      <c r="C768" s="4"/>
    </row>
    <row r="769" spans="3:3">
      <c r="C769" s="4"/>
    </row>
    <row r="770" spans="3:3">
      <c r="C770" s="4"/>
    </row>
    <row r="771" spans="3:3">
      <c r="C771" s="4"/>
    </row>
    <row r="772" spans="3:3">
      <c r="C772" s="4"/>
    </row>
    <row r="773" spans="3:3">
      <c r="C773" s="4"/>
    </row>
    <row r="774" spans="3:3">
      <c r="C774" s="4"/>
    </row>
    <row r="775" spans="3:3">
      <c r="C775" s="4"/>
    </row>
    <row r="776" spans="3:3">
      <c r="C776" s="4"/>
    </row>
    <row r="777" spans="3:3">
      <c r="C777" s="4"/>
    </row>
    <row r="778" spans="3:3">
      <c r="C778" s="4"/>
    </row>
    <row r="779" spans="3:3">
      <c r="C779" s="4"/>
    </row>
    <row r="780" spans="3:3">
      <c r="C780" s="4"/>
    </row>
    <row r="781" spans="3:3">
      <c r="C781" s="4"/>
    </row>
    <row r="782" spans="3:3">
      <c r="C782" s="4"/>
    </row>
    <row r="783" spans="3:3">
      <c r="C783" s="4"/>
    </row>
    <row r="784" spans="3:3">
      <c r="C784" s="4"/>
    </row>
    <row r="785" spans="3:3">
      <c r="C785" s="4"/>
    </row>
    <row r="786" spans="3:3">
      <c r="C786" s="4"/>
    </row>
    <row r="787" spans="3:3">
      <c r="C787" s="4"/>
    </row>
    <row r="788" spans="3:3">
      <c r="C788" s="4"/>
    </row>
    <row r="789" spans="3:3">
      <c r="C789" s="4"/>
    </row>
    <row r="790" spans="3:3">
      <c r="C790" s="4"/>
    </row>
    <row r="791" spans="3:3">
      <c r="C791" s="4"/>
    </row>
    <row r="792" spans="3:3">
      <c r="C792" s="4"/>
    </row>
    <row r="793" spans="3:3">
      <c r="C793" s="4"/>
    </row>
    <row r="794" spans="3:3">
      <c r="C794" s="4"/>
    </row>
    <row r="795" spans="3:3">
      <c r="C795" s="4"/>
    </row>
    <row r="796" spans="3:3">
      <c r="C796" s="4"/>
    </row>
    <row r="797" spans="3:3">
      <c r="C797" s="4"/>
    </row>
    <row r="798" spans="3:3">
      <c r="C798" s="4"/>
    </row>
    <row r="799" spans="3:3">
      <c r="C799" s="4"/>
    </row>
    <row r="800" spans="3:3">
      <c r="C800" s="4"/>
    </row>
    <row r="801" spans="3:3">
      <c r="C801" s="4"/>
    </row>
    <row r="802" spans="3:3">
      <c r="C802" s="4"/>
    </row>
    <row r="803" spans="3:3">
      <c r="C803" s="4"/>
    </row>
    <row r="804" spans="3:3">
      <c r="C804" s="4"/>
    </row>
    <row r="805" spans="3:3">
      <c r="C805" s="4"/>
    </row>
    <row r="806" spans="3:3">
      <c r="C806" s="4"/>
    </row>
    <row r="807" spans="3:3">
      <c r="C807" s="4"/>
    </row>
    <row r="808" spans="3:3">
      <c r="C808" s="4"/>
    </row>
    <row r="809" spans="3:3">
      <c r="C809" s="4"/>
    </row>
    <row r="810" spans="3:3">
      <c r="C810" s="4"/>
    </row>
    <row r="811" spans="3:3">
      <c r="C811" s="4"/>
    </row>
    <row r="812" spans="3:3">
      <c r="C812" s="4"/>
    </row>
    <row r="813" spans="3:3">
      <c r="C813" s="4"/>
    </row>
    <row r="814" spans="3:3">
      <c r="C814" s="4"/>
    </row>
    <row r="815" spans="3:3">
      <c r="C815" s="4"/>
    </row>
    <row r="816" spans="3:3">
      <c r="C816" s="4"/>
    </row>
    <row r="817" spans="3:3">
      <c r="C817" s="4"/>
    </row>
    <row r="818" spans="3:3">
      <c r="C818" s="4"/>
    </row>
    <row r="819" spans="3:3">
      <c r="C819" s="4"/>
    </row>
    <row r="820" spans="3:3">
      <c r="C820" s="4"/>
    </row>
    <row r="821" spans="3:3">
      <c r="C821" s="4"/>
    </row>
    <row r="822" spans="3:3">
      <c r="C822" s="4"/>
    </row>
    <row r="823" spans="3:3">
      <c r="C823" s="4"/>
    </row>
    <row r="824" spans="3:3">
      <c r="C824" s="4"/>
    </row>
    <row r="825" spans="3:3">
      <c r="C825" s="4"/>
    </row>
    <row r="826" spans="3:3">
      <c r="C826" s="4"/>
    </row>
    <row r="827" spans="3:3">
      <c r="C827" s="4"/>
    </row>
    <row r="828" spans="3:3">
      <c r="C828" s="4"/>
    </row>
    <row r="829" spans="3:3">
      <c r="C829" s="4"/>
    </row>
    <row r="830" spans="3:3">
      <c r="C830" s="4"/>
    </row>
    <row r="831" spans="3:3">
      <c r="C831" s="4"/>
    </row>
    <row r="832" spans="3:3">
      <c r="C832" s="4"/>
    </row>
    <row r="833" spans="3:3">
      <c r="C833" s="4"/>
    </row>
    <row r="834" spans="3:3">
      <c r="C834" s="4"/>
    </row>
    <row r="835" spans="3:3">
      <c r="C835" s="4"/>
    </row>
    <row r="836" spans="3:3">
      <c r="C836" s="4"/>
    </row>
    <row r="837" spans="3:3">
      <c r="C837" s="4"/>
    </row>
    <row r="838" spans="3:3">
      <c r="C838" s="4"/>
    </row>
    <row r="839" spans="3:3">
      <c r="C839" s="4"/>
    </row>
    <row r="840" spans="3:3">
      <c r="C840" s="4"/>
    </row>
    <row r="841" spans="3:3">
      <c r="C841" s="4"/>
    </row>
    <row r="842" spans="3:3">
      <c r="C842" s="4"/>
    </row>
    <row r="843" spans="3:3">
      <c r="C843" s="4"/>
    </row>
    <row r="844" spans="3:3">
      <c r="C844" s="4"/>
    </row>
    <row r="845" spans="3:3">
      <c r="C845" s="4"/>
    </row>
    <row r="846" spans="3:3">
      <c r="C846" s="4"/>
    </row>
    <row r="847" spans="3:3">
      <c r="C847" s="4"/>
    </row>
    <row r="848" spans="3:3">
      <c r="C848" s="4"/>
    </row>
    <row r="849" spans="3:3">
      <c r="C849" s="4"/>
    </row>
    <row r="850" spans="3:3">
      <c r="C850" s="4"/>
    </row>
    <row r="851" spans="3:3">
      <c r="C851" s="4"/>
    </row>
    <row r="852" spans="3:3">
      <c r="C852" s="4"/>
    </row>
    <row r="853" spans="3:3">
      <c r="C853" s="4"/>
    </row>
    <row r="854" spans="3:3">
      <c r="C854" s="4"/>
    </row>
    <row r="855" spans="3:3">
      <c r="C855" s="4"/>
    </row>
    <row r="856" spans="3:3">
      <c r="C856" s="4"/>
    </row>
    <row r="857" spans="3:3">
      <c r="C857" s="4"/>
    </row>
    <row r="858" spans="3:3">
      <c r="C858" s="4"/>
    </row>
    <row r="859" spans="3:3">
      <c r="C859" s="4"/>
    </row>
    <row r="860" spans="3:3">
      <c r="C860" s="4"/>
    </row>
    <row r="861" spans="3:3">
      <c r="C861" s="4"/>
    </row>
    <row r="862" spans="3:3">
      <c r="C862" s="4"/>
    </row>
    <row r="863" spans="3:3">
      <c r="C863" s="4"/>
    </row>
    <row r="864" spans="3:3">
      <c r="C864" s="4"/>
    </row>
    <row r="865" spans="3:3">
      <c r="C865" s="4"/>
    </row>
    <row r="866" spans="3:3">
      <c r="C866" s="4"/>
    </row>
    <row r="867" spans="3:3">
      <c r="C867" s="4"/>
    </row>
    <row r="868" spans="3:3">
      <c r="C868" s="4"/>
    </row>
    <row r="869" spans="3:3">
      <c r="C869" s="4"/>
    </row>
    <row r="870" spans="3:3">
      <c r="C870" s="4"/>
    </row>
    <row r="871" spans="3:3">
      <c r="C871" s="4"/>
    </row>
    <row r="872" spans="3:3">
      <c r="C872" s="4"/>
    </row>
    <row r="873" spans="3:3">
      <c r="C873" s="4"/>
    </row>
    <row r="874" spans="3:3">
      <c r="C874" s="4"/>
    </row>
    <row r="875" spans="3:3">
      <c r="C875" s="4"/>
    </row>
    <row r="876" spans="3:3">
      <c r="C876" s="4"/>
    </row>
    <row r="877" spans="3:3">
      <c r="C877" s="4"/>
    </row>
    <row r="878" spans="3:3">
      <c r="C878" s="4"/>
    </row>
    <row r="879" spans="3:3">
      <c r="C879" s="4"/>
    </row>
    <row r="880" spans="3:3">
      <c r="C880" s="4"/>
    </row>
    <row r="881" spans="3:3">
      <c r="C881" s="4"/>
    </row>
    <row r="882" spans="3:3">
      <c r="C882" s="4"/>
    </row>
    <row r="883" spans="3:3">
      <c r="C883" s="4"/>
    </row>
    <row r="884" spans="3:3">
      <c r="C884" s="4"/>
    </row>
    <row r="885" spans="3:3">
      <c r="C885" s="4"/>
    </row>
    <row r="886" spans="3:3">
      <c r="C886" s="4"/>
    </row>
    <row r="887" spans="3:3">
      <c r="C887" s="4"/>
    </row>
    <row r="888" spans="3:3">
      <c r="C888" s="4"/>
    </row>
    <row r="889" spans="3:3">
      <c r="C889" s="4"/>
    </row>
    <row r="890" spans="3:3">
      <c r="C890" s="4"/>
    </row>
    <row r="891" spans="3:3">
      <c r="C891" s="4"/>
    </row>
    <row r="892" spans="3:3">
      <c r="C892" s="4"/>
    </row>
    <row r="893" spans="3:3">
      <c r="C893" s="4"/>
    </row>
    <row r="894" spans="3:3">
      <c r="C894" s="4"/>
    </row>
    <row r="895" spans="3:3">
      <c r="C895" s="4"/>
    </row>
    <row r="896" spans="3:3">
      <c r="C896" s="4"/>
    </row>
    <row r="897" spans="3:3">
      <c r="C897" s="4"/>
    </row>
    <row r="898" spans="3:3">
      <c r="C898" s="4"/>
    </row>
    <row r="899" spans="3:3">
      <c r="C899" s="4"/>
    </row>
    <row r="900" spans="3:3">
      <c r="C900" s="4"/>
    </row>
    <row r="901" spans="3:3">
      <c r="C901" s="4"/>
    </row>
    <row r="902" spans="3:3">
      <c r="C902" s="4"/>
    </row>
    <row r="903" spans="3:3">
      <c r="C903" s="4"/>
    </row>
    <row r="904" spans="3:3">
      <c r="C904" s="4"/>
    </row>
    <row r="905" spans="3:3">
      <c r="C905" s="4"/>
    </row>
    <row r="906" spans="3:3">
      <c r="C906" s="4"/>
    </row>
    <row r="907" spans="3:3">
      <c r="C907" s="4"/>
    </row>
    <row r="908" spans="3:3">
      <c r="C908" s="4"/>
    </row>
    <row r="909" spans="3:3">
      <c r="C909" s="4"/>
    </row>
    <row r="910" spans="3:3">
      <c r="C910" s="4"/>
    </row>
    <row r="911" spans="3:3">
      <c r="C911" s="4"/>
    </row>
    <row r="912" spans="3:3">
      <c r="C912" s="4"/>
    </row>
    <row r="913" spans="3:3">
      <c r="C913" s="4"/>
    </row>
    <row r="914" spans="3:3">
      <c r="C914" s="4"/>
    </row>
    <row r="915" spans="3:3">
      <c r="C915" s="4"/>
    </row>
    <row r="916" spans="3:3">
      <c r="C916" s="4"/>
    </row>
    <row r="917" spans="3:3">
      <c r="C917" s="4"/>
    </row>
    <row r="918" spans="3:3">
      <c r="C918" s="4"/>
    </row>
    <row r="919" spans="3:3">
      <c r="C919" s="4"/>
    </row>
    <row r="920" spans="3:3">
      <c r="C920" s="4"/>
    </row>
    <row r="921" spans="3:3">
      <c r="C921" s="4"/>
    </row>
    <row r="922" spans="3:3">
      <c r="C922" s="4"/>
    </row>
    <row r="923" spans="3:3">
      <c r="C923" s="4"/>
    </row>
    <row r="924" spans="3:3">
      <c r="C924" s="4"/>
    </row>
    <row r="925" spans="3:3">
      <c r="C925" s="4"/>
    </row>
    <row r="926" spans="3:3">
      <c r="C926" s="4"/>
    </row>
    <row r="927" spans="3:3">
      <c r="C927" s="4"/>
    </row>
    <row r="928" spans="3:3">
      <c r="C928" s="4"/>
    </row>
    <row r="929" spans="3:3">
      <c r="C929" s="4"/>
    </row>
    <row r="930" spans="3:3">
      <c r="C930" s="4"/>
    </row>
    <row r="931" spans="3:3">
      <c r="C931" s="4"/>
    </row>
    <row r="932" spans="3:3">
      <c r="C932" s="4"/>
    </row>
    <row r="933" spans="3:3">
      <c r="C933" s="4"/>
    </row>
    <row r="934" spans="3:3">
      <c r="C934" s="4"/>
    </row>
    <row r="935" spans="3:3">
      <c r="C935" s="4"/>
    </row>
    <row r="936" spans="3:3">
      <c r="C936" s="4"/>
    </row>
    <row r="937" spans="3:3">
      <c r="C937" s="4"/>
    </row>
    <row r="938" spans="3:3">
      <c r="C938" s="4"/>
    </row>
    <row r="939" spans="3:3">
      <c r="C939" s="4"/>
    </row>
    <row r="940" spans="3:3">
      <c r="C940" s="4"/>
    </row>
    <row r="941" spans="3:3">
      <c r="C941" s="4"/>
    </row>
    <row r="942" spans="3:3">
      <c r="C942" s="4"/>
    </row>
    <row r="943" spans="3:3">
      <c r="C943" s="4"/>
    </row>
    <row r="944" spans="3:3">
      <c r="C944" s="4"/>
    </row>
    <row r="945" spans="3:3">
      <c r="C945" s="4"/>
    </row>
    <row r="946" spans="3:3">
      <c r="C946" s="4"/>
    </row>
    <row r="947" spans="3:3">
      <c r="C947" s="4"/>
    </row>
    <row r="948" spans="3:3">
      <c r="C948" s="4"/>
    </row>
    <row r="949" spans="3:3">
      <c r="C949" s="4"/>
    </row>
    <row r="950" spans="3:3">
      <c r="C950" s="4"/>
    </row>
    <row r="951" spans="3:3">
      <c r="C951" s="4"/>
    </row>
    <row r="952" spans="3:3">
      <c r="C952" s="4"/>
    </row>
    <row r="953" spans="3:3">
      <c r="C953" s="4"/>
    </row>
    <row r="954" spans="3:3">
      <c r="C954" s="4"/>
    </row>
    <row r="955" spans="3:3">
      <c r="C955" s="4"/>
    </row>
    <row r="956" spans="3:3">
      <c r="C956" s="4"/>
    </row>
    <row r="957" spans="3:3">
      <c r="C957" s="4"/>
    </row>
    <row r="958" spans="3:3">
      <c r="C958" s="4"/>
    </row>
    <row r="959" spans="3:3">
      <c r="C959" s="4"/>
    </row>
    <row r="960" spans="3:3">
      <c r="C960" s="4"/>
    </row>
    <row r="961" spans="3:3">
      <c r="C961" s="4"/>
    </row>
    <row r="962" spans="3:3">
      <c r="C962" s="4"/>
    </row>
    <row r="963" spans="3:3">
      <c r="C963" s="4"/>
    </row>
    <row r="964" spans="3:3">
      <c r="C964" s="4"/>
    </row>
    <row r="965" spans="3:3">
      <c r="C965" s="4"/>
    </row>
    <row r="966" spans="3:3">
      <c r="C966" s="4"/>
    </row>
    <row r="967" spans="3:3">
      <c r="C967" s="4"/>
    </row>
    <row r="968" spans="3:3">
      <c r="C968" s="4"/>
    </row>
    <row r="969" spans="3:3">
      <c r="C969" s="4"/>
    </row>
    <row r="970" spans="3:3">
      <c r="C970" s="4"/>
    </row>
    <row r="971" spans="3:3">
      <c r="C971" s="4"/>
    </row>
    <row r="972" spans="3:3">
      <c r="C972" s="4"/>
    </row>
    <row r="973" spans="3:3">
      <c r="C973" s="4"/>
    </row>
    <row r="974" spans="3:3">
      <c r="C974" s="4"/>
    </row>
    <row r="975" spans="3:3">
      <c r="C975" s="4"/>
    </row>
    <row r="976" spans="3:3">
      <c r="C976" s="4"/>
    </row>
    <row r="977" spans="3:3">
      <c r="C977" s="4"/>
    </row>
    <row r="978" spans="3:3">
      <c r="C978" s="4"/>
    </row>
    <row r="979" spans="3:3">
      <c r="C979" s="4"/>
    </row>
    <row r="980" spans="3:3">
      <c r="C980" s="4"/>
    </row>
    <row r="981" spans="3:3">
      <c r="C981" s="4"/>
    </row>
    <row r="982" spans="3:3">
      <c r="C982" s="4"/>
    </row>
    <row r="983" spans="3:3">
      <c r="C983" s="4"/>
    </row>
    <row r="984" spans="3:3">
      <c r="C984" s="4"/>
    </row>
    <row r="985" spans="3:3">
      <c r="C985" s="4"/>
    </row>
    <row r="986" spans="3:3">
      <c r="C986" s="4"/>
    </row>
    <row r="987" spans="3:3">
      <c r="C987" s="4"/>
    </row>
    <row r="988" spans="3:3">
      <c r="C988" s="4"/>
    </row>
    <row r="989" spans="3:3">
      <c r="C989" s="4"/>
    </row>
    <row r="990" spans="3:3">
      <c r="C990" s="4"/>
    </row>
    <row r="991" spans="3:3">
      <c r="C991" s="4"/>
    </row>
    <row r="992" spans="3:3">
      <c r="C992" s="4"/>
    </row>
    <row r="993" spans="3:3">
      <c r="C993" s="4"/>
    </row>
    <row r="994" spans="3:3">
      <c r="C994" s="4"/>
    </row>
    <row r="995" spans="3:3">
      <c r="C995" s="4"/>
    </row>
    <row r="996" spans="3:3">
      <c r="C996" s="4"/>
    </row>
    <row r="997" spans="3:3">
      <c r="C997" s="4"/>
    </row>
    <row r="998" spans="3:3">
      <c r="C998" s="4"/>
    </row>
    <row r="999" spans="3:3">
      <c r="C999" s="4"/>
    </row>
    <row r="1000" spans="3:3">
      <c r="C1000" s="4"/>
    </row>
    <row r="1001" spans="3:3">
      <c r="C1001" s="4"/>
    </row>
    <row r="1002" spans="3:3">
      <c r="C1002" s="4"/>
    </row>
    <row r="1003" spans="3:3">
      <c r="C1003" s="4"/>
    </row>
    <row r="1004" spans="3:3">
      <c r="C1004" s="4"/>
    </row>
    <row r="1005" spans="3:3">
      <c r="C1005" s="4"/>
    </row>
    <row r="1006" spans="3:3">
      <c r="C1006" s="4"/>
    </row>
    <row r="1007" spans="3:3">
      <c r="C1007" s="4"/>
    </row>
    <row r="1008" spans="3:3">
      <c r="C1008" s="4"/>
    </row>
    <row r="1009" spans="3:3">
      <c r="C1009" s="4"/>
    </row>
    <row r="1010" spans="3:3">
      <c r="C1010" s="4"/>
    </row>
    <row r="1011" spans="3:3">
      <c r="C1011" s="4"/>
    </row>
    <row r="1012" spans="3:3">
      <c r="C1012" s="4"/>
    </row>
    <row r="1013" spans="3:3">
      <c r="C1013" s="4"/>
    </row>
    <row r="1014" spans="3:3">
      <c r="C1014" s="4"/>
    </row>
    <row r="1015" spans="3:3">
      <c r="C1015" s="4"/>
    </row>
    <row r="1016" spans="3:3">
      <c r="C1016" s="4"/>
    </row>
    <row r="1017" spans="3:3">
      <c r="C1017" s="4"/>
    </row>
    <row r="1018" spans="3:3">
      <c r="C1018" s="4"/>
    </row>
    <row r="1019" spans="3:3">
      <c r="C1019" s="4"/>
    </row>
    <row r="1020" spans="3:3">
      <c r="C1020" s="4"/>
    </row>
    <row r="1021" spans="3:3">
      <c r="C1021" s="4"/>
    </row>
    <row r="1022" spans="3:3">
      <c r="C1022" s="4"/>
    </row>
    <row r="1023" spans="3:3">
      <c r="C1023" s="4"/>
    </row>
    <row r="1024" spans="3:3">
      <c r="C1024" s="4"/>
    </row>
    <row r="1025" spans="3:3">
      <c r="C1025" s="4"/>
    </row>
    <row r="1026" spans="3:3">
      <c r="C1026" s="4"/>
    </row>
    <row r="1027" spans="3:3">
      <c r="C1027" s="4"/>
    </row>
    <row r="1028" spans="3:3">
      <c r="C1028" s="4"/>
    </row>
    <row r="1029" spans="3:3">
      <c r="C1029" s="4"/>
    </row>
    <row r="1030" spans="3:3">
      <c r="C1030" s="4"/>
    </row>
    <row r="1031" spans="3:3">
      <c r="C1031" s="4"/>
    </row>
    <row r="1032" spans="3:3">
      <c r="C1032" s="4"/>
    </row>
    <row r="1033" spans="3:3">
      <c r="C1033" s="4"/>
    </row>
    <row r="1034" spans="3:3">
      <c r="C1034" s="4"/>
    </row>
    <row r="1035" spans="3:3">
      <c r="C1035" s="4"/>
    </row>
    <row r="1036" spans="3:3">
      <c r="C1036" s="4"/>
    </row>
    <row r="1037" spans="3:3">
      <c r="C1037" s="4"/>
    </row>
    <row r="1038" spans="3:3">
      <c r="C1038" s="4"/>
    </row>
    <row r="1039" spans="3:3">
      <c r="C1039" s="4"/>
    </row>
    <row r="1040" spans="3:3">
      <c r="C1040" s="4"/>
    </row>
    <row r="1041" spans="3:3">
      <c r="C1041" s="4"/>
    </row>
    <row r="1042" spans="3:3">
      <c r="C1042" s="4"/>
    </row>
    <row r="1043" spans="3:3">
      <c r="C1043" s="4"/>
    </row>
    <row r="1044" spans="3:3">
      <c r="C1044" s="4"/>
    </row>
    <row r="1045" spans="3:3">
      <c r="C1045" s="4"/>
    </row>
    <row r="1046" spans="3:3">
      <c r="C1046" s="4"/>
    </row>
    <row r="1047" spans="3:3">
      <c r="C1047" s="4"/>
    </row>
    <row r="1048" spans="3:3">
      <c r="C1048" s="4"/>
    </row>
    <row r="1049" spans="3:3">
      <c r="C1049" s="4"/>
    </row>
    <row r="1050" spans="3:3">
      <c r="C1050" s="4"/>
    </row>
    <row r="1051" spans="3:3">
      <c r="C1051" s="4"/>
    </row>
    <row r="1052" spans="3:3">
      <c r="C1052" s="4"/>
    </row>
    <row r="1053" spans="3:3">
      <c r="C1053" s="4"/>
    </row>
    <row r="1054" spans="3:3">
      <c r="C1054" s="4"/>
    </row>
    <row r="1055" spans="3:3">
      <c r="C1055" s="4"/>
    </row>
    <row r="1056" spans="3:3">
      <c r="C1056" s="4"/>
    </row>
    <row r="1057" spans="3:3">
      <c r="C1057" s="4"/>
    </row>
    <row r="1058" spans="3:3">
      <c r="C1058" s="4"/>
    </row>
    <row r="1059" spans="3:3">
      <c r="C1059" s="4"/>
    </row>
    <row r="1060" spans="3:3">
      <c r="C1060" s="4"/>
    </row>
    <row r="1061" spans="3:3">
      <c r="C1061" s="4"/>
    </row>
    <row r="1062" spans="3:3">
      <c r="C1062" s="4"/>
    </row>
    <row r="1063" spans="3:3">
      <c r="C1063" s="4"/>
    </row>
    <row r="1064" spans="3:3">
      <c r="C1064" s="4"/>
    </row>
    <row r="1065" spans="3:3">
      <c r="C1065" s="4"/>
    </row>
    <row r="1066" spans="3:3">
      <c r="C1066" s="4"/>
    </row>
    <row r="1067" spans="3:3">
      <c r="C1067" s="4"/>
    </row>
    <row r="1068" spans="3:3">
      <c r="C1068" s="4"/>
    </row>
    <row r="1069" spans="3:3">
      <c r="C1069" s="4"/>
    </row>
    <row r="1070" spans="3:3">
      <c r="C1070" s="4"/>
    </row>
    <row r="1071" spans="3:3">
      <c r="C1071" s="4"/>
    </row>
    <row r="1072" spans="3:3">
      <c r="C1072" s="4"/>
    </row>
    <row r="1073" spans="3:3">
      <c r="C1073" s="4"/>
    </row>
    <row r="1074" spans="3:3">
      <c r="C1074" s="4"/>
    </row>
    <row r="1075" spans="3:3">
      <c r="C1075" s="4"/>
    </row>
    <row r="1076" spans="3:3">
      <c r="C1076" s="4"/>
    </row>
    <row r="1077" spans="3:3">
      <c r="C1077" s="4"/>
    </row>
    <row r="1078" spans="3:3">
      <c r="C1078" s="4"/>
    </row>
    <row r="1079" spans="3:3">
      <c r="C1079" s="4"/>
    </row>
    <row r="1080" spans="3:3">
      <c r="C1080" s="4"/>
    </row>
    <row r="1081" spans="3:3">
      <c r="C1081" s="4"/>
    </row>
    <row r="1082" spans="3:3">
      <c r="C1082" s="4"/>
    </row>
    <row r="1083" spans="3:3">
      <c r="C1083" s="4"/>
    </row>
    <row r="1084" spans="3:3">
      <c r="C1084" s="4"/>
    </row>
    <row r="1085" spans="3:3">
      <c r="C1085" s="4"/>
    </row>
    <row r="1086" spans="3:3">
      <c r="C1086" s="4"/>
    </row>
    <row r="1087" spans="3:3">
      <c r="C1087" s="4"/>
    </row>
    <row r="1088" spans="3:3">
      <c r="C1088" s="4"/>
    </row>
    <row r="1089" spans="3:3">
      <c r="C1089" s="4"/>
    </row>
    <row r="1090" spans="3:3">
      <c r="C1090" s="4"/>
    </row>
    <row r="1091" spans="3:3">
      <c r="C1091" s="4"/>
    </row>
    <row r="1092" spans="3:3">
      <c r="C1092" s="4"/>
    </row>
    <row r="1093" spans="3:3">
      <c r="C1093" s="4"/>
    </row>
    <row r="1094" spans="3:3">
      <c r="C1094" s="4"/>
    </row>
    <row r="1095" spans="3:3">
      <c r="C1095" s="4"/>
    </row>
    <row r="1096" spans="3:3">
      <c r="C1096" s="4"/>
    </row>
    <row r="1097" spans="3:3">
      <c r="C1097" s="4"/>
    </row>
    <row r="1098" spans="3:3">
      <c r="C1098" s="4"/>
    </row>
    <row r="1099" spans="3:3">
      <c r="C1099" s="4"/>
    </row>
    <row r="1100" spans="3:3">
      <c r="C1100" s="4"/>
    </row>
    <row r="1101" spans="3:3">
      <c r="C1101" s="4"/>
    </row>
    <row r="1102" spans="3:3">
      <c r="C1102" s="4"/>
    </row>
    <row r="1103" spans="3:3">
      <c r="C1103" s="4"/>
    </row>
    <row r="1104" spans="3:3">
      <c r="C1104" s="4"/>
    </row>
    <row r="1105" spans="3:3">
      <c r="C1105" s="4"/>
    </row>
    <row r="1106" spans="3:3">
      <c r="C1106" s="4"/>
    </row>
    <row r="1107" spans="3:3">
      <c r="C1107" s="4"/>
    </row>
    <row r="1108" spans="3:3">
      <c r="C1108" s="4"/>
    </row>
    <row r="1109" spans="3:3">
      <c r="C1109" s="4"/>
    </row>
    <row r="1110" spans="3:3">
      <c r="C1110" s="4"/>
    </row>
    <row r="1111" spans="3:3">
      <c r="C1111" s="4"/>
    </row>
    <row r="1112" spans="3:3">
      <c r="C1112" s="4"/>
    </row>
    <row r="1113" spans="3:3">
      <c r="C1113" s="4"/>
    </row>
    <row r="1114" spans="3:3">
      <c r="C1114" s="4"/>
    </row>
    <row r="1115" spans="3:3">
      <c r="C1115" s="4"/>
    </row>
    <row r="1116" spans="3:3">
      <c r="C1116" s="4"/>
    </row>
    <row r="1117" spans="3:3">
      <c r="C1117" s="4"/>
    </row>
    <row r="1118" spans="3:3">
      <c r="C1118" s="4"/>
    </row>
    <row r="1119" spans="3:3">
      <c r="C1119" s="4"/>
    </row>
    <row r="1120" spans="3:3">
      <c r="C1120" s="4"/>
    </row>
    <row r="1121" spans="3:3">
      <c r="C1121" s="4"/>
    </row>
    <row r="1122" spans="3:3">
      <c r="C1122" s="4"/>
    </row>
    <row r="1123" spans="3:3">
      <c r="C1123" s="4"/>
    </row>
    <row r="1124" spans="3:3">
      <c r="C1124" s="4"/>
    </row>
    <row r="1125" spans="3:3">
      <c r="C1125" s="4"/>
    </row>
    <row r="1126" spans="3:3">
      <c r="C1126" s="4"/>
    </row>
    <row r="1127" spans="3:3">
      <c r="C1127" s="4"/>
    </row>
    <row r="1128" spans="3:3">
      <c r="C1128" s="4"/>
    </row>
    <row r="1129" spans="3:3">
      <c r="C1129" s="4"/>
    </row>
    <row r="1130" spans="3:3">
      <c r="C1130" s="4"/>
    </row>
    <row r="1131" spans="3:3">
      <c r="C1131" s="4"/>
    </row>
    <row r="1132" spans="3:3">
      <c r="C1132" s="4"/>
    </row>
    <row r="1133" spans="3:3">
      <c r="C1133" s="4"/>
    </row>
    <row r="1134" spans="3:3">
      <c r="C1134" s="4"/>
    </row>
    <row r="1135" spans="3:3">
      <c r="C1135" s="4"/>
    </row>
    <row r="1136" spans="3:3">
      <c r="C1136" s="4"/>
    </row>
    <row r="1137" spans="3:3">
      <c r="C1137" s="4"/>
    </row>
    <row r="1138" spans="3:3">
      <c r="C1138" s="4"/>
    </row>
    <row r="1139" spans="3:3">
      <c r="C1139" s="4"/>
    </row>
    <row r="1140" spans="3:3">
      <c r="C1140" s="4"/>
    </row>
    <row r="1141" spans="3:3">
      <c r="C1141" s="4"/>
    </row>
    <row r="1142" spans="3:3">
      <c r="C1142" s="4"/>
    </row>
    <row r="1143" spans="3:3">
      <c r="C1143" s="4"/>
    </row>
    <row r="1144" spans="3:3">
      <c r="C1144" s="4"/>
    </row>
    <row r="1145" spans="3:3">
      <c r="C1145" s="4"/>
    </row>
    <row r="1146" spans="3:3">
      <c r="C1146" s="4"/>
    </row>
    <row r="1147" spans="3:3">
      <c r="C1147" s="4"/>
    </row>
    <row r="1148" spans="3:3">
      <c r="C1148" s="4"/>
    </row>
    <row r="1149" spans="3:3">
      <c r="C1149" s="4"/>
    </row>
    <row r="1150" spans="3:3">
      <c r="C1150" s="4"/>
    </row>
    <row r="1151" spans="3:3">
      <c r="C1151" s="4"/>
    </row>
    <row r="1152" spans="3:3">
      <c r="C1152" s="4"/>
    </row>
    <row r="1153" spans="3:3">
      <c r="C1153" s="4"/>
    </row>
    <row r="1154" spans="3:3">
      <c r="C1154" s="4"/>
    </row>
    <row r="1155" spans="3:3">
      <c r="C1155" s="4"/>
    </row>
    <row r="1156" spans="3:3">
      <c r="C1156" s="4"/>
    </row>
    <row r="1157" spans="3:3">
      <c r="C1157" s="4"/>
    </row>
    <row r="1158" spans="3:3">
      <c r="C1158" s="4"/>
    </row>
    <row r="1159" spans="3:3">
      <c r="C1159" s="4"/>
    </row>
    <row r="1160" spans="3:3">
      <c r="C1160" s="4"/>
    </row>
    <row r="1161" spans="3:3">
      <c r="C1161" s="4"/>
    </row>
    <row r="1162" spans="3:3">
      <c r="C1162" s="4"/>
    </row>
    <row r="1163" spans="3:3">
      <c r="C1163" s="4"/>
    </row>
    <row r="1164" spans="3:3">
      <c r="C1164" s="4"/>
    </row>
    <row r="1165" spans="3:3">
      <c r="C1165" s="4"/>
    </row>
    <row r="1166" spans="3:3">
      <c r="C1166" s="4"/>
    </row>
    <row r="1167" spans="3:3">
      <c r="C1167" s="4"/>
    </row>
    <row r="1168" spans="3:3">
      <c r="C1168" s="4"/>
    </row>
    <row r="1169" spans="3:3">
      <c r="C1169" s="4"/>
    </row>
    <row r="1170" spans="3:3">
      <c r="C1170" s="4"/>
    </row>
    <row r="1171" spans="3:3">
      <c r="C1171" s="4"/>
    </row>
    <row r="1172" spans="3:3">
      <c r="C1172" s="4"/>
    </row>
    <row r="1173" spans="3:3">
      <c r="C1173" s="4"/>
    </row>
    <row r="1174" spans="3:3">
      <c r="C1174" s="4"/>
    </row>
    <row r="1175" spans="3:3">
      <c r="C1175" s="4"/>
    </row>
    <row r="1176" spans="3:3">
      <c r="C1176" s="4"/>
    </row>
    <row r="1177" spans="3:3">
      <c r="C1177" s="4"/>
    </row>
    <row r="1178" spans="3:3">
      <c r="C1178" s="4"/>
    </row>
    <row r="1179" spans="3:3">
      <c r="C1179" s="4"/>
    </row>
    <row r="1180" spans="3:3">
      <c r="C1180" s="4"/>
    </row>
    <row r="1181" spans="3:3">
      <c r="C1181" s="4"/>
    </row>
    <row r="1182" spans="3:3">
      <c r="C1182" s="4"/>
    </row>
    <row r="1183" spans="3:3">
      <c r="C1183" s="4"/>
    </row>
    <row r="1184" spans="3:3">
      <c r="C1184" s="4"/>
    </row>
    <row r="1185" spans="3:3">
      <c r="C1185" s="4"/>
    </row>
    <row r="1186" spans="3:3">
      <c r="C1186" s="4"/>
    </row>
    <row r="1187" spans="3:3">
      <c r="C1187" s="4"/>
    </row>
    <row r="1188" spans="3:3">
      <c r="C1188" s="4"/>
    </row>
    <row r="1189" spans="3:3">
      <c r="C1189" s="4"/>
    </row>
    <row r="1190" spans="3:3">
      <c r="C1190" s="4"/>
    </row>
    <row r="1191" spans="3:3">
      <c r="C1191" s="4"/>
    </row>
    <row r="1192" spans="3:3">
      <c r="C1192" s="4"/>
    </row>
    <row r="1193" spans="3:3">
      <c r="C1193" s="4"/>
    </row>
    <row r="1194" spans="3:3">
      <c r="C1194" s="4"/>
    </row>
    <row r="1195" spans="3:3">
      <c r="C1195" s="4"/>
    </row>
    <row r="1196" spans="3:3">
      <c r="C1196" s="4"/>
    </row>
    <row r="1197" spans="3:3">
      <c r="C1197" s="4"/>
    </row>
    <row r="1198" spans="3:3">
      <c r="C1198" s="4"/>
    </row>
    <row r="1199" spans="3:3">
      <c r="C1199" s="4"/>
    </row>
    <row r="1200" spans="3:3">
      <c r="C1200" s="4"/>
    </row>
    <row r="1201" spans="3:3">
      <c r="C1201" s="4"/>
    </row>
    <row r="1202" spans="3:3">
      <c r="C1202" s="4"/>
    </row>
    <row r="1203" spans="3:3">
      <c r="C1203" s="4"/>
    </row>
    <row r="1204" spans="3:3">
      <c r="C1204" s="4"/>
    </row>
    <row r="1205" spans="3:3">
      <c r="C1205" s="4"/>
    </row>
    <row r="1206" spans="3:3">
      <c r="C1206" s="4"/>
    </row>
    <row r="1207" spans="3:3">
      <c r="C1207" s="4"/>
    </row>
    <row r="1208" spans="3:3">
      <c r="C1208" s="4"/>
    </row>
    <row r="1209" spans="3:3">
      <c r="C1209" s="4"/>
    </row>
    <row r="1210" spans="3:3">
      <c r="C1210" s="4"/>
    </row>
    <row r="1211" spans="3:3">
      <c r="C1211" s="4"/>
    </row>
    <row r="1212" spans="3:3">
      <c r="C1212" s="4"/>
    </row>
    <row r="1213" spans="3:3">
      <c r="C1213" s="4"/>
    </row>
    <row r="1214" spans="3:3">
      <c r="C1214" s="4"/>
    </row>
    <row r="1215" spans="3:3">
      <c r="C1215" s="4"/>
    </row>
    <row r="1216" spans="3:3">
      <c r="C1216" s="4"/>
    </row>
    <row r="1217" spans="3:3">
      <c r="C1217" s="4"/>
    </row>
    <row r="1218" spans="3:3">
      <c r="C1218" s="4"/>
    </row>
    <row r="1219" spans="3:3">
      <c r="C1219" s="4"/>
    </row>
    <row r="1220" spans="3:3">
      <c r="C1220" s="4"/>
    </row>
    <row r="1221" spans="3:3">
      <c r="C1221" s="4"/>
    </row>
    <row r="1222" spans="3:3">
      <c r="C1222" s="4"/>
    </row>
    <row r="1223" spans="3:3">
      <c r="C1223" s="4"/>
    </row>
    <row r="1224" spans="3:3">
      <c r="C1224" s="4"/>
    </row>
    <row r="1225" spans="3:3">
      <c r="C1225" s="4"/>
    </row>
    <row r="1226" spans="3:3">
      <c r="C1226" s="4"/>
    </row>
    <row r="1227" spans="3:3">
      <c r="C1227" s="4"/>
    </row>
    <row r="1228" spans="3:3">
      <c r="C1228" s="4"/>
    </row>
    <row r="1229" spans="3:3">
      <c r="C1229" s="4"/>
    </row>
    <row r="1230" spans="3:3">
      <c r="C1230" s="4"/>
    </row>
    <row r="1231" spans="3:3">
      <c r="C1231" s="4"/>
    </row>
    <row r="1232" spans="3:3">
      <c r="C1232" s="4"/>
    </row>
    <row r="1233" spans="3:3">
      <c r="C1233" s="4"/>
    </row>
    <row r="1234" spans="3:3">
      <c r="C1234" s="4"/>
    </row>
    <row r="1235" spans="3:3">
      <c r="C1235" s="4"/>
    </row>
    <row r="1236" spans="3:3">
      <c r="C1236" s="4"/>
    </row>
    <row r="1237" spans="3:3">
      <c r="C1237" s="4"/>
    </row>
    <row r="1238" spans="3:3">
      <c r="C1238" s="4"/>
    </row>
    <row r="1239" spans="3:3">
      <c r="C1239" s="4"/>
    </row>
    <row r="1240" spans="3:3">
      <c r="C1240" s="4"/>
    </row>
    <row r="1241" spans="3:3">
      <c r="C1241" s="4"/>
    </row>
    <row r="1242" spans="3:3">
      <c r="C1242" s="4"/>
    </row>
    <row r="1243" spans="3:3">
      <c r="C1243" s="4"/>
    </row>
    <row r="1244" spans="3:3">
      <c r="C1244" s="4"/>
    </row>
    <row r="1245" spans="3:3">
      <c r="C1245" s="4"/>
    </row>
    <row r="1246" spans="3:3">
      <c r="C1246" s="4"/>
    </row>
    <row r="1247" spans="3:3">
      <c r="C1247" s="4"/>
    </row>
    <row r="1248" spans="3:3">
      <c r="C1248" s="4"/>
    </row>
    <row r="1249" spans="3:3">
      <c r="C1249" s="4"/>
    </row>
    <row r="1250" spans="3:3">
      <c r="C1250" s="4"/>
    </row>
    <row r="1251" spans="3:3">
      <c r="C1251" s="4"/>
    </row>
    <row r="1252" spans="3:3">
      <c r="C1252" s="4"/>
    </row>
    <row r="1253" spans="3:3">
      <c r="C1253" s="4"/>
    </row>
    <row r="1254" spans="3:3">
      <c r="C1254" s="4"/>
    </row>
    <row r="1255" spans="3:3">
      <c r="C1255" s="4"/>
    </row>
    <row r="1256" spans="3:3">
      <c r="C1256" s="4"/>
    </row>
    <row r="1257" spans="3:3">
      <c r="C1257" s="4"/>
    </row>
    <row r="1258" spans="3:3">
      <c r="C1258" s="4"/>
    </row>
    <row r="1259" spans="3:3">
      <c r="C1259" s="4"/>
    </row>
    <row r="1260" spans="3:3">
      <c r="C1260" s="4"/>
    </row>
    <row r="1261" spans="3:3">
      <c r="C1261" s="4"/>
    </row>
    <row r="1262" spans="3:3">
      <c r="C1262" s="4"/>
    </row>
    <row r="1263" spans="3:3">
      <c r="C1263" s="4"/>
    </row>
    <row r="1264" spans="3:3">
      <c r="C1264" s="4"/>
    </row>
    <row r="1265" spans="3:3">
      <c r="C1265" s="4"/>
    </row>
    <row r="1266" spans="3:3">
      <c r="C1266" s="4"/>
    </row>
    <row r="1267" spans="3:3">
      <c r="C1267" s="4"/>
    </row>
    <row r="1268" spans="3:3">
      <c r="C1268" s="4"/>
    </row>
    <row r="1269" spans="3:3">
      <c r="C1269" s="4"/>
    </row>
    <row r="1270" spans="3:3">
      <c r="C1270" s="4"/>
    </row>
    <row r="1271" spans="3:3">
      <c r="C1271" s="4"/>
    </row>
    <row r="1272" spans="3:3">
      <c r="C1272" s="4"/>
    </row>
    <row r="1273" spans="3:3">
      <c r="C1273" s="4"/>
    </row>
    <row r="1274" spans="3:3">
      <c r="C1274" s="4"/>
    </row>
    <row r="1275" spans="3:3">
      <c r="C1275" s="4"/>
    </row>
    <row r="1276" spans="3:3">
      <c r="C1276" s="4"/>
    </row>
    <row r="1277" spans="3:3">
      <c r="C1277" s="4"/>
    </row>
    <row r="1278" spans="3:3">
      <c r="C1278" s="4"/>
    </row>
    <row r="1279" spans="3:3">
      <c r="C1279" s="4"/>
    </row>
    <row r="1280" spans="3:3">
      <c r="C1280" s="4"/>
    </row>
    <row r="1281" spans="3:3">
      <c r="C1281" s="4"/>
    </row>
    <row r="1282" spans="3:3">
      <c r="C1282" s="4"/>
    </row>
    <row r="1283" spans="3:3">
      <c r="C1283" s="4"/>
    </row>
    <row r="1284" spans="3:3">
      <c r="C1284" s="4"/>
    </row>
    <row r="1285" spans="3:3">
      <c r="C1285" s="4"/>
    </row>
    <row r="1286" spans="3:3">
      <c r="C1286" s="4"/>
    </row>
    <row r="1287" spans="3:3">
      <c r="C1287" s="4"/>
    </row>
    <row r="1288" spans="3:3">
      <c r="C1288" s="4"/>
    </row>
    <row r="1289" spans="3:3">
      <c r="C1289" s="4"/>
    </row>
    <row r="1290" spans="3:3">
      <c r="C1290" s="4"/>
    </row>
    <row r="1291" spans="3:3">
      <c r="C1291" s="4"/>
    </row>
    <row r="1292" spans="3:3">
      <c r="C1292" s="4"/>
    </row>
    <row r="1293" spans="3:3">
      <c r="C1293" s="4"/>
    </row>
    <row r="1294" spans="3:3">
      <c r="C1294" s="4"/>
    </row>
    <row r="1295" spans="3:3">
      <c r="C1295" s="4"/>
    </row>
    <row r="1296" spans="3:3">
      <c r="C1296" s="4"/>
    </row>
    <row r="1297" spans="3:3">
      <c r="C1297" s="4"/>
    </row>
    <row r="1298" spans="3:3">
      <c r="C1298" s="4"/>
    </row>
    <row r="1299" spans="3:3">
      <c r="C1299" s="4"/>
    </row>
    <row r="1300" spans="3:3">
      <c r="C1300" s="4"/>
    </row>
    <row r="1301" spans="3:3">
      <c r="C1301" s="4"/>
    </row>
    <row r="1302" spans="3:3">
      <c r="C1302" s="4"/>
    </row>
    <row r="1303" spans="3:3">
      <c r="C1303" s="4"/>
    </row>
    <row r="1304" spans="3:3">
      <c r="C1304" s="4"/>
    </row>
    <row r="1305" spans="3:3">
      <c r="C1305" s="4"/>
    </row>
    <row r="1306" spans="3:3">
      <c r="C1306" s="4"/>
    </row>
    <row r="1307" spans="3:3">
      <c r="C1307" s="4"/>
    </row>
    <row r="1308" spans="3:3">
      <c r="C1308" s="4"/>
    </row>
    <row r="1309" spans="3:3">
      <c r="C1309" s="4"/>
    </row>
    <row r="1310" spans="3:3">
      <c r="C1310" s="4"/>
    </row>
    <row r="1311" spans="3:3">
      <c r="C1311" s="4"/>
    </row>
    <row r="1312" spans="3:3">
      <c r="C1312" s="4"/>
    </row>
    <row r="1313" spans="3:3">
      <c r="C1313" s="4"/>
    </row>
    <row r="1314" spans="3:3">
      <c r="C1314" s="4"/>
    </row>
    <row r="1315" spans="3:3">
      <c r="C1315" s="4"/>
    </row>
    <row r="1316" spans="3:3">
      <c r="C1316" s="4"/>
    </row>
    <row r="1317" spans="3:3">
      <c r="C1317" s="4"/>
    </row>
    <row r="1318" spans="3:3">
      <c r="C1318" s="4"/>
    </row>
    <row r="1319" spans="3:3">
      <c r="C1319" s="4"/>
    </row>
    <row r="1320" spans="3:3">
      <c r="C1320" s="4"/>
    </row>
    <row r="1321" spans="3:3">
      <c r="C1321" s="4"/>
    </row>
    <row r="1322" spans="3:3">
      <c r="C1322" s="4"/>
    </row>
    <row r="1323" spans="3:3">
      <c r="C1323" s="4"/>
    </row>
    <row r="1324" spans="3:3">
      <c r="C1324" s="4"/>
    </row>
    <row r="1325" spans="3:3">
      <c r="C1325" s="4"/>
    </row>
    <row r="1326" spans="3:3">
      <c r="C1326" s="4"/>
    </row>
    <row r="1327" spans="3:3">
      <c r="C1327" s="4"/>
    </row>
    <row r="1328" spans="3:3">
      <c r="C1328" s="4"/>
    </row>
    <row r="1329" spans="3:3">
      <c r="C1329" s="4"/>
    </row>
    <row r="1330" spans="3:3">
      <c r="C1330" s="4"/>
    </row>
    <row r="1331" spans="3:3">
      <c r="C1331" s="4"/>
    </row>
    <row r="1332" spans="3:3">
      <c r="C1332" s="4"/>
    </row>
    <row r="1333" spans="3:3">
      <c r="C1333" s="4"/>
    </row>
    <row r="1334" spans="3:3">
      <c r="C1334" s="4"/>
    </row>
    <row r="1335" spans="3:3">
      <c r="C1335" s="4"/>
    </row>
    <row r="1336" spans="3:3">
      <c r="C1336" s="4"/>
    </row>
    <row r="1337" spans="3:3">
      <c r="C1337" s="4"/>
    </row>
    <row r="1338" spans="3:3">
      <c r="C1338" s="4"/>
    </row>
    <row r="1339" spans="3:3">
      <c r="C1339" s="4"/>
    </row>
    <row r="1340" spans="3:3">
      <c r="C1340" s="4"/>
    </row>
    <row r="1341" spans="3:3">
      <c r="C1341" s="4"/>
    </row>
    <row r="1342" spans="3:3">
      <c r="C1342" s="4"/>
    </row>
    <row r="1343" spans="3:3">
      <c r="C1343" s="4"/>
    </row>
    <row r="1344" spans="3:3">
      <c r="C1344" s="4"/>
    </row>
    <row r="1345" spans="3:3">
      <c r="C1345" s="4"/>
    </row>
    <row r="1346" spans="3:3">
      <c r="C1346" s="4"/>
    </row>
    <row r="1347" spans="3:3">
      <c r="C1347" s="4"/>
    </row>
    <row r="1348" spans="3:3">
      <c r="C1348" s="4"/>
    </row>
    <row r="1349" spans="3:3">
      <c r="C1349" s="4"/>
    </row>
    <row r="1350" spans="3:3">
      <c r="C1350" s="4"/>
    </row>
    <row r="1351" spans="3:3">
      <c r="C1351" s="4"/>
    </row>
    <row r="1352" spans="3:3">
      <c r="C1352" s="4"/>
    </row>
    <row r="1353" spans="3:3">
      <c r="C1353" s="4"/>
    </row>
    <row r="1354" spans="3:3">
      <c r="C1354" s="4"/>
    </row>
    <row r="1355" spans="3:3">
      <c r="C1355" s="4"/>
    </row>
    <row r="1356" spans="3:3">
      <c r="C1356" s="4"/>
    </row>
    <row r="1357" spans="3:3">
      <c r="C1357" s="4"/>
    </row>
    <row r="1358" spans="3:3">
      <c r="C1358" s="4"/>
    </row>
    <row r="1359" spans="3:3">
      <c r="C1359" s="4"/>
    </row>
    <row r="1360" spans="3:3">
      <c r="C1360" s="4"/>
    </row>
    <row r="1361" spans="3:3">
      <c r="C1361" s="4"/>
    </row>
    <row r="1362" spans="3:3">
      <c r="C1362" s="4"/>
    </row>
    <row r="1363" spans="3:3">
      <c r="C1363" s="4"/>
    </row>
    <row r="1364" spans="3:3">
      <c r="C1364" s="4"/>
    </row>
    <row r="1365" spans="3:3">
      <c r="C1365" s="4"/>
    </row>
    <row r="1366" spans="3:3">
      <c r="C1366" s="4"/>
    </row>
    <row r="1367" spans="3:3">
      <c r="C1367" s="4"/>
    </row>
    <row r="1368" spans="3:3">
      <c r="C1368" s="4"/>
    </row>
    <row r="1369" spans="3:3">
      <c r="C1369" s="4"/>
    </row>
    <row r="1370" spans="3:3">
      <c r="C1370" s="4"/>
    </row>
    <row r="1371" spans="3:3">
      <c r="C1371" s="4"/>
    </row>
    <row r="1372" spans="3:3">
      <c r="C1372" s="4"/>
    </row>
    <row r="1373" spans="3:3">
      <c r="C1373" s="4"/>
    </row>
    <row r="1374" spans="3:3">
      <c r="C1374" s="4"/>
    </row>
    <row r="1375" spans="3:3">
      <c r="C1375" s="4"/>
    </row>
    <row r="1376" spans="3:3">
      <c r="C1376" s="4"/>
    </row>
    <row r="1377" spans="3:3">
      <c r="C1377" s="4"/>
    </row>
    <row r="1378" spans="3:3">
      <c r="C1378" s="4"/>
    </row>
    <row r="1379" spans="3:3">
      <c r="C1379" s="4"/>
    </row>
    <row r="1380" spans="3:3">
      <c r="C1380" s="4"/>
    </row>
    <row r="1381" spans="3:3">
      <c r="C1381" s="4"/>
    </row>
    <row r="1382" spans="3:3">
      <c r="C1382" s="4"/>
    </row>
    <row r="1383" spans="3:3">
      <c r="C1383" s="4"/>
    </row>
    <row r="1384" spans="3:3">
      <c r="C1384" s="4"/>
    </row>
    <row r="1385" spans="3:3">
      <c r="C1385" s="4"/>
    </row>
    <row r="1386" spans="3:3">
      <c r="C1386" s="4"/>
    </row>
    <row r="1387" spans="3:3">
      <c r="C1387" s="4"/>
    </row>
    <row r="1388" spans="3:3">
      <c r="C1388" s="4"/>
    </row>
    <row r="1389" spans="3:3">
      <c r="C1389" s="4"/>
    </row>
    <row r="1390" spans="3:3">
      <c r="C1390" s="4"/>
    </row>
    <row r="1391" spans="3:3">
      <c r="C1391" s="4"/>
    </row>
    <row r="1392" spans="3:3">
      <c r="C1392" s="4"/>
    </row>
    <row r="1393" spans="3:3">
      <c r="C1393" s="4"/>
    </row>
    <row r="1394" spans="3:3">
      <c r="C1394" s="4"/>
    </row>
    <row r="1395" spans="3:3">
      <c r="C1395" s="4"/>
    </row>
    <row r="1396" spans="3:3">
      <c r="C1396" s="4"/>
    </row>
    <row r="1397" spans="3:3">
      <c r="C1397" s="4"/>
    </row>
    <row r="1398" spans="3:3">
      <c r="C1398" s="4"/>
    </row>
    <row r="1399" spans="3:3">
      <c r="C1399" s="4"/>
    </row>
    <row r="1400" spans="3:3">
      <c r="C1400" s="4"/>
    </row>
    <row r="1401" spans="3:3">
      <c r="C1401" s="4"/>
    </row>
    <row r="1402" spans="3:3">
      <c r="C1402" s="4"/>
    </row>
    <row r="1403" spans="3:3">
      <c r="C1403" s="4"/>
    </row>
    <row r="1404" spans="3:3">
      <c r="C1404" s="4"/>
    </row>
    <row r="1405" spans="3:3">
      <c r="C1405" s="4"/>
    </row>
    <row r="1406" spans="3:3">
      <c r="C1406" s="4"/>
    </row>
    <row r="1407" spans="3:3">
      <c r="C1407" s="4"/>
    </row>
    <row r="1408" spans="3:3">
      <c r="C1408" s="4"/>
    </row>
    <row r="1409" spans="3:3">
      <c r="C1409" s="4"/>
    </row>
    <row r="1410" spans="3:3">
      <c r="C1410" s="4"/>
    </row>
    <row r="1411" spans="3:3">
      <c r="C1411" s="4"/>
    </row>
    <row r="1412" spans="3:3">
      <c r="C1412" s="4"/>
    </row>
    <row r="1413" spans="3:3">
      <c r="C1413" s="4"/>
    </row>
    <row r="1414" spans="3:3">
      <c r="C1414" s="4"/>
    </row>
    <row r="1415" spans="3:3">
      <c r="C1415" s="4"/>
    </row>
    <row r="1416" spans="3:3">
      <c r="C1416" s="4"/>
    </row>
    <row r="1417" spans="3:3">
      <c r="C1417" s="4"/>
    </row>
    <row r="1418" spans="3:3">
      <c r="C1418" s="4"/>
    </row>
    <row r="1419" spans="3:3">
      <c r="C1419" s="4"/>
    </row>
    <row r="1420" spans="3:3">
      <c r="C1420" s="4"/>
    </row>
    <row r="1421" spans="3:3">
      <c r="C1421" s="4"/>
    </row>
    <row r="1422" spans="3:3">
      <c r="C1422" s="4"/>
    </row>
    <row r="1423" spans="3:3">
      <c r="C1423" s="4"/>
    </row>
    <row r="1424" spans="3:3">
      <c r="C1424" s="4"/>
    </row>
    <row r="1425" spans="3:3">
      <c r="C1425" s="4"/>
    </row>
    <row r="1426" spans="3:3">
      <c r="C1426" s="4"/>
    </row>
    <row r="1427" spans="3:3">
      <c r="C1427" s="4"/>
    </row>
    <row r="1428" spans="3:3">
      <c r="C1428" s="4"/>
    </row>
    <row r="1429" spans="3:3">
      <c r="C1429" s="4"/>
    </row>
    <row r="1430" spans="3:3">
      <c r="C1430" s="4"/>
    </row>
    <row r="1431" spans="3:3">
      <c r="C1431" s="4"/>
    </row>
    <row r="1432" spans="3:3">
      <c r="C1432" s="4"/>
    </row>
    <row r="1433" spans="3:3">
      <c r="C1433" s="4"/>
    </row>
    <row r="1434" spans="3:3">
      <c r="C1434" s="4"/>
    </row>
    <row r="1435" spans="3:3">
      <c r="C1435" s="4"/>
    </row>
    <row r="1436" spans="3:3">
      <c r="C1436" s="4"/>
    </row>
    <row r="1437" spans="3:3">
      <c r="C1437" s="4"/>
    </row>
    <row r="1438" spans="3:3">
      <c r="C1438" s="4"/>
    </row>
    <row r="1439" spans="3:3">
      <c r="C1439" s="4"/>
    </row>
    <row r="1440" spans="3:3">
      <c r="C1440" s="4"/>
    </row>
    <row r="1441" spans="3:3">
      <c r="C1441" s="4"/>
    </row>
    <row r="1442" spans="3:3">
      <c r="C1442" s="4"/>
    </row>
    <row r="1443" spans="3:3">
      <c r="C1443" s="4"/>
    </row>
    <row r="1444" spans="3:3">
      <c r="C1444" s="4"/>
    </row>
    <row r="1445" spans="3:3">
      <c r="C1445" s="4"/>
    </row>
    <row r="1446" spans="3:3">
      <c r="C1446" s="4"/>
    </row>
    <row r="1447" spans="3:3">
      <c r="C1447" s="4"/>
    </row>
    <row r="1448" spans="3:3">
      <c r="C1448" s="4"/>
    </row>
    <row r="1449" spans="3:3">
      <c r="C1449" s="4"/>
    </row>
    <row r="1450" spans="3:3">
      <c r="C1450" s="4"/>
    </row>
    <row r="1451" spans="3:3">
      <c r="C1451" s="4"/>
    </row>
    <row r="1452" spans="3:3">
      <c r="C1452" s="4"/>
    </row>
    <row r="1453" spans="3:3">
      <c r="C1453" s="4"/>
    </row>
    <row r="1454" spans="3:3">
      <c r="C1454" s="4"/>
    </row>
    <row r="1455" spans="3:3">
      <c r="C1455" s="4"/>
    </row>
    <row r="1456" spans="3:3">
      <c r="C1456" s="4"/>
    </row>
    <row r="1457" spans="3:3">
      <c r="C1457" s="4"/>
    </row>
    <row r="1458" spans="3:3">
      <c r="C1458" s="4"/>
    </row>
    <row r="1459" spans="3:3">
      <c r="C1459" s="4"/>
    </row>
    <row r="1460" spans="3:3">
      <c r="C1460" s="4"/>
    </row>
    <row r="1461" spans="3:3">
      <c r="C1461" s="4"/>
    </row>
    <row r="1462" spans="3:3">
      <c r="C1462" s="4"/>
    </row>
    <row r="1463" spans="3:3">
      <c r="C1463" s="4"/>
    </row>
    <row r="1464" spans="3:3">
      <c r="C1464" s="4"/>
    </row>
    <row r="1465" spans="3:3">
      <c r="C1465" s="4"/>
    </row>
    <row r="1466" spans="3:3">
      <c r="C1466" s="4"/>
    </row>
    <row r="1467" spans="3:3">
      <c r="C1467" s="4"/>
    </row>
    <row r="1468" spans="3:3">
      <c r="C1468" s="4"/>
    </row>
    <row r="1469" spans="3:3">
      <c r="C1469" s="4"/>
    </row>
    <row r="1470" spans="3:3">
      <c r="C1470" s="4"/>
    </row>
    <row r="1471" spans="3:3">
      <c r="C1471" s="4"/>
    </row>
    <row r="1472" spans="3:3">
      <c r="C1472" s="4"/>
    </row>
    <row r="1473" spans="3:3">
      <c r="C1473" s="4"/>
    </row>
    <row r="1474" spans="3:3">
      <c r="C1474" s="4"/>
    </row>
    <row r="1475" spans="3:3">
      <c r="C1475" s="4"/>
    </row>
    <row r="1476" spans="3:3">
      <c r="C1476" s="4"/>
    </row>
    <row r="1477" spans="3:3">
      <c r="C1477" s="4"/>
    </row>
    <row r="1478" spans="3:3">
      <c r="C1478" s="4"/>
    </row>
    <row r="1479" spans="3:3">
      <c r="C1479" s="4"/>
    </row>
    <row r="1480" spans="3:3">
      <c r="C1480" s="4"/>
    </row>
    <row r="1481" spans="3:3">
      <c r="C1481" s="4"/>
    </row>
    <row r="1482" spans="3:3">
      <c r="C1482" s="4"/>
    </row>
    <row r="1483" spans="3:3">
      <c r="C1483" s="4"/>
    </row>
    <row r="1484" spans="3:3">
      <c r="C1484" s="4"/>
    </row>
    <row r="1485" spans="3:3">
      <c r="C1485" s="4"/>
    </row>
    <row r="1486" spans="3:3">
      <c r="C1486" s="4"/>
    </row>
    <row r="1487" spans="3:3">
      <c r="C1487" s="4"/>
    </row>
    <row r="1488" spans="3:3">
      <c r="C1488" s="4"/>
    </row>
    <row r="1489" spans="3:3">
      <c r="C1489" s="4"/>
    </row>
    <row r="1490" spans="3:3">
      <c r="C1490" s="4"/>
    </row>
    <row r="1491" spans="3:3">
      <c r="C1491" s="4"/>
    </row>
    <row r="1492" spans="3:3">
      <c r="C1492" s="4"/>
    </row>
    <row r="1493" spans="3:3">
      <c r="C1493" s="4"/>
    </row>
    <row r="1494" spans="3:3">
      <c r="C1494" s="4"/>
    </row>
    <row r="1495" spans="3:3">
      <c r="C1495" s="4"/>
    </row>
    <row r="1496" spans="3:3">
      <c r="C1496" s="4"/>
    </row>
    <row r="1497" spans="3:3">
      <c r="C1497" s="4"/>
    </row>
    <row r="1498" spans="3:3">
      <c r="C1498" s="4"/>
    </row>
    <row r="1499" spans="3:3">
      <c r="C1499" s="4"/>
    </row>
    <row r="1500" spans="3:3">
      <c r="C1500" s="4"/>
    </row>
    <row r="1501" spans="3:3">
      <c r="C1501" s="4"/>
    </row>
    <row r="1502" spans="3:3">
      <c r="C1502" s="4"/>
    </row>
    <row r="1503" spans="3:3">
      <c r="C1503" s="4"/>
    </row>
    <row r="1504" spans="3:3">
      <c r="C1504" s="4"/>
    </row>
    <row r="1505" spans="3:3">
      <c r="C1505" s="4"/>
    </row>
    <row r="1506" spans="3:3">
      <c r="C1506" s="4"/>
    </row>
    <row r="1507" spans="3:3">
      <c r="C1507" s="4"/>
    </row>
    <row r="1508" spans="3:3">
      <c r="C1508" s="4"/>
    </row>
    <row r="1509" spans="3:3">
      <c r="C1509" s="4"/>
    </row>
    <row r="1510" spans="3:3">
      <c r="C1510" s="4"/>
    </row>
    <row r="1511" spans="3:3">
      <c r="C1511" s="4"/>
    </row>
    <row r="1512" spans="3:3">
      <c r="C1512" s="4"/>
    </row>
    <row r="1513" spans="3:3">
      <c r="C1513" s="4"/>
    </row>
    <row r="1514" spans="3:3">
      <c r="C1514" s="4"/>
    </row>
    <row r="1515" spans="3:3">
      <c r="C1515" s="4"/>
    </row>
    <row r="1516" spans="3:3">
      <c r="C1516" s="4"/>
    </row>
    <row r="1517" spans="3:3">
      <c r="C1517" s="4"/>
    </row>
    <row r="1518" spans="3:3">
      <c r="C1518" s="4"/>
    </row>
    <row r="1519" spans="3:3">
      <c r="C1519" s="4"/>
    </row>
    <row r="1520" spans="3:3">
      <c r="C1520" s="4"/>
    </row>
    <row r="1521" spans="3:3">
      <c r="C1521" s="4"/>
    </row>
    <row r="1522" spans="3:3">
      <c r="C1522" s="4"/>
    </row>
    <row r="1523" spans="3:3">
      <c r="C1523" s="4"/>
    </row>
    <row r="1524" spans="3:3">
      <c r="C1524" s="4"/>
    </row>
    <row r="1525" spans="3:3">
      <c r="C1525" s="4"/>
    </row>
    <row r="1526" spans="3:3">
      <c r="C1526" s="4"/>
    </row>
    <row r="1527" spans="3:3">
      <c r="C1527" s="4"/>
    </row>
    <row r="1528" spans="3:3">
      <c r="C1528" s="4"/>
    </row>
    <row r="1529" spans="3:3">
      <c r="C1529" s="4"/>
    </row>
    <row r="1530" spans="3:3">
      <c r="C1530" s="4"/>
    </row>
    <row r="1531" spans="3:3">
      <c r="C1531" s="4"/>
    </row>
    <row r="1532" spans="3:3">
      <c r="C1532" s="4"/>
    </row>
    <row r="1533" spans="3:3">
      <c r="C1533" s="4"/>
    </row>
    <row r="1534" spans="3:3">
      <c r="C1534" s="4"/>
    </row>
    <row r="1535" spans="3:3">
      <c r="C1535" s="4"/>
    </row>
    <row r="1536" spans="3:3">
      <c r="C1536" s="4"/>
    </row>
    <row r="1537" spans="3:3">
      <c r="C1537" s="4"/>
    </row>
    <row r="1538" spans="3:3">
      <c r="C1538" s="4"/>
    </row>
    <row r="1539" spans="3:3">
      <c r="C1539" s="4"/>
    </row>
    <row r="1540" spans="3:3">
      <c r="C1540" s="4"/>
    </row>
    <row r="1541" spans="3:3">
      <c r="C1541" s="4"/>
    </row>
    <row r="1542" spans="3:3">
      <c r="C1542" s="4"/>
    </row>
    <row r="1543" spans="3:3">
      <c r="C1543" s="4"/>
    </row>
    <row r="1544" spans="3:3">
      <c r="C1544" s="4"/>
    </row>
    <row r="1545" spans="3:3">
      <c r="C1545" s="4"/>
    </row>
    <row r="1546" spans="3:3">
      <c r="C1546" s="4"/>
    </row>
    <row r="1547" spans="3:3">
      <c r="C1547" s="4"/>
    </row>
    <row r="1548" spans="3:3">
      <c r="C1548" s="4"/>
    </row>
    <row r="1549" spans="3:3">
      <c r="C1549" s="4"/>
    </row>
    <row r="1550" spans="3:3">
      <c r="C1550" s="4"/>
    </row>
    <row r="1551" spans="3:3">
      <c r="C1551" s="4"/>
    </row>
    <row r="1552" spans="3:3">
      <c r="C1552" s="4"/>
    </row>
    <row r="1553" spans="3:3">
      <c r="C1553" s="4"/>
    </row>
    <row r="1554" spans="3:3">
      <c r="C1554" s="4"/>
    </row>
    <row r="1555" spans="3:3">
      <c r="C1555" s="4"/>
    </row>
    <row r="1556" spans="3:3">
      <c r="C1556" s="4"/>
    </row>
    <row r="1557" spans="3:3">
      <c r="C1557" s="4"/>
    </row>
    <row r="1558" spans="3:3">
      <c r="C1558" s="4"/>
    </row>
    <row r="1559" spans="3:3">
      <c r="C1559" s="4"/>
    </row>
    <row r="1560" spans="3:3">
      <c r="C1560" s="4"/>
    </row>
    <row r="1561" spans="3:3">
      <c r="C1561" s="4"/>
    </row>
    <row r="1562" spans="3:3">
      <c r="C1562" s="4"/>
    </row>
    <row r="1563" spans="3:3">
      <c r="C1563" s="4"/>
    </row>
    <row r="1564" spans="3:3">
      <c r="C1564" s="4"/>
    </row>
    <row r="1565" spans="3:3">
      <c r="C1565" s="4"/>
    </row>
    <row r="1566" spans="3:3">
      <c r="C1566" s="4"/>
    </row>
    <row r="1567" spans="3:3">
      <c r="C1567" s="4"/>
    </row>
    <row r="1568" spans="3:3">
      <c r="C1568" s="4"/>
    </row>
    <row r="1569" spans="3:3">
      <c r="C1569" s="4"/>
    </row>
    <row r="1570" spans="3:3">
      <c r="C1570" s="4"/>
    </row>
    <row r="1571" spans="3:3">
      <c r="C1571" s="4"/>
    </row>
    <row r="1572" spans="3:3">
      <c r="C1572" s="4"/>
    </row>
    <row r="1573" spans="3:3">
      <c r="C1573" s="4"/>
    </row>
    <row r="1574" spans="3:3">
      <c r="C1574" s="4"/>
    </row>
    <row r="1575" spans="3:3">
      <c r="C1575" s="4"/>
    </row>
    <row r="1576" spans="3:3">
      <c r="C1576" s="4"/>
    </row>
    <row r="1577" spans="3:3">
      <c r="C1577" s="4"/>
    </row>
    <row r="1578" spans="3:3">
      <c r="C1578" s="4"/>
    </row>
    <row r="1579" spans="3:3">
      <c r="C1579" s="4"/>
    </row>
    <row r="1580" spans="3:3">
      <c r="C1580" s="4"/>
    </row>
    <row r="1581" spans="3:3">
      <c r="C1581" s="4"/>
    </row>
    <row r="1582" spans="3:3">
      <c r="C1582" s="4"/>
    </row>
    <row r="1583" spans="3:3">
      <c r="C1583" s="4"/>
    </row>
    <row r="1584" spans="3:3">
      <c r="C1584" s="4"/>
    </row>
    <row r="1585" spans="3:3">
      <c r="C1585" s="4"/>
    </row>
    <row r="1586" spans="3:3">
      <c r="C1586" s="4"/>
    </row>
    <row r="1587" spans="3:3">
      <c r="C1587" s="4"/>
    </row>
    <row r="1588" spans="3:3">
      <c r="C1588" s="4"/>
    </row>
    <row r="1589" spans="3:3">
      <c r="C1589" s="4"/>
    </row>
    <row r="1590" spans="3:3">
      <c r="C1590" s="4"/>
    </row>
    <row r="1591" spans="3:3">
      <c r="C1591" s="4"/>
    </row>
    <row r="1592" spans="3:3">
      <c r="C1592" s="4"/>
    </row>
    <row r="1593" spans="3:3">
      <c r="C1593" s="4"/>
    </row>
    <row r="1594" spans="3:3">
      <c r="C1594" s="4"/>
    </row>
    <row r="1595" spans="3:3">
      <c r="C1595" s="4"/>
    </row>
    <row r="1596" spans="3:3">
      <c r="C1596" s="4"/>
    </row>
    <row r="1597" spans="3:3">
      <c r="C1597" s="4"/>
    </row>
    <row r="1598" spans="3:3">
      <c r="C1598" s="4"/>
    </row>
    <row r="1599" spans="3:3">
      <c r="C1599" s="4"/>
    </row>
    <row r="1600" spans="3:3">
      <c r="C1600" s="4"/>
    </row>
    <row r="1601" spans="3:3">
      <c r="C1601" s="4"/>
    </row>
    <row r="1602" spans="3:3">
      <c r="C1602" s="4"/>
    </row>
    <row r="1603" spans="3:3">
      <c r="C1603" s="4"/>
    </row>
    <row r="1604" spans="3:3">
      <c r="C1604" s="4"/>
    </row>
    <row r="1605" spans="3:3">
      <c r="C1605" s="4"/>
    </row>
    <row r="1606" spans="3:3">
      <c r="C1606" s="4"/>
    </row>
    <row r="1607" spans="3:3">
      <c r="C1607" s="4"/>
    </row>
    <row r="1608" spans="3:3">
      <c r="C1608" s="4"/>
    </row>
    <row r="1609" spans="3:3">
      <c r="C1609" s="4"/>
    </row>
    <row r="1610" spans="3:3">
      <c r="C1610" s="4"/>
    </row>
    <row r="1611" spans="3:3">
      <c r="C1611" s="4"/>
    </row>
    <row r="1612" spans="3:3">
      <c r="C1612" s="4"/>
    </row>
    <row r="1613" spans="3:3">
      <c r="C1613" s="4"/>
    </row>
    <row r="1614" spans="3:3">
      <c r="C1614" s="4"/>
    </row>
    <row r="1615" spans="3:3">
      <c r="C1615" s="4"/>
    </row>
    <row r="1616" spans="3:3">
      <c r="C1616" s="4"/>
    </row>
    <row r="1617" spans="3:3">
      <c r="C1617" s="4"/>
    </row>
    <row r="1618" spans="3:3">
      <c r="C1618" s="4"/>
    </row>
    <row r="1619" spans="3:3">
      <c r="C1619" s="4"/>
    </row>
    <row r="1620" spans="3:3">
      <c r="C1620" s="4"/>
    </row>
    <row r="1621" spans="3:3">
      <c r="C1621" s="4"/>
    </row>
    <row r="1622" spans="3:3">
      <c r="C1622" s="4"/>
    </row>
    <row r="1623" spans="3:3">
      <c r="C1623" s="4"/>
    </row>
    <row r="1624" spans="3:3">
      <c r="C1624" s="4"/>
    </row>
    <row r="1625" spans="3:3">
      <c r="C1625" s="4"/>
    </row>
    <row r="1626" spans="3:3">
      <c r="C1626" s="4"/>
    </row>
    <row r="1627" spans="3:3">
      <c r="C1627" s="4"/>
    </row>
    <row r="1628" spans="3:3">
      <c r="C1628" s="4"/>
    </row>
    <row r="1629" spans="3:3">
      <c r="C1629" s="4"/>
    </row>
    <row r="1630" spans="3:3">
      <c r="C1630" s="4"/>
    </row>
    <row r="1631" spans="3:3">
      <c r="C1631" s="4"/>
    </row>
    <row r="1632" spans="3:3">
      <c r="C1632" s="4"/>
    </row>
    <row r="1633" spans="3:3">
      <c r="C1633" s="4"/>
    </row>
    <row r="1634" spans="3:3">
      <c r="C1634" s="4"/>
    </row>
    <row r="1635" spans="3:3">
      <c r="C1635" s="4"/>
    </row>
    <row r="1636" spans="3:3">
      <c r="C1636" s="4"/>
    </row>
    <row r="1637" spans="3:3">
      <c r="C1637" s="4"/>
    </row>
    <row r="1638" spans="3:3">
      <c r="C1638" s="4"/>
    </row>
    <row r="1639" spans="3:3">
      <c r="C1639" s="4"/>
    </row>
    <row r="1640" spans="3:3">
      <c r="C1640" s="4"/>
    </row>
    <row r="1641" spans="3:3">
      <c r="C1641" s="4"/>
    </row>
    <row r="1642" spans="3:3">
      <c r="C1642" s="4"/>
    </row>
    <row r="1643" spans="3:3">
      <c r="C1643" s="4"/>
    </row>
    <row r="1644" spans="3:3">
      <c r="C1644" s="4"/>
    </row>
    <row r="1645" spans="3:3">
      <c r="C1645" s="4"/>
    </row>
    <row r="1646" spans="3:3">
      <c r="C1646" s="4"/>
    </row>
    <row r="1647" spans="3:3">
      <c r="C1647" s="4"/>
    </row>
    <row r="1648" spans="3:3">
      <c r="C1648" s="4"/>
    </row>
    <row r="1649" spans="3:3">
      <c r="C1649" s="4"/>
    </row>
    <row r="1650" spans="3:3">
      <c r="C1650" s="4"/>
    </row>
    <row r="1651" spans="3:3">
      <c r="C1651" s="4"/>
    </row>
    <row r="1652" spans="3:3">
      <c r="C1652" s="4"/>
    </row>
    <row r="1653" spans="3:3">
      <c r="C1653" s="4"/>
    </row>
    <row r="1654" spans="3:3">
      <c r="C1654" s="4"/>
    </row>
    <row r="1655" spans="3:3">
      <c r="C1655" s="4"/>
    </row>
    <row r="1656" spans="3:3">
      <c r="C1656" s="4"/>
    </row>
    <row r="1657" spans="3:3">
      <c r="C1657" s="4"/>
    </row>
    <row r="1658" spans="3:3">
      <c r="C1658" s="4"/>
    </row>
    <row r="1659" spans="3:3">
      <c r="C1659" s="4"/>
    </row>
    <row r="1660" spans="3:3">
      <c r="C1660" s="4"/>
    </row>
    <row r="1661" spans="3:3">
      <c r="C1661" s="4"/>
    </row>
    <row r="1662" spans="3:3">
      <c r="C1662" s="4"/>
    </row>
    <row r="1663" spans="3:3">
      <c r="C1663" s="4"/>
    </row>
    <row r="1664" spans="3:3">
      <c r="C1664" s="4"/>
    </row>
    <row r="1665" spans="3:3">
      <c r="C1665" s="4"/>
    </row>
    <row r="1666" spans="3:3">
      <c r="C1666" s="4"/>
    </row>
    <row r="1667" spans="3:3">
      <c r="C1667" s="4"/>
    </row>
    <row r="1668" spans="3:3">
      <c r="C1668" s="4"/>
    </row>
    <row r="1669" spans="3:3">
      <c r="C1669" s="4"/>
    </row>
    <row r="1670" spans="3:3">
      <c r="C1670" s="4"/>
    </row>
    <row r="1671" spans="3:3">
      <c r="C1671" s="4"/>
    </row>
    <row r="1672" spans="3:3">
      <c r="C1672" s="4"/>
    </row>
    <row r="1673" spans="3:3">
      <c r="C1673" s="4"/>
    </row>
    <row r="1674" spans="3:3">
      <c r="C1674" s="4"/>
    </row>
    <row r="1675" spans="3:3">
      <c r="C1675" s="4"/>
    </row>
    <row r="1676" spans="3:3">
      <c r="C1676" s="4"/>
    </row>
    <row r="1677" spans="3:3">
      <c r="C1677" s="4"/>
    </row>
    <row r="1678" spans="3:3">
      <c r="C1678" s="4"/>
    </row>
    <row r="1679" spans="3:3">
      <c r="C1679" s="4"/>
    </row>
    <row r="1680" spans="3:3">
      <c r="C1680" s="4"/>
    </row>
    <row r="1681" spans="3:3">
      <c r="C1681" s="4"/>
    </row>
    <row r="1682" spans="3:3">
      <c r="C1682" s="4"/>
    </row>
    <row r="1683" spans="3:3">
      <c r="C1683" s="4"/>
    </row>
    <row r="1684" spans="3:3">
      <c r="C1684" s="4"/>
    </row>
    <row r="1685" spans="3:3">
      <c r="C1685" s="4"/>
    </row>
    <row r="1686" spans="3:3">
      <c r="C1686" s="4"/>
    </row>
    <row r="1687" spans="3:3">
      <c r="C1687" s="4"/>
    </row>
    <row r="1688" spans="3:3">
      <c r="C1688" s="4"/>
    </row>
    <row r="1689" spans="3:3">
      <c r="C1689" s="4"/>
    </row>
    <row r="1690" spans="3:3">
      <c r="C1690" s="4"/>
    </row>
    <row r="1691" spans="3:3">
      <c r="C1691" s="4"/>
    </row>
    <row r="1692" spans="3:3">
      <c r="C1692" s="4"/>
    </row>
    <row r="1693" spans="3:3">
      <c r="C1693" s="4"/>
    </row>
    <row r="1694" spans="3:3">
      <c r="C1694" s="4"/>
    </row>
    <row r="1695" spans="3:3">
      <c r="C1695" s="4"/>
    </row>
    <row r="1696" spans="3:3">
      <c r="C1696" s="4"/>
    </row>
    <row r="1697" spans="3:3">
      <c r="C1697" s="4"/>
    </row>
    <row r="1698" spans="3:3">
      <c r="C1698" s="4"/>
    </row>
    <row r="1699" spans="3:3">
      <c r="C1699" s="4"/>
    </row>
    <row r="1700" spans="3:3">
      <c r="C1700" s="4"/>
    </row>
    <row r="1701" spans="3:3">
      <c r="C1701" s="4"/>
    </row>
    <row r="1702" spans="3:3">
      <c r="C1702" s="4"/>
    </row>
    <row r="1703" spans="3:3">
      <c r="C1703" s="4"/>
    </row>
    <row r="1704" spans="3:3">
      <c r="C1704" s="4"/>
    </row>
    <row r="1705" spans="3:3">
      <c r="C1705" s="4"/>
    </row>
    <row r="1706" spans="3:3">
      <c r="C1706" s="4"/>
    </row>
    <row r="1707" spans="3:3">
      <c r="C1707" s="4"/>
    </row>
    <row r="1708" spans="3:3">
      <c r="C1708" s="4"/>
    </row>
    <row r="1709" spans="3:3">
      <c r="C1709" s="4"/>
    </row>
    <row r="1710" spans="3:3">
      <c r="C1710" s="4"/>
    </row>
    <row r="1711" spans="3:3">
      <c r="C1711" s="4"/>
    </row>
    <row r="1712" spans="3:3">
      <c r="C1712" s="4"/>
    </row>
    <row r="1713" spans="3:3">
      <c r="C1713" s="4"/>
    </row>
    <row r="1714" spans="3:3">
      <c r="C1714" s="4"/>
    </row>
    <row r="1715" spans="3:3">
      <c r="C1715" s="4"/>
    </row>
    <row r="1716" spans="3:3">
      <c r="C1716" s="4"/>
    </row>
    <row r="1717" spans="3:3">
      <c r="C1717" s="4"/>
    </row>
    <row r="1718" spans="3:3">
      <c r="C1718" s="4"/>
    </row>
    <row r="1719" spans="3:3">
      <c r="C1719" s="4"/>
    </row>
    <row r="1720" spans="3:3">
      <c r="C1720" s="4"/>
    </row>
    <row r="1721" spans="3:3">
      <c r="C1721" s="4"/>
    </row>
    <row r="1722" spans="3:3">
      <c r="C1722" s="4"/>
    </row>
    <row r="1723" spans="3:3">
      <c r="C1723" s="4"/>
    </row>
    <row r="1724" spans="3:3">
      <c r="C1724" s="4"/>
    </row>
    <row r="1725" spans="3:3">
      <c r="C1725" s="4"/>
    </row>
    <row r="1726" spans="3:3">
      <c r="C1726" s="4"/>
    </row>
    <row r="1727" spans="3:3">
      <c r="C1727" s="4"/>
    </row>
    <row r="1728" spans="3:3">
      <c r="C1728" s="4"/>
    </row>
    <row r="1729" spans="3:3">
      <c r="C1729" s="4"/>
    </row>
    <row r="1730" spans="3:3">
      <c r="C1730" s="4"/>
    </row>
    <row r="1731" spans="3:3">
      <c r="C1731" s="4"/>
    </row>
    <row r="1732" spans="3:3">
      <c r="C1732" s="4"/>
    </row>
    <row r="1733" spans="3:3">
      <c r="C1733" s="4"/>
    </row>
    <row r="1734" spans="3:3">
      <c r="C1734" s="4"/>
    </row>
    <row r="1735" spans="3:3">
      <c r="C1735" s="4"/>
    </row>
    <row r="1736" spans="3:3">
      <c r="C1736" s="4"/>
    </row>
    <row r="1737" spans="3:3">
      <c r="C1737" s="4"/>
    </row>
    <row r="1738" spans="3:3">
      <c r="C1738" s="4"/>
    </row>
    <row r="1739" spans="3:3">
      <c r="C1739" s="4"/>
    </row>
    <row r="1740" spans="3:3">
      <c r="C1740" s="4"/>
    </row>
    <row r="1741" spans="3:3">
      <c r="C1741" s="4"/>
    </row>
    <row r="1742" spans="3:3">
      <c r="C1742" s="4"/>
    </row>
    <row r="1743" spans="3:3">
      <c r="C1743" s="4"/>
    </row>
    <row r="1744" spans="3:3">
      <c r="C1744" s="4"/>
    </row>
    <row r="1745" spans="3:3">
      <c r="C1745" s="4"/>
    </row>
    <row r="1746" spans="3:3">
      <c r="C1746" s="4"/>
    </row>
    <row r="1747" spans="3:3">
      <c r="C1747" s="4"/>
    </row>
    <row r="1748" spans="3:3">
      <c r="C1748" s="4"/>
    </row>
    <row r="1749" spans="3:3">
      <c r="C1749" s="4"/>
    </row>
    <row r="1750" spans="3:3">
      <c r="C1750" s="4"/>
    </row>
    <row r="1751" spans="3:3">
      <c r="C1751" s="4"/>
    </row>
    <row r="1752" spans="3:3">
      <c r="C1752" s="4"/>
    </row>
    <row r="1753" spans="3:3">
      <c r="C1753" s="4"/>
    </row>
    <row r="1754" spans="3:3">
      <c r="C1754" s="4"/>
    </row>
    <row r="1755" spans="3:3">
      <c r="C1755" s="4"/>
    </row>
    <row r="1756" spans="3:3">
      <c r="C1756" s="4"/>
    </row>
    <row r="1757" spans="3:3">
      <c r="C1757" s="4"/>
    </row>
    <row r="1758" spans="3:3">
      <c r="C1758" s="4"/>
    </row>
    <row r="1759" spans="3:3">
      <c r="C1759" s="4"/>
    </row>
    <row r="1760" spans="3:3">
      <c r="C1760" s="4"/>
    </row>
    <row r="1761" spans="3:3">
      <c r="C1761" s="4"/>
    </row>
    <row r="1762" spans="3:3">
      <c r="C1762" s="4"/>
    </row>
    <row r="1763" spans="3:3">
      <c r="C1763" s="4"/>
    </row>
    <row r="1764" spans="3:3">
      <c r="C1764" s="4"/>
    </row>
    <row r="1765" spans="3:3">
      <c r="C1765" s="4"/>
    </row>
    <row r="1766" spans="3:3">
      <c r="C1766" s="4"/>
    </row>
    <row r="1767" spans="3:3">
      <c r="C1767" s="4"/>
    </row>
    <row r="1768" spans="3:3">
      <c r="C1768" s="4"/>
    </row>
    <row r="1769" spans="3:3">
      <c r="C1769" s="4"/>
    </row>
    <row r="1770" spans="3:3">
      <c r="C1770" s="4"/>
    </row>
    <row r="1771" spans="3:3">
      <c r="C1771" s="4"/>
    </row>
    <row r="1772" spans="3:3">
      <c r="C1772" s="4"/>
    </row>
    <row r="1773" spans="3:3">
      <c r="C1773" s="4"/>
    </row>
    <row r="1774" spans="3:3">
      <c r="C1774" s="4"/>
    </row>
    <row r="1775" spans="3:3">
      <c r="C1775" s="4"/>
    </row>
    <row r="1776" spans="3:3">
      <c r="C1776" s="4"/>
    </row>
    <row r="1777" spans="3:3">
      <c r="C1777" s="4"/>
    </row>
    <row r="1778" spans="3:3">
      <c r="C1778" s="4"/>
    </row>
    <row r="1779" spans="3:3">
      <c r="C1779" s="4"/>
    </row>
    <row r="1780" spans="3:3">
      <c r="C1780" s="4"/>
    </row>
    <row r="1781" spans="3:3">
      <c r="C1781" s="4"/>
    </row>
    <row r="1782" spans="3:3">
      <c r="C1782" s="4"/>
    </row>
    <row r="1783" spans="3:3">
      <c r="C1783" s="4"/>
    </row>
    <row r="1784" spans="3:3">
      <c r="C1784" s="4"/>
    </row>
    <row r="1785" spans="3:3">
      <c r="C1785" s="4"/>
    </row>
    <row r="1786" spans="3:3">
      <c r="C1786" s="4"/>
    </row>
    <row r="1787" spans="3:3">
      <c r="C1787" s="4"/>
    </row>
    <row r="1788" spans="3:3">
      <c r="C1788" s="4"/>
    </row>
    <row r="1789" spans="3:3">
      <c r="C1789" s="4"/>
    </row>
    <row r="1790" spans="3:3">
      <c r="C1790" s="4"/>
    </row>
    <row r="1791" spans="3:3">
      <c r="C1791" s="4"/>
    </row>
    <row r="1792" spans="3:3">
      <c r="C1792" s="4"/>
    </row>
    <row r="1793" spans="3:3">
      <c r="C1793" s="4"/>
    </row>
    <row r="1794" spans="3:3">
      <c r="C1794" s="4"/>
    </row>
    <row r="1795" spans="3:3">
      <c r="C1795" s="4"/>
    </row>
    <row r="1796" spans="3:3">
      <c r="C1796" s="4"/>
    </row>
    <row r="1797" spans="3:3">
      <c r="C1797" s="4"/>
    </row>
    <row r="1798" spans="3:3">
      <c r="C1798" s="4"/>
    </row>
    <row r="1799" spans="3:3">
      <c r="C1799" s="4"/>
    </row>
    <row r="1800" spans="3:3">
      <c r="C1800" s="4"/>
    </row>
    <row r="1801" spans="3:3">
      <c r="C1801" s="4"/>
    </row>
    <row r="1802" spans="3:3">
      <c r="C1802" s="4"/>
    </row>
    <row r="1803" spans="3:3">
      <c r="C1803" s="4"/>
    </row>
    <row r="1804" spans="3:3">
      <c r="C1804" s="4"/>
    </row>
    <row r="1805" spans="3:3">
      <c r="C1805" s="4"/>
    </row>
    <row r="1806" spans="3:3">
      <c r="C1806" s="4"/>
    </row>
    <row r="1807" spans="3:3">
      <c r="C1807" s="4"/>
    </row>
    <row r="1808" spans="3:3">
      <c r="C1808" s="4"/>
    </row>
    <row r="1809" spans="3:3">
      <c r="C1809" s="4"/>
    </row>
    <row r="1810" spans="3:3">
      <c r="C1810" s="4"/>
    </row>
    <row r="1811" spans="3:3">
      <c r="C1811" s="4"/>
    </row>
    <row r="1812" spans="3:3">
      <c r="C1812" s="4"/>
    </row>
    <row r="1813" spans="3:3">
      <c r="C1813" s="4"/>
    </row>
    <row r="1814" spans="3:3">
      <c r="C1814" s="4"/>
    </row>
    <row r="1815" spans="3:3">
      <c r="C1815" s="4"/>
    </row>
    <row r="1816" spans="3:3">
      <c r="C1816" s="4"/>
    </row>
    <row r="1817" spans="3:3">
      <c r="C1817" s="4"/>
    </row>
    <row r="1818" spans="3:3">
      <c r="C1818" s="4"/>
    </row>
    <row r="1819" spans="3:3">
      <c r="C1819" s="4"/>
    </row>
    <row r="1820" spans="3:3">
      <c r="C1820" s="4"/>
    </row>
    <row r="1821" spans="3:3">
      <c r="C1821" s="4"/>
    </row>
    <row r="1822" spans="3:3">
      <c r="C1822" s="4"/>
    </row>
    <row r="1823" spans="3:3">
      <c r="C1823" s="4"/>
    </row>
    <row r="1824" spans="3:3">
      <c r="C1824" s="4"/>
    </row>
    <row r="1825" spans="3:3">
      <c r="C1825" s="4"/>
    </row>
    <row r="1826" spans="3:3">
      <c r="C1826" s="4"/>
    </row>
    <row r="1827" spans="3:3">
      <c r="C1827" s="4"/>
    </row>
    <row r="1828" spans="3:3">
      <c r="C1828" s="4"/>
    </row>
    <row r="1829" spans="3:3">
      <c r="C1829" s="4"/>
    </row>
    <row r="1830" spans="3:3">
      <c r="C1830" s="4"/>
    </row>
    <row r="1831" spans="3:3">
      <c r="C1831" s="4"/>
    </row>
    <row r="1832" spans="3:3">
      <c r="C1832" s="4"/>
    </row>
    <row r="1833" spans="3:3">
      <c r="C1833" s="4"/>
    </row>
    <row r="1834" spans="3:3">
      <c r="C1834" s="4"/>
    </row>
    <row r="1835" spans="3:3">
      <c r="C1835" s="4"/>
    </row>
    <row r="1836" spans="3:3">
      <c r="C1836" s="4"/>
    </row>
    <row r="1837" spans="3:3">
      <c r="C1837" s="4"/>
    </row>
    <row r="1838" spans="3:3">
      <c r="C1838" s="4"/>
    </row>
    <row r="1839" spans="3:3">
      <c r="C1839" s="4"/>
    </row>
    <row r="1840" spans="3:3">
      <c r="C1840" s="4"/>
    </row>
    <row r="1841" spans="3:3">
      <c r="C1841" s="4"/>
    </row>
    <row r="1842" spans="3:3">
      <c r="C1842" s="4"/>
    </row>
    <row r="1843" spans="3:3">
      <c r="C1843" s="4"/>
    </row>
    <row r="1844" spans="3:3">
      <c r="C1844" s="4"/>
    </row>
    <row r="1845" spans="3:3">
      <c r="C1845" s="4"/>
    </row>
    <row r="1846" spans="3:3">
      <c r="C1846" s="4"/>
    </row>
    <row r="1847" spans="3:3">
      <c r="C1847" s="4"/>
    </row>
    <row r="1848" spans="3:3">
      <c r="C1848" s="4"/>
    </row>
    <row r="1849" spans="3:3">
      <c r="C1849" s="4"/>
    </row>
    <row r="1850" spans="3:3">
      <c r="C1850" s="4"/>
    </row>
    <row r="1851" spans="3:3">
      <c r="C1851" s="4"/>
    </row>
    <row r="1852" spans="3:3">
      <c r="C1852" s="4"/>
    </row>
    <row r="1853" spans="3:3">
      <c r="C1853" s="4"/>
    </row>
    <row r="1854" spans="3:3">
      <c r="C1854" s="4"/>
    </row>
    <row r="1855" spans="3:3">
      <c r="C1855" s="4"/>
    </row>
    <row r="1856" spans="3:3">
      <c r="C1856" s="4"/>
    </row>
    <row r="1857" spans="3:3">
      <c r="C1857" s="4"/>
    </row>
    <row r="1858" spans="3:3">
      <c r="C1858" s="4"/>
    </row>
    <row r="1859" spans="3:3">
      <c r="C1859" s="4"/>
    </row>
    <row r="1860" spans="3:3">
      <c r="C1860" s="4"/>
    </row>
    <row r="1861" spans="3:3">
      <c r="C1861" s="4"/>
    </row>
    <row r="1862" spans="3:3">
      <c r="C1862" s="4"/>
    </row>
    <row r="1863" spans="3:3">
      <c r="C1863" s="4"/>
    </row>
    <row r="1864" spans="3:3">
      <c r="C1864" s="4"/>
    </row>
    <row r="1865" spans="3:3">
      <c r="C1865" s="4"/>
    </row>
    <row r="1866" spans="3:3">
      <c r="C1866" s="4"/>
    </row>
    <row r="1867" spans="3:3">
      <c r="C1867" s="4"/>
    </row>
    <row r="1868" spans="3:3">
      <c r="C1868" s="4"/>
    </row>
    <row r="1869" spans="3:3">
      <c r="C1869" s="4"/>
    </row>
    <row r="1870" spans="3:3">
      <c r="C1870" s="4"/>
    </row>
    <row r="1871" spans="3:3">
      <c r="C1871" s="4"/>
    </row>
    <row r="1872" spans="3:3">
      <c r="C1872" s="4"/>
    </row>
    <row r="1873" spans="3:3">
      <c r="C1873" s="4"/>
    </row>
    <row r="1874" spans="3:3">
      <c r="C1874" s="4"/>
    </row>
    <row r="1875" spans="3:3">
      <c r="C1875" s="4"/>
    </row>
    <row r="1876" spans="3:3">
      <c r="C1876" s="4"/>
    </row>
    <row r="1877" spans="3:3">
      <c r="C1877" s="4"/>
    </row>
    <row r="1878" spans="3:3">
      <c r="C1878" s="4"/>
    </row>
    <row r="1879" spans="3:3">
      <c r="C1879" s="4"/>
    </row>
    <row r="1880" spans="3:3">
      <c r="C1880" s="4"/>
    </row>
    <row r="1881" spans="3:3">
      <c r="C1881" s="4"/>
    </row>
    <row r="1882" spans="3:3">
      <c r="C1882" s="4"/>
    </row>
    <row r="1883" spans="3:3">
      <c r="C1883" s="4"/>
    </row>
    <row r="1884" spans="3:3">
      <c r="C1884" s="4"/>
    </row>
    <row r="1885" spans="3:3">
      <c r="C1885" s="4"/>
    </row>
    <row r="1886" spans="3:3">
      <c r="C1886" s="4"/>
    </row>
    <row r="1887" spans="3:3">
      <c r="C1887" s="4"/>
    </row>
    <row r="1888" spans="3:3">
      <c r="C1888" s="4"/>
    </row>
    <row r="1889" spans="3:3">
      <c r="C1889" s="4"/>
    </row>
    <row r="1890" spans="3:3">
      <c r="C1890" s="4"/>
    </row>
    <row r="1891" spans="3:3">
      <c r="C1891" s="4"/>
    </row>
    <row r="1892" spans="3:3">
      <c r="C1892" s="4"/>
    </row>
    <row r="1893" spans="3:3">
      <c r="C1893" s="4"/>
    </row>
    <row r="1894" spans="3:3">
      <c r="C1894" s="4"/>
    </row>
    <row r="1895" spans="3:3">
      <c r="C1895" s="4"/>
    </row>
    <row r="1896" spans="3:3">
      <c r="C1896" s="4"/>
    </row>
    <row r="1897" spans="3:3">
      <c r="C1897" s="4"/>
    </row>
    <row r="1898" spans="3:3">
      <c r="C1898" s="4"/>
    </row>
    <row r="1899" spans="3:3">
      <c r="C1899" s="4"/>
    </row>
    <row r="1900" spans="3:3">
      <c r="C1900" s="4"/>
    </row>
    <row r="1901" spans="3:3">
      <c r="C1901" s="4"/>
    </row>
    <row r="1902" spans="3:3">
      <c r="C1902" s="4"/>
    </row>
    <row r="1903" spans="3:3">
      <c r="C1903" s="4"/>
    </row>
    <row r="1904" spans="3:3">
      <c r="C1904" s="4"/>
    </row>
    <row r="1905" spans="3:3">
      <c r="C1905" s="4"/>
    </row>
    <row r="1906" spans="3:3">
      <c r="C1906" s="4"/>
    </row>
    <row r="1907" spans="3:3">
      <c r="C1907" s="4"/>
    </row>
    <row r="1908" spans="3:3">
      <c r="C1908" s="4"/>
    </row>
    <row r="1909" spans="3:3">
      <c r="C1909" s="4"/>
    </row>
    <row r="1910" spans="3:3">
      <c r="C1910" s="4"/>
    </row>
    <row r="1911" spans="3:3">
      <c r="C1911" s="4"/>
    </row>
    <row r="1912" spans="3:3">
      <c r="C1912" s="4"/>
    </row>
    <row r="1913" spans="3:3">
      <c r="C1913" s="4"/>
    </row>
    <row r="1914" spans="3:3">
      <c r="C1914" s="4"/>
    </row>
    <row r="1915" spans="3:3">
      <c r="C1915" s="4"/>
    </row>
    <row r="1916" spans="3:3">
      <c r="C1916" s="4"/>
    </row>
    <row r="1917" spans="3:3">
      <c r="C1917" s="4"/>
    </row>
    <row r="1918" spans="3:3">
      <c r="C1918" s="4"/>
    </row>
    <row r="1919" spans="3:3">
      <c r="C1919" s="4"/>
    </row>
    <row r="1920" spans="3:3">
      <c r="C1920" s="4"/>
    </row>
    <row r="1921" spans="3:3">
      <c r="C1921" s="4"/>
    </row>
    <row r="1922" spans="3:3">
      <c r="C1922" s="4"/>
    </row>
    <row r="1923" spans="3:3">
      <c r="C1923" s="4"/>
    </row>
    <row r="1924" spans="3:3">
      <c r="C1924" s="4"/>
    </row>
    <row r="1925" spans="3:3">
      <c r="C1925" s="4"/>
    </row>
    <row r="1926" spans="3:3">
      <c r="C1926" s="4"/>
    </row>
    <row r="1927" spans="3:3">
      <c r="C1927" s="4"/>
    </row>
    <row r="1928" spans="3:3">
      <c r="C1928" s="4"/>
    </row>
    <row r="1929" spans="3:3">
      <c r="C1929" s="4"/>
    </row>
    <row r="1930" spans="3:3">
      <c r="C1930" s="4"/>
    </row>
    <row r="1931" spans="3:3">
      <c r="C1931" s="4"/>
    </row>
    <row r="1932" spans="3:3">
      <c r="C1932" s="4"/>
    </row>
    <row r="1933" spans="3:3">
      <c r="C1933" s="4"/>
    </row>
    <row r="1934" spans="3:3">
      <c r="C1934" s="4"/>
    </row>
    <row r="1935" spans="3:3">
      <c r="C1935" s="4"/>
    </row>
    <row r="1936" spans="3:3">
      <c r="C1936" s="4"/>
    </row>
    <row r="1937" spans="3:3">
      <c r="C1937" s="4"/>
    </row>
    <row r="1938" spans="3:3">
      <c r="C1938" s="4"/>
    </row>
    <row r="1939" spans="3:3">
      <c r="C1939" s="4"/>
    </row>
    <row r="1940" spans="3:3">
      <c r="C1940" s="4"/>
    </row>
    <row r="1941" spans="3:3">
      <c r="C1941" s="4"/>
    </row>
    <row r="1942" spans="3:3">
      <c r="C1942" s="4"/>
    </row>
    <row r="1943" spans="3:3">
      <c r="C1943" s="4"/>
    </row>
    <row r="1944" spans="3:3">
      <c r="C1944" s="4"/>
    </row>
    <row r="1945" spans="3:3">
      <c r="C1945" s="4"/>
    </row>
    <row r="1946" spans="3:3">
      <c r="C1946" s="4"/>
    </row>
    <row r="1947" spans="3:3">
      <c r="C1947" s="4"/>
    </row>
    <row r="1948" spans="3:3">
      <c r="C1948" s="4"/>
    </row>
    <row r="1949" spans="3:3">
      <c r="C1949" s="4"/>
    </row>
    <row r="1950" spans="3:3">
      <c r="C1950" s="4"/>
    </row>
    <row r="1951" spans="3:3">
      <c r="C1951" s="4"/>
    </row>
    <row r="1952" spans="3:3">
      <c r="C1952" s="4"/>
    </row>
    <row r="1953" spans="3:3">
      <c r="C1953" s="4"/>
    </row>
    <row r="1954" spans="3:3">
      <c r="C1954" s="4"/>
    </row>
    <row r="1955" spans="3:3">
      <c r="C1955" s="4"/>
    </row>
    <row r="1956" spans="3:3">
      <c r="C1956" s="4"/>
    </row>
    <row r="1957" spans="3:3">
      <c r="C1957" s="4"/>
    </row>
    <row r="1958" spans="3:3">
      <c r="C1958" s="4"/>
    </row>
    <row r="1959" spans="3:3">
      <c r="C1959" s="4"/>
    </row>
    <row r="1960" spans="3:3">
      <c r="C1960" s="4"/>
    </row>
    <row r="1961" spans="3:3">
      <c r="C1961" s="4"/>
    </row>
    <row r="1962" spans="3:3">
      <c r="C1962" s="4"/>
    </row>
    <row r="1963" spans="3:3">
      <c r="C1963" s="4"/>
    </row>
    <row r="1964" spans="3:3">
      <c r="C1964" s="4"/>
    </row>
    <row r="1965" spans="3:3">
      <c r="C1965" s="4"/>
    </row>
    <row r="1966" spans="3:3">
      <c r="C1966" s="4"/>
    </row>
    <row r="1967" spans="3:3">
      <c r="C1967" s="4"/>
    </row>
    <row r="1968" spans="3:3">
      <c r="C1968" s="4"/>
    </row>
    <row r="1969" spans="3:3">
      <c r="C1969" s="4"/>
    </row>
    <row r="1970" spans="3:3">
      <c r="C1970" s="4"/>
    </row>
    <row r="1971" spans="3:3">
      <c r="C1971" s="4"/>
    </row>
    <row r="1972" spans="3:3">
      <c r="C1972" s="4"/>
    </row>
    <row r="1973" spans="3:3">
      <c r="C1973" s="4"/>
    </row>
    <row r="1974" spans="3:3">
      <c r="C1974" s="4"/>
    </row>
    <row r="1975" spans="3:3">
      <c r="C1975" s="4"/>
    </row>
    <row r="1976" spans="3:3">
      <c r="C1976" s="4"/>
    </row>
    <row r="1977" spans="3:3">
      <c r="C1977" s="4"/>
    </row>
    <row r="1978" spans="3:3">
      <c r="C1978" s="4"/>
    </row>
    <row r="1979" spans="3:3">
      <c r="C1979" s="4"/>
    </row>
    <row r="1980" spans="3:3">
      <c r="C1980" s="4"/>
    </row>
    <row r="1981" spans="3:3">
      <c r="C1981" s="4"/>
    </row>
    <row r="1982" spans="3:3">
      <c r="C1982" s="4"/>
    </row>
    <row r="1983" spans="3:3">
      <c r="C1983" s="4"/>
    </row>
    <row r="1984" spans="3:3">
      <c r="C1984" s="4"/>
    </row>
    <row r="1985" spans="3:3">
      <c r="C1985" s="4"/>
    </row>
    <row r="1986" spans="3:3">
      <c r="C1986" s="4"/>
    </row>
    <row r="1987" spans="3:3">
      <c r="C1987" s="4"/>
    </row>
    <row r="1988" spans="3:3">
      <c r="C1988" s="4"/>
    </row>
    <row r="1989" spans="3:3">
      <c r="C1989" s="4"/>
    </row>
    <row r="1990" spans="3:3">
      <c r="C1990" s="4"/>
    </row>
    <row r="1991" spans="3:3">
      <c r="C1991" s="4"/>
    </row>
    <row r="1992" spans="3:3">
      <c r="C1992" s="4"/>
    </row>
    <row r="1993" spans="3:3">
      <c r="C1993" s="4"/>
    </row>
    <row r="1994" spans="3:3">
      <c r="C1994" s="4"/>
    </row>
    <row r="1995" spans="3:3">
      <c r="C1995" s="4"/>
    </row>
    <row r="1996" spans="3:3">
      <c r="C1996" s="4"/>
    </row>
    <row r="1997" spans="3:3">
      <c r="C1997" s="4"/>
    </row>
    <row r="1998" spans="3:3">
      <c r="C1998" s="4"/>
    </row>
    <row r="1999" spans="3:3">
      <c r="C1999" s="4"/>
    </row>
    <row r="2000" spans="3:3">
      <c r="C2000" s="4"/>
    </row>
    <row r="2001" spans="3:3">
      <c r="C2001" s="4"/>
    </row>
    <row r="2002" spans="3:3">
      <c r="C2002" s="4"/>
    </row>
    <row r="2003" spans="3:3">
      <c r="C2003" s="4"/>
    </row>
    <row r="2004" spans="3:3">
      <c r="C2004" s="4"/>
    </row>
    <row r="2005" spans="3:3">
      <c r="C2005" s="4"/>
    </row>
    <row r="2006" spans="3:3">
      <c r="C2006" s="4"/>
    </row>
    <row r="2007" spans="3:3">
      <c r="C2007" s="4"/>
    </row>
    <row r="2008" spans="3:3">
      <c r="C2008" s="4"/>
    </row>
    <row r="2009" spans="3:3">
      <c r="C2009" s="4"/>
    </row>
    <row r="2010" spans="3:3">
      <c r="C2010" s="4"/>
    </row>
    <row r="2011" spans="3:3">
      <c r="C2011" s="4"/>
    </row>
    <row r="2012" spans="3:3">
      <c r="C2012" s="4"/>
    </row>
    <row r="2013" spans="3:3">
      <c r="C2013" s="4"/>
    </row>
    <row r="2014" spans="3:3">
      <c r="C2014" s="4"/>
    </row>
    <row r="2015" spans="3:3">
      <c r="C2015" s="4"/>
    </row>
    <row r="2016" spans="3:3">
      <c r="C2016" s="4"/>
    </row>
    <row r="2017" spans="3:3">
      <c r="C2017" s="4"/>
    </row>
    <row r="2018" spans="3:3">
      <c r="C2018" s="4"/>
    </row>
    <row r="2019" spans="3:3">
      <c r="C2019" s="4"/>
    </row>
    <row r="2020" spans="3:3">
      <c r="C2020" s="4"/>
    </row>
    <row r="2021" spans="3:3">
      <c r="C2021" s="4"/>
    </row>
    <row r="2022" spans="3:3">
      <c r="C2022" s="4"/>
    </row>
    <row r="2023" spans="3:3">
      <c r="C2023" s="4"/>
    </row>
    <row r="2024" spans="3:3">
      <c r="C2024" s="4"/>
    </row>
    <row r="2025" spans="3:3">
      <c r="C2025" s="4"/>
    </row>
    <row r="2026" spans="3:3">
      <c r="C2026" s="4"/>
    </row>
    <row r="2027" spans="3:3">
      <c r="C2027" s="4"/>
    </row>
    <row r="2028" spans="3:3">
      <c r="C2028" s="4"/>
    </row>
    <row r="2029" spans="3:3">
      <c r="C2029" s="4"/>
    </row>
    <row r="2030" spans="3:3">
      <c r="C2030" s="4"/>
    </row>
    <row r="2031" spans="3:3">
      <c r="C2031" s="4"/>
    </row>
    <row r="2032" spans="3:3">
      <c r="C2032" s="4"/>
    </row>
    <row r="2033" spans="3:3">
      <c r="C2033" s="4"/>
    </row>
    <row r="2034" spans="3:3">
      <c r="C2034" s="4"/>
    </row>
    <row r="2035" spans="3:3">
      <c r="C2035" s="4"/>
    </row>
    <row r="2036" spans="3:3">
      <c r="C2036" s="4"/>
    </row>
    <row r="2037" spans="3:3">
      <c r="C2037" s="4"/>
    </row>
    <row r="2038" spans="3:3">
      <c r="C2038" s="4"/>
    </row>
    <row r="2039" spans="3:3">
      <c r="C2039" s="4"/>
    </row>
    <row r="2040" spans="3:3">
      <c r="C2040" s="4"/>
    </row>
    <row r="2041" spans="3:3">
      <c r="C2041" s="4"/>
    </row>
    <row r="2042" spans="3:3">
      <c r="C2042" s="4"/>
    </row>
    <row r="2043" spans="3:3">
      <c r="C2043" s="4"/>
    </row>
    <row r="2044" spans="3:3">
      <c r="C2044" s="4"/>
    </row>
    <row r="2045" spans="3:3">
      <c r="C2045" s="4"/>
    </row>
    <row r="2046" spans="3:3">
      <c r="C2046" s="4"/>
    </row>
    <row r="2047" spans="3:3">
      <c r="C2047" s="4"/>
    </row>
    <row r="2048" spans="3:3">
      <c r="C2048" s="4"/>
    </row>
    <row r="2049" spans="3:3">
      <c r="C2049" s="4"/>
    </row>
    <row r="2050" spans="3:3">
      <c r="C2050" s="4"/>
    </row>
    <row r="2051" spans="3:3">
      <c r="C2051" s="4"/>
    </row>
    <row r="2052" spans="3:3">
      <c r="C2052" s="4"/>
    </row>
    <row r="2053" spans="3:3">
      <c r="C2053" s="4"/>
    </row>
    <row r="2054" spans="3:3">
      <c r="C2054" s="4"/>
    </row>
    <row r="2055" spans="3:3">
      <c r="C2055" s="4"/>
    </row>
    <row r="2056" spans="3:3">
      <c r="C2056" s="4"/>
    </row>
    <row r="2057" spans="3:3">
      <c r="C2057" s="4"/>
    </row>
    <row r="2058" spans="3:3">
      <c r="C2058" s="4"/>
    </row>
    <row r="2059" spans="3:3">
      <c r="C2059" s="4"/>
    </row>
    <row r="2060" spans="3:3">
      <c r="C2060" s="4"/>
    </row>
    <row r="2061" spans="3:3">
      <c r="C2061" s="4"/>
    </row>
    <row r="2062" spans="3:3">
      <c r="C2062" s="4"/>
    </row>
    <row r="2063" spans="3:3">
      <c r="C2063" s="4"/>
    </row>
    <row r="2064" spans="3:3">
      <c r="C2064" s="4"/>
    </row>
    <row r="2065" spans="3:3">
      <c r="C2065" s="4"/>
    </row>
    <row r="2066" spans="3:3">
      <c r="C2066" s="4"/>
    </row>
    <row r="2067" spans="3:3">
      <c r="C2067" s="4"/>
    </row>
    <row r="2068" spans="3:3">
      <c r="C2068" s="4"/>
    </row>
    <row r="2069" spans="3:3">
      <c r="C2069" s="4"/>
    </row>
    <row r="2070" spans="3:3">
      <c r="C2070" s="4"/>
    </row>
    <row r="2071" spans="3:3">
      <c r="C2071" s="4"/>
    </row>
    <row r="2072" spans="3:3">
      <c r="C2072" s="4"/>
    </row>
    <row r="2073" spans="3:3">
      <c r="C2073" s="4"/>
    </row>
    <row r="2074" spans="3:3">
      <c r="C2074" s="4"/>
    </row>
    <row r="2075" spans="3:3">
      <c r="C2075" s="4"/>
    </row>
    <row r="2076" spans="3:3">
      <c r="C2076" s="4"/>
    </row>
    <row r="2077" spans="3:3">
      <c r="C2077" s="4"/>
    </row>
    <row r="2078" spans="3:3">
      <c r="C2078" s="4"/>
    </row>
    <row r="2079" spans="3:3">
      <c r="C2079" s="4"/>
    </row>
    <row r="2080" spans="3:3">
      <c r="C2080" s="4"/>
    </row>
    <row r="2081" spans="3:3">
      <c r="C2081" s="4"/>
    </row>
    <row r="2082" spans="3:3">
      <c r="C2082" s="4"/>
    </row>
    <row r="2083" spans="3:3">
      <c r="C2083" s="4"/>
    </row>
    <row r="2084" spans="3:3">
      <c r="C2084" s="4"/>
    </row>
    <row r="2085" spans="3:3">
      <c r="C2085" s="4"/>
    </row>
    <row r="2086" spans="3:3">
      <c r="C2086" s="4"/>
    </row>
    <row r="2087" spans="3:3">
      <c r="C2087" s="4"/>
    </row>
    <row r="2088" spans="3:3">
      <c r="C2088" s="4"/>
    </row>
    <row r="2089" spans="3:3">
      <c r="C2089" s="4"/>
    </row>
    <row r="2090" spans="3:3">
      <c r="C2090" s="4"/>
    </row>
    <row r="2091" spans="3:3">
      <c r="C2091" s="4"/>
    </row>
    <row r="2092" spans="3:3">
      <c r="C2092" s="4"/>
    </row>
    <row r="2093" spans="3:3">
      <c r="C2093" s="4"/>
    </row>
    <row r="2094" spans="3:3">
      <c r="C2094" s="4"/>
    </row>
    <row r="2095" spans="3:3">
      <c r="C2095" s="4"/>
    </row>
    <row r="2096" spans="3:3">
      <c r="C2096" s="4"/>
    </row>
    <row r="2097" spans="3:3">
      <c r="C2097" s="4"/>
    </row>
    <row r="2098" spans="3:3">
      <c r="C2098" s="4"/>
    </row>
    <row r="2099" spans="3:3">
      <c r="C2099" s="4"/>
    </row>
    <row r="2100" spans="3:3">
      <c r="C2100" s="4"/>
    </row>
    <row r="2101" spans="3:3">
      <c r="C2101" s="4"/>
    </row>
    <row r="2102" spans="3:3">
      <c r="C2102" s="4"/>
    </row>
    <row r="2103" spans="3:3">
      <c r="C2103" s="4"/>
    </row>
    <row r="2104" spans="3:3">
      <c r="C2104" s="4"/>
    </row>
    <row r="2105" spans="3:3">
      <c r="C2105" s="4"/>
    </row>
    <row r="2106" spans="3:3">
      <c r="C2106" s="4"/>
    </row>
    <row r="2107" spans="3:3">
      <c r="C2107" s="4"/>
    </row>
    <row r="2108" spans="3:3">
      <c r="C2108" s="4"/>
    </row>
    <row r="2109" spans="3:3">
      <c r="C2109" s="4"/>
    </row>
    <row r="2110" spans="3:3">
      <c r="C2110" s="4"/>
    </row>
    <row r="2111" spans="3:3">
      <c r="C2111" s="4"/>
    </row>
    <row r="2112" spans="3:3">
      <c r="C2112" s="4"/>
    </row>
    <row r="2113" spans="3:3">
      <c r="C2113" s="4"/>
    </row>
    <row r="2114" spans="3:3">
      <c r="C2114" s="4"/>
    </row>
    <row r="2115" spans="3:3">
      <c r="C2115" s="4"/>
    </row>
    <row r="2116" spans="3:3">
      <c r="C2116" s="4"/>
    </row>
    <row r="2117" spans="3:3">
      <c r="C2117" s="4"/>
    </row>
    <row r="2118" spans="3:3">
      <c r="C2118" s="4"/>
    </row>
    <row r="2119" spans="3:3">
      <c r="C2119" s="4"/>
    </row>
    <row r="2120" spans="3:3">
      <c r="C2120" s="4"/>
    </row>
    <row r="2121" spans="3:3">
      <c r="C2121" s="4"/>
    </row>
    <row r="2122" spans="3:3">
      <c r="C2122" s="4"/>
    </row>
    <row r="2123" spans="3:3">
      <c r="C2123" s="4"/>
    </row>
    <row r="2124" spans="3:3">
      <c r="C2124" s="4"/>
    </row>
    <row r="2125" spans="3:3">
      <c r="C2125" s="4"/>
    </row>
    <row r="2126" spans="3:3">
      <c r="C2126" s="4"/>
    </row>
    <row r="2127" spans="3:3">
      <c r="C2127" s="4"/>
    </row>
    <row r="2128" spans="3:3">
      <c r="C2128" s="4"/>
    </row>
    <row r="2129" spans="3:3">
      <c r="C2129" s="4"/>
    </row>
    <row r="2130" spans="3:3">
      <c r="C2130" s="4"/>
    </row>
    <row r="2131" spans="3:3">
      <c r="C2131" s="4"/>
    </row>
    <row r="2132" spans="3:3">
      <c r="C2132" s="4"/>
    </row>
    <row r="2133" spans="3:3">
      <c r="C2133" s="4"/>
    </row>
    <row r="2134" spans="3:3">
      <c r="C2134" s="4"/>
    </row>
    <row r="2135" spans="3:3">
      <c r="C2135" s="4"/>
    </row>
    <row r="2136" spans="3:3">
      <c r="C2136" s="4"/>
    </row>
    <row r="2137" spans="3:3">
      <c r="C2137" s="4"/>
    </row>
    <row r="2138" spans="3:3">
      <c r="C2138" s="4"/>
    </row>
    <row r="2139" spans="3:3">
      <c r="C2139" s="4"/>
    </row>
    <row r="2140" spans="3:3">
      <c r="C2140" s="4"/>
    </row>
    <row r="2141" spans="3:3">
      <c r="C2141" s="4"/>
    </row>
    <row r="2142" spans="3:3">
      <c r="C2142" s="4"/>
    </row>
    <row r="2143" spans="3:3">
      <c r="C2143" s="4"/>
    </row>
    <row r="2144" spans="3:3">
      <c r="C2144" s="4"/>
    </row>
    <row r="2145" spans="3:3">
      <c r="C2145" s="4"/>
    </row>
    <row r="2146" spans="3:3">
      <c r="C2146" s="4"/>
    </row>
    <row r="2147" spans="3:3">
      <c r="C2147" s="4"/>
    </row>
    <row r="2148" spans="3:3">
      <c r="C2148" s="4"/>
    </row>
    <row r="2149" spans="3:3">
      <c r="C2149" s="4"/>
    </row>
    <row r="2150" spans="3:3">
      <c r="C2150" s="4"/>
    </row>
    <row r="2151" spans="3:3">
      <c r="C2151" s="4"/>
    </row>
    <row r="2152" spans="3:3">
      <c r="C2152" s="4"/>
    </row>
    <row r="2153" spans="3:3">
      <c r="C2153" s="4"/>
    </row>
    <row r="2154" spans="3:3">
      <c r="C2154" s="4"/>
    </row>
    <row r="2155" spans="3:3">
      <c r="C2155" s="4"/>
    </row>
    <row r="2156" spans="3:3">
      <c r="C2156" s="4"/>
    </row>
    <row r="2157" spans="3:3">
      <c r="C2157" s="4"/>
    </row>
    <row r="2158" spans="3:3">
      <c r="C2158" s="4"/>
    </row>
    <row r="2159" spans="3:3">
      <c r="C2159" s="4"/>
    </row>
    <row r="2160" spans="3:3">
      <c r="C2160" s="4"/>
    </row>
    <row r="2161" spans="3:3">
      <c r="C2161" s="4"/>
    </row>
    <row r="2162" spans="3:3">
      <c r="C2162" s="4"/>
    </row>
    <row r="2163" spans="3:3">
      <c r="C2163" s="4"/>
    </row>
    <row r="2164" spans="3:3">
      <c r="C2164" s="4"/>
    </row>
    <row r="2165" spans="3:3">
      <c r="C2165" s="4"/>
    </row>
    <row r="2166" spans="3:3">
      <c r="C2166" s="4"/>
    </row>
    <row r="2167" spans="3:3">
      <c r="C2167" s="4"/>
    </row>
    <row r="2168" spans="3:3">
      <c r="C2168" s="4"/>
    </row>
    <row r="2169" spans="3:3">
      <c r="C2169" s="4"/>
    </row>
    <row r="2170" spans="3:3">
      <c r="C2170" s="4"/>
    </row>
    <row r="2171" spans="3:3">
      <c r="C2171" s="4"/>
    </row>
    <row r="2172" spans="3:3">
      <c r="C2172" s="4"/>
    </row>
    <row r="2173" spans="3:3">
      <c r="C2173" s="4"/>
    </row>
    <row r="2174" spans="3:3">
      <c r="C2174" s="4"/>
    </row>
    <row r="2175" spans="3:3">
      <c r="C2175" s="4"/>
    </row>
    <row r="2176" spans="3:3">
      <c r="C2176" s="4"/>
    </row>
    <row r="2177" spans="3:3">
      <c r="C2177" s="4"/>
    </row>
    <row r="2178" spans="3:3">
      <c r="C2178" s="4"/>
    </row>
    <row r="2179" spans="3:3">
      <c r="C2179" s="4"/>
    </row>
    <row r="2180" spans="3:3">
      <c r="C2180" s="4"/>
    </row>
    <row r="2181" spans="3:3">
      <c r="C2181" s="4"/>
    </row>
    <row r="2182" spans="3:3">
      <c r="C2182" s="4"/>
    </row>
    <row r="2183" spans="3:3">
      <c r="C2183" s="4"/>
    </row>
    <row r="2184" spans="3:3">
      <c r="C2184" s="4"/>
    </row>
    <row r="2185" spans="3:3">
      <c r="C2185" s="4"/>
    </row>
    <row r="2186" spans="3:3">
      <c r="C2186" s="4"/>
    </row>
    <row r="2187" spans="3:3">
      <c r="C2187" s="4"/>
    </row>
    <row r="2188" spans="3:3">
      <c r="C2188" s="4"/>
    </row>
    <row r="2189" spans="3:3">
      <c r="C2189" s="4"/>
    </row>
    <row r="2190" spans="3:3">
      <c r="C2190" s="4"/>
    </row>
    <row r="2191" spans="3:3">
      <c r="C2191" s="4"/>
    </row>
    <row r="2192" spans="3:3">
      <c r="C2192" s="4"/>
    </row>
    <row r="2193" spans="3:3">
      <c r="C2193" s="4"/>
    </row>
    <row r="2194" spans="3:3">
      <c r="C2194" s="4"/>
    </row>
    <row r="2195" spans="3:3">
      <c r="C2195" s="4"/>
    </row>
    <row r="2196" spans="3:3">
      <c r="C2196" s="4"/>
    </row>
    <row r="2197" spans="3:3">
      <c r="C2197" s="4"/>
    </row>
    <row r="2198" spans="3:3">
      <c r="C2198" s="4"/>
    </row>
    <row r="2199" spans="3:3">
      <c r="C2199" s="4"/>
    </row>
    <row r="2200" spans="3:3">
      <c r="C2200" s="4"/>
    </row>
    <row r="2201" spans="3:3">
      <c r="C2201" s="4"/>
    </row>
    <row r="2202" spans="3:3">
      <c r="C2202" s="4"/>
    </row>
    <row r="2203" spans="3:3">
      <c r="C2203" s="4"/>
    </row>
    <row r="2204" spans="3:3">
      <c r="C2204" s="4"/>
    </row>
    <row r="2205" spans="3:3">
      <c r="C2205" s="4"/>
    </row>
    <row r="2206" spans="3:3">
      <c r="C2206" s="4"/>
    </row>
    <row r="2207" spans="3:3">
      <c r="C2207" s="4"/>
    </row>
    <row r="2208" spans="3:3">
      <c r="C2208" s="4"/>
    </row>
    <row r="2209" spans="3:3">
      <c r="C2209" s="4"/>
    </row>
    <row r="2210" spans="3:3">
      <c r="C2210" s="4"/>
    </row>
    <row r="2211" spans="3:3">
      <c r="C2211" s="4"/>
    </row>
    <row r="2212" spans="3:3">
      <c r="C2212" s="4"/>
    </row>
    <row r="2213" spans="3:3">
      <c r="C2213" s="4"/>
    </row>
    <row r="2214" spans="3:3">
      <c r="C2214" s="4"/>
    </row>
    <row r="2215" spans="3:3">
      <c r="C2215" s="4"/>
    </row>
    <row r="2216" spans="3:3">
      <c r="C2216" s="4"/>
    </row>
    <row r="2217" spans="3:3">
      <c r="C2217" s="4"/>
    </row>
    <row r="2218" spans="3:3">
      <c r="C2218" s="4"/>
    </row>
    <row r="2219" spans="3:3">
      <c r="C2219" s="4"/>
    </row>
    <row r="2220" spans="3:3">
      <c r="C2220" s="4"/>
    </row>
    <row r="2221" spans="3:3">
      <c r="C2221" s="4"/>
    </row>
    <row r="2222" spans="3:3">
      <c r="C2222" s="4"/>
    </row>
    <row r="2223" spans="3:3">
      <c r="C2223" s="4"/>
    </row>
    <row r="2224" spans="3:3">
      <c r="C2224" s="4"/>
    </row>
    <row r="2225" spans="3:3">
      <c r="C2225" s="4"/>
    </row>
    <row r="2226" spans="3:3">
      <c r="C2226" s="4"/>
    </row>
    <row r="2227" spans="3:3">
      <c r="C2227" s="4"/>
    </row>
    <row r="2228" spans="3:3">
      <c r="C2228" s="4"/>
    </row>
    <row r="2229" spans="3:3">
      <c r="C2229" s="4"/>
    </row>
    <row r="2230" spans="3:3">
      <c r="C2230" s="4"/>
    </row>
    <row r="2231" spans="3:3">
      <c r="C2231" s="4"/>
    </row>
    <row r="2232" spans="3:3">
      <c r="C2232" s="4"/>
    </row>
    <row r="2233" spans="3:3">
      <c r="C2233" s="4"/>
    </row>
    <row r="2234" spans="3:3">
      <c r="C2234" s="4"/>
    </row>
    <row r="2235" spans="3:3">
      <c r="C2235" s="4"/>
    </row>
    <row r="2236" spans="3:3">
      <c r="C2236" s="4"/>
    </row>
    <row r="2237" spans="3:3">
      <c r="C2237" s="4"/>
    </row>
    <row r="2238" spans="3:3">
      <c r="C2238" s="4"/>
    </row>
    <row r="2239" spans="3:3">
      <c r="C2239" s="4"/>
    </row>
    <row r="2240" spans="3:3">
      <c r="C2240" s="4"/>
    </row>
    <row r="2241" spans="3:3">
      <c r="C2241" s="4"/>
    </row>
    <row r="2242" spans="3:3">
      <c r="C2242" s="4"/>
    </row>
    <row r="2243" spans="3:3">
      <c r="C2243" s="4"/>
    </row>
    <row r="2244" spans="3:3">
      <c r="C2244" s="4"/>
    </row>
    <row r="2245" spans="3:3">
      <c r="C2245" s="4"/>
    </row>
    <row r="2246" spans="3:3">
      <c r="C2246" s="4"/>
    </row>
    <row r="2247" spans="3:3">
      <c r="C2247" s="4"/>
    </row>
    <row r="2248" spans="3:3">
      <c r="C2248" s="4"/>
    </row>
    <row r="2249" spans="3:3">
      <c r="C2249" s="4"/>
    </row>
    <row r="2250" spans="3:3">
      <c r="C2250" s="4"/>
    </row>
    <row r="2251" spans="3:3">
      <c r="C2251" s="4"/>
    </row>
    <row r="2252" spans="3:3">
      <c r="C2252" s="4"/>
    </row>
    <row r="2253" spans="3:3">
      <c r="C2253" s="4"/>
    </row>
    <row r="2254" spans="3:3">
      <c r="C2254" s="4"/>
    </row>
    <row r="2255" spans="3:3">
      <c r="C2255" s="4"/>
    </row>
    <row r="2256" spans="3:3">
      <c r="C2256" s="4"/>
    </row>
    <row r="2257" spans="3:3">
      <c r="C2257" s="4"/>
    </row>
    <row r="2258" spans="3:3">
      <c r="C2258" s="4"/>
    </row>
    <row r="2259" spans="3:3">
      <c r="C2259" s="4"/>
    </row>
    <row r="2260" spans="3:3">
      <c r="C2260" s="4"/>
    </row>
    <row r="2261" spans="3:3">
      <c r="C2261" s="4"/>
    </row>
    <row r="2262" spans="3:3">
      <c r="C2262" s="4"/>
    </row>
    <row r="2263" spans="3:3">
      <c r="C2263" s="4"/>
    </row>
    <row r="2264" spans="3:3">
      <c r="C2264" s="4"/>
    </row>
    <row r="2265" spans="3:3">
      <c r="C2265" s="4"/>
    </row>
    <row r="2266" spans="3:3">
      <c r="C2266" s="4"/>
    </row>
    <row r="2267" spans="3:3">
      <c r="C2267" s="4"/>
    </row>
    <row r="2268" spans="3:3">
      <c r="C2268" s="4"/>
    </row>
    <row r="2269" spans="3:3">
      <c r="C2269" s="4"/>
    </row>
    <row r="2270" spans="3:3">
      <c r="C2270" s="4"/>
    </row>
    <row r="2271" spans="3:3">
      <c r="C2271" s="4"/>
    </row>
    <row r="2272" spans="3:3">
      <c r="C2272" s="4"/>
    </row>
    <row r="2273" spans="3:3">
      <c r="C2273" s="4"/>
    </row>
    <row r="2274" spans="3:3">
      <c r="C2274" s="4"/>
    </row>
    <row r="2275" spans="3:3">
      <c r="C2275" s="4"/>
    </row>
    <row r="2276" spans="3:3">
      <c r="C2276" s="4"/>
    </row>
    <row r="2277" spans="3:3">
      <c r="C2277" s="4"/>
    </row>
    <row r="2278" spans="3:3">
      <c r="C2278" s="4"/>
    </row>
    <row r="2279" spans="3:3">
      <c r="C2279" s="4"/>
    </row>
    <row r="2280" spans="3:3">
      <c r="C2280" s="4"/>
    </row>
    <row r="2281" spans="3:3">
      <c r="C2281" s="4"/>
    </row>
    <row r="2282" spans="3:3">
      <c r="C2282" s="4"/>
    </row>
    <row r="2283" spans="3:3">
      <c r="C2283" s="4"/>
    </row>
    <row r="2284" spans="3:3">
      <c r="C2284" s="4"/>
    </row>
    <row r="2285" spans="3:3">
      <c r="C2285" s="4"/>
    </row>
    <row r="2286" spans="3:3">
      <c r="C2286" s="4"/>
    </row>
    <row r="2287" spans="3:3">
      <c r="C2287" s="4"/>
    </row>
    <row r="2288" spans="3:3">
      <c r="C2288" s="4"/>
    </row>
    <row r="2289" spans="3:3">
      <c r="C2289" s="4"/>
    </row>
    <row r="2290" spans="3:3">
      <c r="C2290" s="4"/>
    </row>
    <row r="2291" spans="3:3">
      <c r="C2291" s="4"/>
    </row>
    <row r="2292" spans="3:3">
      <c r="C2292" s="4"/>
    </row>
    <row r="2293" spans="3:3">
      <c r="C2293" s="4"/>
    </row>
    <row r="2294" spans="3:3">
      <c r="C2294" s="4"/>
    </row>
    <row r="2295" spans="3:3">
      <c r="C2295" s="4"/>
    </row>
    <row r="2296" spans="3:3">
      <c r="C2296" s="4"/>
    </row>
    <row r="2297" spans="3:3">
      <c r="C2297" s="4"/>
    </row>
    <row r="2298" spans="3:3">
      <c r="C2298" s="4"/>
    </row>
    <row r="2299" spans="3:3">
      <c r="C2299" s="4"/>
    </row>
    <row r="2300" spans="3:3">
      <c r="C2300" s="4"/>
    </row>
    <row r="2301" spans="3:3">
      <c r="C2301" s="4"/>
    </row>
    <row r="2302" spans="3:3">
      <c r="C2302" s="4"/>
    </row>
    <row r="2303" spans="3:3">
      <c r="C2303" s="4"/>
    </row>
    <row r="2304" spans="3:3">
      <c r="C2304" s="4"/>
    </row>
    <row r="2305" spans="3:3">
      <c r="C2305" s="4"/>
    </row>
    <row r="2306" spans="3:3">
      <c r="C2306" s="4"/>
    </row>
    <row r="2307" spans="3:3">
      <c r="C2307" s="4"/>
    </row>
    <row r="2308" spans="3:3">
      <c r="C2308" s="4"/>
    </row>
    <row r="2309" spans="3:3">
      <c r="C2309" s="4"/>
    </row>
    <row r="2310" spans="3:3">
      <c r="C2310" s="4"/>
    </row>
    <row r="2311" spans="3:3">
      <c r="C2311" s="4"/>
    </row>
    <row r="2312" spans="3:3">
      <c r="C2312" s="4"/>
    </row>
    <row r="2313" spans="3:3">
      <c r="C2313" s="4"/>
    </row>
    <row r="2314" spans="3:3">
      <c r="C2314" s="4"/>
    </row>
    <row r="2315" spans="3:3">
      <c r="C2315" s="4"/>
    </row>
    <row r="2316" spans="3:3">
      <c r="C2316" s="4"/>
    </row>
    <row r="2317" spans="3:3">
      <c r="C2317" s="4"/>
    </row>
    <row r="2318" spans="3:3">
      <c r="C2318" s="4"/>
    </row>
    <row r="2319" spans="3:3">
      <c r="C2319" s="4"/>
    </row>
    <row r="2320" spans="3:3">
      <c r="C2320" s="4"/>
    </row>
    <row r="2321" spans="3:3">
      <c r="C2321" s="4"/>
    </row>
    <row r="2322" spans="3:3">
      <c r="C2322" s="4"/>
    </row>
    <row r="2323" spans="3:3">
      <c r="C2323" s="4"/>
    </row>
    <row r="2324" spans="3:3">
      <c r="C2324" s="4"/>
    </row>
    <row r="2325" spans="3:3">
      <c r="C2325" s="4"/>
    </row>
    <row r="2326" spans="3:3">
      <c r="C2326" s="4"/>
    </row>
    <row r="2327" spans="3:3">
      <c r="C2327" s="4"/>
    </row>
    <row r="2328" spans="3:3">
      <c r="C2328" s="4"/>
    </row>
    <row r="2329" spans="3:3">
      <c r="C2329" s="4"/>
    </row>
    <row r="2330" spans="3:3">
      <c r="C2330" s="4"/>
    </row>
    <row r="2331" spans="3:3">
      <c r="C2331" s="4"/>
    </row>
    <row r="2332" spans="3:3">
      <c r="C2332" s="4"/>
    </row>
    <row r="2333" spans="3:3">
      <c r="C2333" s="4"/>
    </row>
    <row r="2334" spans="3:3">
      <c r="C2334" s="4"/>
    </row>
    <row r="2335" spans="3:3">
      <c r="C2335" s="4"/>
    </row>
    <row r="2336" spans="3:3">
      <c r="C2336" s="4"/>
    </row>
    <row r="2337" spans="3:3">
      <c r="C2337" s="4"/>
    </row>
    <row r="2338" spans="3:3">
      <c r="C2338" s="4"/>
    </row>
    <row r="2339" spans="3:3">
      <c r="C2339" s="4"/>
    </row>
    <row r="2340" spans="3:3">
      <c r="C2340" s="4"/>
    </row>
    <row r="2341" spans="3:3">
      <c r="C2341" s="4"/>
    </row>
    <row r="2342" spans="3:3">
      <c r="C2342" s="4"/>
    </row>
    <row r="2343" spans="3:3">
      <c r="C2343" s="4"/>
    </row>
    <row r="2344" spans="3:3">
      <c r="C2344" s="4"/>
    </row>
    <row r="2345" spans="3:3">
      <c r="C2345" s="4"/>
    </row>
    <row r="2346" spans="3:3">
      <c r="C2346" s="4"/>
    </row>
    <row r="2347" spans="3:3">
      <c r="C2347" s="4"/>
    </row>
    <row r="2348" spans="3:3">
      <c r="C2348" s="4"/>
    </row>
    <row r="2349" spans="3:3">
      <c r="C2349" s="4"/>
    </row>
    <row r="2350" spans="3:3">
      <c r="C2350" s="4"/>
    </row>
    <row r="2351" spans="3:3">
      <c r="C2351" s="4"/>
    </row>
    <row r="2352" spans="3:3">
      <c r="C2352" s="4"/>
    </row>
    <row r="2353" spans="3:3">
      <c r="C2353" s="4"/>
    </row>
    <row r="2354" spans="3:3">
      <c r="C2354" s="4"/>
    </row>
    <row r="2355" spans="3:3">
      <c r="C2355" s="4"/>
    </row>
    <row r="2356" spans="3:3">
      <c r="C2356" s="4"/>
    </row>
    <row r="2357" spans="3:3">
      <c r="C2357" s="4"/>
    </row>
    <row r="2358" spans="3:3">
      <c r="C2358" s="4"/>
    </row>
    <row r="2359" spans="3:3">
      <c r="C2359" s="4"/>
    </row>
    <row r="2360" spans="3:3">
      <c r="C2360" s="4"/>
    </row>
    <row r="2361" spans="3:3">
      <c r="C2361" s="4"/>
    </row>
    <row r="2362" spans="3:3">
      <c r="C2362" s="4"/>
    </row>
    <row r="2363" spans="3:3">
      <c r="C2363" s="4"/>
    </row>
    <row r="2364" spans="3:3">
      <c r="C2364" s="4"/>
    </row>
    <row r="2365" spans="3:3">
      <c r="C2365" s="4"/>
    </row>
    <row r="2366" spans="3:3">
      <c r="C2366" s="4"/>
    </row>
    <row r="2367" spans="3:3">
      <c r="C2367" s="4"/>
    </row>
    <row r="2368" spans="3:3">
      <c r="C2368" s="4"/>
    </row>
    <row r="2369" spans="3:3">
      <c r="C2369" s="4"/>
    </row>
    <row r="2370" spans="3:3">
      <c r="C2370" s="4"/>
    </row>
    <row r="2371" spans="3:3">
      <c r="C2371" s="4"/>
    </row>
    <row r="2372" spans="3:3">
      <c r="C2372" s="4"/>
    </row>
    <row r="2373" spans="3:3">
      <c r="C2373" s="4"/>
    </row>
    <row r="2374" spans="3:3">
      <c r="C2374" s="4"/>
    </row>
    <row r="2375" spans="3:3">
      <c r="C2375" s="4"/>
    </row>
    <row r="2376" spans="3:3">
      <c r="C2376" s="4"/>
    </row>
    <row r="2377" spans="3:3">
      <c r="C2377" s="4"/>
    </row>
    <row r="2378" spans="3:3">
      <c r="C2378" s="4"/>
    </row>
    <row r="2379" spans="3:3">
      <c r="C2379" s="4"/>
    </row>
    <row r="2380" spans="3:3">
      <c r="C2380" s="4"/>
    </row>
    <row r="2381" spans="3:3">
      <c r="C2381" s="4"/>
    </row>
    <row r="2382" spans="3:3">
      <c r="C2382" s="4"/>
    </row>
    <row r="2383" spans="3:3">
      <c r="C2383" s="4"/>
    </row>
    <row r="2384" spans="3:3">
      <c r="C2384" s="4"/>
    </row>
    <row r="2385" spans="3:3">
      <c r="C2385" s="4"/>
    </row>
    <row r="2386" spans="3:3">
      <c r="C2386" s="4"/>
    </row>
    <row r="2387" spans="3:3">
      <c r="C2387" s="4"/>
    </row>
    <row r="2388" spans="3:3">
      <c r="C2388" s="4"/>
    </row>
    <row r="2389" spans="3:3">
      <c r="C2389" s="4"/>
    </row>
    <row r="2390" spans="3:3">
      <c r="C2390" s="4"/>
    </row>
    <row r="2391" spans="3:3">
      <c r="C2391" s="4"/>
    </row>
    <row r="2392" spans="3:3">
      <c r="C2392" s="4"/>
    </row>
    <row r="2393" spans="3:3">
      <c r="C2393" s="4"/>
    </row>
    <row r="2394" spans="3:3">
      <c r="C2394" s="4"/>
    </row>
    <row r="2395" spans="3:3">
      <c r="C2395" s="4"/>
    </row>
    <row r="2396" spans="3:3">
      <c r="C2396" s="4"/>
    </row>
    <row r="2397" spans="3:3">
      <c r="C2397" s="4"/>
    </row>
    <row r="2398" spans="3:3">
      <c r="C2398" s="4"/>
    </row>
    <row r="2399" spans="3:3">
      <c r="C2399" s="4"/>
    </row>
    <row r="2400" spans="3:3">
      <c r="C2400" s="4"/>
    </row>
    <row r="2401" spans="3:3">
      <c r="C2401" s="4"/>
    </row>
    <row r="2402" spans="3:3">
      <c r="C2402" s="4"/>
    </row>
    <row r="2403" spans="3:3">
      <c r="C2403" s="4"/>
    </row>
    <row r="2404" spans="3:3">
      <c r="C2404" s="4"/>
    </row>
    <row r="2405" spans="3:3">
      <c r="C2405" s="4"/>
    </row>
    <row r="2406" spans="3:3">
      <c r="C2406" s="4"/>
    </row>
    <row r="2407" spans="3:3">
      <c r="C2407" s="4"/>
    </row>
    <row r="2408" spans="3:3">
      <c r="C2408" s="4"/>
    </row>
    <row r="2409" spans="3:3">
      <c r="C2409" s="4"/>
    </row>
    <row r="2410" spans="3:3">
      <c r="C2410" s="4"/>
    </row>
    <row r="2411" spans="3:3">
      <c r="C2411" s="4"/>
    </row>
    <row r="2412" spans="3:3">
      <c r="C2412" s="4"/>
    </row>
    <row r="2413" spans="3:3">
      <c r="C2413" s="4"/>
    </row>
    <row r="2414" spans="3:3">
      <c r="C2414" s="4"/>
    </row>
    <row r="2415" spans="3:3">
      <c r="C2415" s="4"/>
    </row>
    <row r="2416" spans="3:3">
      <c r="C2416" s="4"/>
    </row>
    <row r="2417" spans="3:3">
      <c r="C2417" s="4"/>
    </row>
    <row r="2418" spans="3:3">
      <c r="C2418" s="4"/>
    </row>
    <row r="2419" spans="3:3">
      <c r="C2419" s="4"/>
    </row>
    <row r="2420" spans="3:3">
      <c r="C2420" s="4"/>
    </row>
    <row r="2421" spans="3:3">
      <c r="C2421" s="4"/>
    </row>
    <row r="2422" spans="3:3">
      <c r="C2422" s="4"/>
    </row>
    <row r="2423" spans="3:3">
      <c r="C2423" s="4"/>
    </row>
    <row r="2424" spans="3:3">
      <c r="C2424" s="4"/>
    </row>
    <row r="2425" spans="3:3">
      <c r="C2425" s="4"/>
    </row>
    <row r="2426" spans="3:3">
      <c r="C2426" s="4"/>
    </row>
    <row r="2427" spans="3:3">
      <c r="C2427" s="4"/>
    </row>
    <row r="2428" spans="3:3">
      <c r="C2428" s="4"/>
    </row>
    <row r="2429" spans="3:3">
      <c r="C2429" s="4"/>
    </row>
    <row r="2430" spans="3:3">
      <c r="C2430" s="4"/>
    </row>
    <row r="2431" spans="3:3">
      <c r="C2431" s="4"/>
    </row>
    <row r="2432" spans="3:3">
      <c r="C2432" s="4"/>
    </row>
    <row r="2433" spans="3:3">
      <c r="C2433" s="4"/>
    </row>
    <row r="2434" spans="3:3">
      <c r="C2434" s="4"/>
    </row>
    <row r="2435" spans="3:3">
      <c r="C2435" s="4"/>
    </row>
    <row r="2436" spans="3:3">
      <c r="C2436" s="4"/>
    </row>
    <row r="2437" spans="3:3">
      <c r="C2437" s="4"/>
    </row>
    <row r="2438" spans="3:3">
      <c r="C2438" s="4"/>
    </row>
    <row r="2439" spans="3:3">
      <c r="C2439" s="4"/>
    </row>
    <row r="2440" spans="3:3">
      <c r="C2440" s="4"/>
    </row>
    <row r="2441" spans="3:3">
      <c r="C2441" s="4"/>
    </row>
    <row r="2442" spans="3:3">
      <c r="C2442" s="4"/>
    </row>
    <row r="2443" spans="3:3">
      <c r="C2443" s="4"/>
    </row>
    <row r="2444" spans="3:3">
      <c r="C2444" s="4"/>
    </row>
    <row r="2445" spans="3:3">
      <c r="C2445" s="4"/>
    </row>
    <row r="2446" spans="3:3">
      <c r="C2446" s="4"/>
    </row>
    <row r="2447" spans="3:3">
      <c r="C2447" s="4"/>
    </row>
    <row r="2448" spans="3:3">
      <c r="C2448" s="4"/>
    </row>
    <row r="2449" spans="3:3">
      <c r="C2449" s="4"/>
    </row>
    <row r="2450" spans="3:3">
      <c r="C2450" s="4"/>
    </row>
    <row r="2451" spans="3:3">
      <c r="C2451" s="4"/>
    </row>
    <row r="2452" spans="3:3">
      <c r="C2452" s="4"/>
    </row>
    <row r="2453" spans="3:3">
      <c r="C2453" s="4"/>
    </row>
    <row r="2454" spans="3:3">
      <c r="C2454" s="4"/>
    </row>
    <row r="2455" spans="3:3">
      <c r="C2455" s="4"/>
    </row>
    <row r="2456" spans="3:3">
      <c r="C2456" s="4"/>
    </row>
    <row r="2457" spans="3:3">
      <c r="C2457" s="4"/>
    </row>
    <row r="2458" spans="3:3">
      <c r="C2458" s="4"/>
    </row>
    <row r="2459" spans="3:3">
      <c r="C2459" s="4"/>
    </row>
    <row r="2460" spans="3:3">
      <c r="C2460" s="4"/>
    </row>
    <row r="2461" spans="3:3">
      <c r="C2461" s="4"/>
    </row>
    <row r="2462" spans="3:3">
      <c r="C2462" s="4"/>
    </row>
    <row r="2463" spans="3:3">
      <c r="C2463" s="4"/>
    </row>
    <row r="2464" spans="3:3">
      <c r="C2464" s="4"/>
    </row>
    <row r="2465" spans="3:3">
      <c r="C2465" s="4"/>
    </row>
    <row r="2466" spans="3:3">
      <c r="C2466" s="4"/>
    </row>
    <row r="2467" spans="3:3">
      <c r="C2467" s="4"/>
    </row>
    <row r="2468" spans="3:3">
      <c r="C2468" s="4"/>
    </row>
    <row r="2469" spans="3:3">
      <c r="C2469" s="4"/>
    </row>
    <row r="2470" spans="3:3">
      <c r="C2470" s="4"/>
    </row>
    <row r="2471" spans="3:3">
      <c r="C2471" s="4"/>
    </row>
    <row r="2472" spans="3:3">
      <c r="C2472" s="4"/>
    </row>
    <row r="2473" spans="3:3">
      <c r="C2473" s="4"/>
    </row>
    <row r="2474" spans="3:3">
      <c r="C2474" s="4"/>
    </row>
    <row r="2475" spans="3:3">
      <c r="C2475" s="4"/>
    </row>
    <row r="2476" spans="3:3">
      <c r="C2476" s="4"/>
    </row>
    <row r="2477" spans="3:3">
      <c r="C2477" s="4"/>
    </row>
    <row r="2478" spans="3:3">
      <c r="C2478" s="4"/>
    </row>
    <row r="2479" spans="3:3">
      <c r="C2479" s="4"/>
    </row>
    <row r="2480" spans="3:3">
      <c r="C2480" s="4"/>
    </row>
    <row r="2481" spans="3:3">
      <c r="C2481" s="4"/>
    </row>
    <row r="2482" spans="3:3">
      <c r="C2482" s="4"/>
    </row>
    <row r="2483" spans="3:3">
      <c r="C2483" s="4"/>
    </row>
    <row r="2484" spans="3:3">
      <c r="C2484" s="4"/>
    </row>
    <row r="2485" spans="3:3">
      <c r="C2485" s="4"/>
    </row>
    <row r="2486" spans="3:3">
      <c r="C2486" s="4"/>
    </row>
    <row r="2487" spans="3:3">
      <c r="C2487" s="4"/>
    </row>
    <row r="2488" spans="3:3">
      <c r="C2488" s="4"/>
    </row>
    <row r="2489" spans="3:3">
      <c r="C2489" s="4"/>
    </row>
    <row r="2490" spans="3:3">
      <c r="C2490" s="4"/>
    </row>
    <row r="2491" spans="3:3">
      <c r="C2491" s="4"/>
    </row>
    <row r="2492" spans="3:3">
      <c r="C2492" s="4"/>
    </row>
    <row r="2493" spans="3:3">
      <c r="C2493" s="4"/>
    </row>
    <row r="2494" spans="3:3">
      <c r="C2494" s="4"/>
    </row>
    <row r="2495" spans="3:3">
      <c r="C2495" s="4"/>
    </row>
    <row r="2496" spans="3:3">
      <c r="C2496" s="4"/>
    </row>
    <row r="2497" spans="3:3">
      <c r="C2497" s="4"/>
    </row>
    <row r="2498" spans="3:3">
      <c r="C2498" s="4"/>
    </row>
    <row r="2499" spans="3:3">
      <c r="C2499" s="4"/>
    </row>
    <row r="2500" spans="3:3">
      <c r="C2500" s="4"/>
    </row>
    <row r="2501" spans="3:3">
      <c r="C2501" s="4"/>
    </row>
    <row r="2502" spans="3:3">
      <c r="C2502" s="4"/>
    </row>
    <row r="2503" spans="3:3">
      <c r="C2503" s="4"/>
    </row>
    <row r="2504" spans="3:3">
      <c r="C2504" s="4"/>
    </row>
    <row r="2505" spans="3:3">
      <c r="C2505" s="4"/>
    </row>
    <row r="2506" spans="3:3">
      <c r="C2506" s="4"/>
    </row>
    <row r="2507" spans="3:3">
      <c r="C2507" s="4"/>
    </row>
    <row r="2508" spans="3:3">
      <c r="C2508" s="4"/>
    </row>
    <row r="2509" spans="3:3">
      <c r="C2509" s="4"/>
    </row>
    <row r="2510" spans="3:3">
      <c r="C2510" s="4"/>
    </row>
    <row r="2511" spans="3:3">
      <c r="C2511" s="4"/>
    </row>
    <row r="2512" spans="3:3">
      <c r="C2512" s="4"/>
    </row>
    <row r="2513" spans="3:3">
      <c r="C2513" s="4"/>
    </row>
    <row r="2514" spans="3:3">
      <c r="C2514" s="4"/>
    </row>
    <row r="2515" spans="3:3">
      <c r="C2515" s="4"/>
    </row>
    <row r="2516" spans="3:3">
      <c r="C2516" s="4"/>
    </row>
    <row r="2517" spans="3:3">
      <c r="C2517" s="4"/>
    </row>
    <row r="2518" spans="3:3">
      <c r="C2518" s="4"/>
    </row>
    <row r="2519" spans="3:3">
      <c r="C2519" s="4"/>
    </row>
    <row r="2520" spans="3:3">
      <c r="C2520" s="4"/>
    </row>
    <row r="2521" spans="3:3">
      <c r="C2521" s="4"/>
    </row>
    <row r="2522" spans="3:3">
      <c r="C2522" s="4"/>
    </row>
    <row r="2523" spans="3:3">
      <c r="C2523" s="4"/>
    </row>
    <row r="2524" spans="3:3">
      <c r="C2524" s="4"/>
    </row>
    <row r="2525" spans="3:3">
      <c r="C2525" s="4"/>
    </row>
    <row r="2526" spans="3:3">
      <c r="C2526" s="4"/>
    </row>
    <row r="2527" spans="3:3">
      <c r="C2527" s="4"/>
    </row>
    <row r="2528" spans="3:3">
      <c r="C2528" s="4"/>
    </row>
    <row r="2529" spans="3:3">
      <c r="C2529" s="4"/>
    </row>
    <row r="2530" spans="3:3">
      <c r="C2530" s="4"/>
    </row>
    <row r="2531" spans="3:3">
      <c r="C2531" s="4"/>
    </row>
    <row r="2532" spans="3:3">
      <c r="C2532" s="4"/>
    </row>
    <row r="2533" spans="3:3">
      <c r="C2533" s="4"/>
    </row>
    <row r="2534" spans="3:3">
      <c r="C2534" s="4"/>
    </row>
    <row r="2535" spans="3:3">
      <c r="C2535" s="4"/>
    </row>
    <row r="2536" spans="3:3">
      <c r="C2536" s="4"/>
    </row>
    <row r="2537" spans="3:3">
      <c r="C2537" s="4"/>
    </row>
    <row r="2538" spans="3:3">
      <c r="C2538" s="4"/>
    </row>
    <row r="2539" spans="3:3">
      <c r="C2539" s="4"/>
    </row>
    <row r="2540" spans="3:3">
      <c r="C2540" s="4"/>
    </row>
    <row r="2541" spans="3:3">
      <c r="C2541" s="4"/>
    </row>
    <row r="2542" spans="3:3">
      <c r="C2542" s="4"/>
    </row>
    <row r="2543" spans="3:3">
      <c r="C2543" s="4"/>
    </row>
    <row r="2544" spans="3:3">
      <c r="C2544" s="4"/>
    </row>
    <row r="2545" spans="3:3">
      <c r="C2545" s="4"/>
    </row>
    <row r="2546" spans="3:3">
      <c r="C2546" s="4"/>
    </row>
    <row r="2547" spans="3:3">
      <c r="C2547" s="4"/>
    </row>
    <row r="2548" spans="3:3">
      <c r="C2548" s="4"/>
    </row>
    <row r="2549" spans="3:3">
      <c r="C2549" s="4"/>
    </row>
    <row r="2550" spans="3:3">
      <c r="C2550" s="4"/>
    </row>
    <row r="2551" spans="3:3">
      <c r="C2551" s="4"/>
    </row>
    <row r="2552" spans="3:3">
      <c r="C2552" s="4"/>
    </row>
    <row r="2553" spans="3:3">
      <c r="C2553" s="4"/>
    </row>
    <row r="2554" spans="3:3">
      <c r="C2554" s="4"/>
    </row>
    <row r="2555" spans="3:3">
      <c r="C2555" s="4"/>
    </row>
    <row r="2556" spans="3:3">
      <c r="C2556" s="4"/>
    </row>
    <row r="2557" spans="3:3">
      <c r="C2557" s="4"/>
    </row>
    <row r="2558" spans="3:3">
      <c r="C2558" s="4"/>
    </row>
    <row r="2559" spans="3:3">
      <c r="C2559" s="4"/>
    </row>
    <row r="2560" spans="3:3">
      <c r="C2560" s="4"/>
    </row>
    <row r="2561" spans="3:3">
      <c r="C2561" s="4"/>
    </row>
    <row r="2562" spans="3:3">
      <c r="C2562" s="4"/>
    </row>
    <row r="2563" spans="3:3">
      <c r="C2563" s="4"/>
    </row>
    <row r="2564" spans="3:3">
      <c r="C2564" s="4"/>
    </row>
    <row r="2565" spans="3:3">
      <c r="C2565" s="4"/>
    </row>
    <row r="2566" spans="3:3">
      <c r="C2566" s="4"/>
    </row>
    <row r="2567" spans="3:3">
      <c r="C2567" s="4"/>
    </row>
    <row r="2568" spans="3:3">
      <c r="C2568" s="4"/>
    </row>
    <row r="2569" spans="3:3">
      <c r="C2569" s="4"/>
    </row>
    <row r="2570" spans="3:3">
      <c r="C2570" s="4"/>
    </row>
    <row r="2571" spans="3:3">
      <c r="C2571" s="4"/>
    </row>
    <row r="2572" spans="3:3">
      <c r="C2572" s="4"/>
    </row>
    <row r="2573" spans="3:3">
      <c r="C2573" s="4"/>
    </row>
    <row r="2574" spans="3:3">
      <c r="C2574" s="4"/>
    </row>
    <row r="2575" spans="3:3">
      <c r="C2575" s="4"/>
    </row>
    <row r="2576" spans="3:3">
      <c r="C2576" s="4"/>
    </row>
    <row r="2577" spans="3:3">
      <c r="C2577" s="4"/>
    </row>
    <row r="2578" spans="3:3">
      <c r="C2578" s="4"/>
    </row>
    <row r="2579" spans="3:3">
      <c r="C2579" s="4"/>
    </row>
    <row r="2580" spans="3:3">
      <c r="C2580" s="4"/>
    </row>
    <row r="2581" spans="3:3">
      <c r="C2581" s="4"/>
    </row>
    <row r="2582" spans="3:3">
      <c r="C2582" s="4"/>
    </row>
    <row r="2583" spans="3:3">
      <c r="C2583" s="4"/>
    </row>
    <row r="2584" spans="3:3">
      <c r="C2584" s="4"/>
    </row>
    <row r="2585" spans="3:3">
      <c r="C2585" s="4"/>
    </row>
    <row r="2586" spans="3:3">
      <c r="C2586" s="4"/>
    </row>
    <row r="2587" spans="3:3">
      <c r="C2587" s="4"/>
    </row>
    <row r="2588" spans="3:3">
      <c r="C2588" s="4"/>
    </row>
    <row r="2589" spans="3:3">
      <c r="C2589" s="4"/>
    </row>
    <row r="2590" spans="3:3">
      <c r="C2590" s="4"/>
    </row>
    <row r="2591" spans="3:3">
      <c r="C2591" s="4"/>
    </row>
    <row r="2592" spans="3:3">
      <c r="C2592" s="4"/>
    </row>
    <row r="2593" spans="3:3">
      <c r="C2593" s="4"/>
    </row>
    <row r="2594" spans="3:3">
      <c r="C2594" s="4"/>
    </row>
    <row r="2595" spans="3:3">
      <c r="C2595" s="4"/>
    </row>
    <row r="2596" spans="3:3">
      <c r="C2596" s="4"/>
    </row>
    <row r="2597" spans="3:3">
      <c r="C2597" s="4"/>
    </row>
    <row r="2598" spans="3:3">
      <c r="C2598" s="4"/>
    </row>
    <row r="2599" spans="3:3">
      <c r="C2599" s="4"/>
    </row>
    <row r="2600" spans="3:3">
      <c r="C2600" s="4"/>
    </row>
    <row r="2601" spans="3:3">
      <c r="C2601" s="4"/>
    </row>
    <row r="2602" spans="3:3">
      <c r="C2602" s="4"/>
    </row>
    <row r="2603" spans="3:3">
      <c r="C2603" s="4"/>
    </row>
    <row r="2604" spans="3:3">
      <c r="C2604" s="4"/>
    </row>
    <row r="2605" spans="3:3">
      <c r="C2605" s="4"/>
    </row>
    <row r="2606" spans="3:3">
      <c r="C2606" s="4"/>
    </row>
    <row r="2607" spans="3:3">
      <c r="C2607" s="4"/>
    </row>
    <row r="2608" spans="3:3">
      <c r="C2608" s="4"/>
    </row>
    <row r="2609" spans="3:3">
      <c r="C2609" s="4"/>
    </row>
    <row r="2610" spans="3:3">
      <c r="C2610" s="4"/>
    </row>
    <row r="2611" spans="3:3">
      <c r="C2611" s="4"/>
    </row>
    <row r="2612" spans="3:3">
      <c r="C2612" s="4"/>
    </row>
    <row r="2613" spans="3:3">
      <c r="C2613" s="4"/>
    </row>
    <row r="2614" spans="3:3">
      <c r="C2614" s="4"/>
    </row>
    <row r="2615" spans="3:3">
      <c r="C2615" s="4"/>
    </row>
    <row r="2616" spans="3:3">
      <c r="C2616" s="4"/>
    </row>
    <row r="2617" spans="3:3">
      <c r="C2617" s="4"/>
    </row>
    <row r="2618" spans="3:3">
      <c r="C2618" s="4"/>
    </row>
    <row r="2619" spans="3:3">
      <c r="C2619" s="4"/>
    </row>
    <row r="2620" spans="3:3">
      <c r="C2620" s="4"/>
    </row>
    <row r="2621" spans="3:3">
      <c r="C2621" s="4"/>
    </row>
    <row r="2622" spans="3:3">
      <c r="C2622" s="4"/>
    </row>
    <row r="2623" spans="3:3">
      <c r="C2623" s="4"/>
    </row>
    <row r="2624" spans="3:3">
      <c r="C2624" s="4"/>
    </row>
    <row r="2625" spans="3:3">
      <c r="C2625" s="4"/>
    </row>
    <row r="2626" spans="3:3">
      <c r="C2626" s="4"/>
    </row>
    <row r="2627" spans="3:3">
      <c r="C2627" s="4"/>
    </row>
    <row r="2628" spans="3:3">
      <c r="C2628" s="4"/>
    </row>
    <row r="2629" spans="3:3">
      <c r="C2629" s="4"/>
    </row>
    <row r="2630" spans="3:3">
      <c r="C2630" s="4"/>
    </row>
    <row r="2631" spans="3:3">
      <c r="C2631" s="4"/>
    </row>
    <row r="2632" spans="3:3">
      <c r="C2632" s="4"/>
    </row>
    <row r="2633" spans="3:3">
      <c r="C2633" s="4"/>
    </row>
    <row r="2634" spans="3:3">
      <c r="C2634" s="4"/>
    </row>
    <row r="2635" spans="3:3">
      <c r="C2635" s="4"/>
    </row>
    <row r="2636" spans="3:3">
      <c r="C2636" s="4"/>
    </row>
    <row r="2637" spans="3:3">
      <c r="C2637" s="4"/>
    </row>
    <row r="2638" spans="3:3">
      <c r="C2638" s="4"/>
    </row>
    <row r="2639" spans="3:3">
      <c r="C2639" s="4"/>
    </row>
    <row r="2640" spans="3:3">
      <c r="C2640" s="4"/>
    </row>
    <row r="2641" spans="3:3">
      <c r="C2641" s="4"/>
    </row>
    <row r="2642" spans="3:3">
      <c r="C2642" s="4"/>
    </row>
    <row r="2643" spans="3:3">
      <c r="C2643" s="4"/>
    </row>
    <row r="2644" spans="3:3">
      <c r="C2644" s="4"/>
    </row>
    <row r="2645" spans="3:3">
      <c r="C2645" s="4"/>
    </row>
    <row r="2646" spans="3:3">
      <c r="C2646" s="4"/>
    </row>
    <row r="2647" spans="3:3">
      <c r="C2647" s="4"/>
    </row>
    <row r="2648" spans="3:3">
      <c r="C2648" s="4"/>
    </row>
    <row r="2649" spans="3:3">
      <c r="C2649" s="4"/>
    </row>
    <row r="2650" spans="3:3">
      <c r="C2650" s="4"/>
    </row>
    <row r="2651" spans="3:3">
      <c r="C2651" s="4"/>
    </row>
    <row r="2652" spans="3:3">
      <c r="C2652" s="4"/>
    </row>
    <row r="2653" spans="3:3">
      <c r="C2653" s="4"/>
    </row>
    <row r="2654" spans="3:3">
      <c r="C2654" s="4"/>
    </row>
    <row r="2655" spans="3:3">
      <c r="C2655" s="4"/>
    </row>
    <row r="2656" spans="3:3">
      <c r="C2656" s="4"/>
    </row>
    <row r="2657" spans="3:3">
      <c r="C2657" s="4"/>
    </row>
    <row r="2658" spans="3:3">
      <c r="C2658" s="4"/>
    </row>
    <row r="2659" spans="3:3">
      <c r="C2659" s="4"/>
    </row>
    <row r="2660" spans="3:3">
      <c r="C2660" s="4"/>
    </row>
    <row r="2661" spans="3:3">
      <c r="C2661" s="4"/>
    </row>
    <row r="2662" spans="3:3">
      <c r="C2662" s="4"/>
    </row>
    <row r="2663" spans="3:3">
      <c r="C2663" s="4"/>
    </row>
    <row r="2664" spans="3:3">
      <c r="C2664" s="4"/>
    </row>
    <row r="2665" spans="3:3">
      <c r="C2665" s="4"/>
    </row>
    <row r="2666" spans="3:3">
      <c r="C2666" s="4"/>
    </row>
    <row r="2667" spans="3:3">
      <c r="C2667" s="4"/>
    </row>
    <row r="2668" spans="3:3">
      <c r="C2668" s="4"/>
    </row>
    <row r="2669" spans="3:3">
      <c r="C2669" s="4"/>
    </row>
    <row r="2670" spans="3:3">
      <c r="C2670" s="4"/>
    </row>
    <row r="2671" spans="3:3">
      <c r="C2671" s="4"/>
    </row>
    <row r="2672" spans="3:3">
      <c r="C2672" s="4"/>
    </row>
    <row r="2673" spans="3:3">
      <c r="C2673" s="4"/>
    </row>
    <row r="2674" spans="3:3">
      <c r="C2674" s="4"/>
    </row>
    <row r="2675" spans="3:3">
      <c r="C2675" s="4"/>
    </row>
    <row r="2676" spans="3:3">
      <c r="C2676" s="4"/>
    </row>
    <row r="2677" spans="3:3">
      <c r="C2677" s="4"/>
    </row>
    <row r="2678" spans="3:3">
      <c r="C2678" s="4"/>
    </row>
    <row r="2679" spans="3:3">
      <c r="C2679" s="4"/>
    </row>
    <row r="2680" spans="3:3">
      <c r="C2680" s="4"/>
    </row>
    <row r="2681" spans="3:3">
      <c r="C2681" s="4"/>
    </row>
    <row r="2682" spans="3:3">
      <c r="C2682" s="4"/>
    </row>
    <row r="2683" spans="3:3">
      <c r="C2683" s="4"/>
    </row>
    <row r="2684" spans="3:3">
      <c r="C2684" s="4"/>
    </row>
    <row r="2685" spans="3:3">
      <c r="C2685" s="4"/>
    </row>
    <row r="2686" spans="3:3">
      <c r="C2686" s="4"/>
    </row>
    <row r="2687" spans="3:3">
      <c r="C2687" s="4"/>
    </row>
    <row r="2688" spans="3:3">
      <c r="C2688" s="4"/>
    </row>
    <row r="2689" spans="3:3">
      <c r="C2689" s="4"/>
    </row>
    <row r="2690" spans="3:3">
      <c r="C2690" s="4"/>
    </row>
    <row r="2691" spans="3:3">
      <c r="C2691" s="4"/>
    </row>
    <row r="2692" spans="3:3">
      <c r="C2692" s="4"/>
    </row>
    <row r="2693" spans="3:3">
      <c r="C2693" s="4"/>
    </row>
    <row r="2694" spans="3:3">
      <c r="C2694" s="4"/>
    </row>
    <row r="2695" spans="3:3">
      <c r="C2695" s="4"/>
    </row>
    <row r="2696" spans="3:3">
      <c r="C2696" s="4"/>
    </row>
    <row r="2697" spans="3:3">
      <c r="C2697" s="4"/>
    </row>
    <row r="2698" spans="3:3">
      <c r="C2698" s="4"/>
    </row>
    <row r="2699" spans="3:3">
      <c r="C2699" s="4"/>
    </row>
    <row r="2700" spans="3:3">
      <c r="C2700" s="4"/>
    </row>
    <row r="2701" spans="3:3">
      <c r="C2701" s="4"/>
    </row>
    <row r="2702" spans="3:3">
      <c r="C2702" s="4"/>
    </row>
    <row r="2703" spans="3:3">
      <c r="C2703" s="4"/>
    </row>
    <row r="2704" spans="3:3">
      <c r="C2704" s="4"/>
    </row>
    <row r="2705" spans="3:3">
      <c r="C2705" s="4"/>
    </row>
    <row r="2706" spans="3:3">
      <c r="C2706" s="4"/>
    </row>
    <row r="2707" spans="3:3">
      <c r="C2707" s="4"/>
    </row>
    <row r="2708" spans="3:3">
      <c r="C2708" s="4"/>
    </row>
    <row r="2709" spans="3:3">
      <c r="C2709" s="4"/>
    </row>
    <row r="2710" spans="3:3">
      <c r="C2710" s="4"/>
    </row>
    <row r="2711" spans="3:3">
      <c r="C2711" s="4"/>
    </row>
    <row r="2712" spans="3:3">
      <c r="C2712" s="4"/>
    </row>
    <row r="2713" spans="3:3">
      <c r="C2713" s="4"/>
    </row>
    <row r="2714" spans="3:3">
      <c r="C2714" s="4"/>
    </row>
    <row r="2715" spans="3:3">
      <c r="C2715" s="4"/>
    </row>
    <row r="2716" spans="3:3">
      <c r="C2716" s="4"/>
    </row>
    <row r="2717" spans="3:3">
      <c r="C2717" s="4"/>
    </row>
    <row r="2718" spans="3:3">
      <c r="C2718" s="4"/>
    </row>
    <row r="2719" spans="3:3">
      <c r="C2719" s="4"/>
    </row>
    <row r="2720" spans="3:3">
      <c r="C2720" s="4"/>
    </row>
    <row r="2721" spans="3:3">
      <c r="C2721" s="4"/>
    </row>
    <row r="2722" spans="3:3">
      <c r="C2722" s="4"/>
    </row>
    <row r="2723" spans="3:3">
      <c r="C2723" s="4"/>
    </row>
    <row r="2724" spans="3:3">
      <c r="C2724" s="4"/>
    </row>
    <row r="2725" spans="3:3">
      <c r="C2725" s="4"/>
    </row>
    <row r="2726" spans="3:3">
      <c r="C2726" s="4"/>
    </row>
    <row r="2727" spans="3:3">
      <c r="C2727" s="4"/>
    </row>
    <row r="2728" spans="3:3">
      <c r="C2728" s="4"/>
    </row>
    <row r="2729" spans="3:3">
      <c r="C2729" s="4"/>
    </row>
    <row r="2730" spans="3:3">
      <c r="C2730" s="4"/>
    </row>
    <row r="2731" spans="3:3">
      <c r="C2731" s="4"/>
    </row>
    <row r="2732" spans="3:3">
      <c r="C2732" s="4"/>
    </row>
    <row r="2733" spans="3:3">
      <c r="C2733" s="4"/>
    </row>
    <row r="2734" spans="3:3">
      <c r="C2734" s="4"/>
    </row>
    <row r="2735" spans="3:3">
      <c r="C2735" s="4"/>
    </row>
    <row r="2736" spans="3:3">
      <c r="C2736" s="4"/>
    </row>
    <row r="2737" spans="3:3">
      <c r="C2737" s="4"/>
    </row>
    <row r="2738" spans="3:3">
      <c r="C2738" s="4"/>
    </row>
    <row r="2739" spans="3:3">
      <c r="C2739" s="4"/>
    </row>
    <row r="2740" spans="3:3">
      <c r="C2740" s="4"/>
    </row>
    <row r="2741" spans="3:3">
      <c r="C2741" s="4"/>
    </row>
    <row r="2742" spans="3:3">
      <c r="C2742" s="4"/>
    </row>
    <row r="2743" spans="3:3">
      <c r="C2743" s="4"/>
    </row>
    <row r="2744" spans="3:3">
      <c r="C2744" s="4"/>
    </row>
    <row r="2745" spans="3:3">
      <c r="C2745" s="4"/>
    </row>
    <row r="2746" spans="3:3">
      <c r="C2746" s="4"/>
    </row>
    <row r="2747" spans="3:3">
      <c r="C2747" s="4"/>
    </row>
    <row r="2748" spans="3:3">
      <c r="C2748" s="4"/>
    </row>
    <row r="2749" spans="3:3">
      <c r="C2749" s="4"/>
    </row>
    <row r="2750" spans="3:3">
      <c r="C2750" s="4"/>
    </row>
    <row r="2751" spans="3:3">
      <c r="C2751" s="4"/>
    </row>
    <row r="2752" spans="3:3">
      <c r="C2752" s="4"/>
    </row>
    <row r="2753" spans="3:3">
      <c r="C2753" s="4"/>
    </row>
    <row r="2754" spans="3:3">
      <c r="C2754" s="4"/>
    </row>
    <row r="2755" spans="3:3">
      <c r="C2755" s="4"/>
    </row>
    <row r="2756" spans="3:3">
      <c r="C2756" s="4"/>
    </row>
    <row r="2757" spans="3:3">
      <c r="C2757" s="4"/>
    </row>
    <row r="2758" spans="3:3">
      <c r="C2758" s="4"/>
    </row>
    <row r="2759" spans="3:3">
      <c r="C2759" s="4"/>
    </row>
    <row r="2760" spans="3:3">
      <c r="C2760" s="4"/>
    </row>
    <row r="2761" spans="3:3">
      <c r="C2761" s="4"/>
    </row>
    <row r="2762" spans="3:3">
      <c r="C2762" s="4"/>
    </row>
    <row r="2763" spans="3:3">
      <c r="C2763" s="4"/>
    </row>
    <row r="2764" spans="3:3">
      <c r="C2764" s="4"/>
    </row>
    <row r="2765" spans="3:3">
      <c r="C2765" s="4"/>
    </row>
    <row r="2766" spans="3:3">
      <c r="C2766" s="4"/>
    </row>
    <row r="2767" spans="3:3">
      <c r="C2767" s="4"/>
    </row>
    <row r="2768" spans="3:3">
      <c r="C2768" s="4"/>
    </row>
    <row r="2769" spans="3:3">
      <c r="C2769" s="4"/>
    </row>
    <row r="2770" spans="3:3">
      <c r="C2770" s="4"/>
    </row>
    <row r="2771" spans="3:3">
      <c r="C2771" s="4"/>
    </row>
    <row r="2772" spans="3:3">
      <c r="C2772" s="4"/>
    </row>
    <row r="2773" spans="3:3">
      <c r="C2773" s="4"/>
    </row>
    <row r="2774" spans="3:3">
      <c r="C2774" s="4"/>
    </row>
    <row r="2775" spans="3:3">
      <c r="C2775" s="4"/>
    </row>
    <row r="2776" spans="3:3">
      <c r="C2776" s="4"/>
    </row>
    <row r="2777" spans="3:3">
      <c r="C2777" s="4"/>
    </row>
    <row r="2778" spans="3:3">
      <c r="C2778" s="4"/>
    </row>
    <row r="2779" spans="3:3">
      <c r="C2779" s="4"/>
    </row>
    <row r="2780" spans="3:3">
      <c r="C2780" s="4"/>
    </row>
    <row r="2781" spans="3:3">
      <c r="C2781" s="4"/>
    </row>
    <row r="2782" spans="3:3">
      <c r="C2782" s="4"/>
    </row>
    <row r="2783" spans="3:3">
      <c r="C2783" s="4"/>
    </row>
    <row r="2784" spans="3:3">
      <c r="C2784" s="4"/>
    </row>
    <row r="2785" spans="3:3">
      <c r="C2785" s="4"/>
    </row>
    <row r="2786" spans="3:3">
      <c r="C2786" s="4"/>
    </row>
    <row r="2787" spans="3:3">
      <c r="C2787" s="4"/>
    </row>
    <row r="2788" spans="3:3">
      <c r="C2788" s="4"/>
    </row>
    <row r="2789" spans="3:3">
      <c r="C2789" s="4"/>
    </row>
    <row r="2790" spans="3:3">
      <c r="C2790" s="4"/>
    </row>
    <row r="2791" spans="3:3">
      <c r="C2791" s="4"/>
    </row>
    <row r="2792" spans="3:3">
      <c r="C2792" s="4"/>
    </row>
    <row r="2793" spans="3:3">
      <c r="C2793" s="4"/>
    </row>
    <row r="2794" spans="3:3">
      <c r="C2794" s="4"/>
    </row>
    <row r="2795" spans="3:3">
      <c r="C2795" s="4"/>
    </row>
    <row r="2796" spans="3:3">
      <c r="C2796" s="4"/>
    </row>
    <row r="2797" spans="3:3">
      <c r="C2797" s="4"/>
    </row>
    <row r="2798" spans="3:3">
      <c r="C2798" s="4"/>
    </row>
    <row r="2799" spans="3:3">
      <c r="C2799" s="4"/>
    </row>
    <row r="2800" spans="3:3">
      <c r="C2800" s="4"/>
    </row>
    <row r="2801" spans="3:3">
      <c r="C2801" s="4"/>
    </row>
    <row r="2802" spans="3:3">
      <c r="C2802" s="4"/>
    </row>
    <row r="2803" spans="3:3">
      <c r="C2803" s="4"/>
    </row>
    <row r="2804" spans="3:3">
      <c r="C2804" s="4"/>
    </row>
    <row r="2805" spans="3:3">
      <c r="C2805" s="4"/>
    </row>
    <row r="2806" spans="3:3">
      <c r="C2806" s="4"/>
    </row>
    <row r="2807" spans="3:3">
      <c r="C2807" s="4"/>
    </row>
    <row r="2808" spans="3:3">
      <c r="C2808" s="4"/>
    </row>
    <row r="2809" spans="3:3">
      <c r="C2809" s="4"/>
    </row>
    <row r="2810" spans="3:3">
      <c r="C2810" s="4"/>
    </row>
    <row r="2811" spans="3:3">
      <c r="C2811" s="4"/>
    </row>
    <row r="2812" spans="3:3">
      <c r="C2812" s="4"/>
    </row>
    <row r="2813" spans="3:3">
      <c r="C2813" s="4"/>
    </row>
    <row r="2814" spans="3:3">
      <c r="C2814" s="4"/>
    </row>
    <row r="2815" spans="3:3">
      <c r="C2815" s="4"/>
    </row>
    <row r="2816" spans="3:3">
      <c r="C2816" s="4"/>
    </row>
    <row r="2817" spans="3:3">
      <c r="C2817" s="4"/>
    </row>
    <row r="2818" spans="3:3">
      <c r="C2818" s="4"/>
    </row>
    <row r="2819" spans="3:3">
      <c r="C2819" s="4"/>
    </row>
    <row r="2820" spans="3:3">
      <c r="C2820" s="4"/>
    </row>
    <row r="2821" spans="3:3">
      <c r="C2821" s="4"/>
    </row>
    <row r="2822" spans="3:3">
      <c r="C2822" s="4"/>
    </row>
    <row r="2823" spans="3:3">
      <c r="C2823" s="4"/>
    </row>
    <row r="2824" spans="3:3">
      <c r="C2824" s="4"/>
    </row>
    <row r="2825" spans="3:3">
      <c r="C2825" s="4"/>
    </row>
    <row r="2826" spans="3:3">
      <c r="C2826" s="4"/>
    </row>
    <row r="2827" spans="3:3">
      <c r="C2827" s="4"/>
    </row>
    <row r="2828" spans="3:3">
      <c r="C2828" s="4"/>
    </row>
    <row r="2829" spans="3:3">
      <c r="C2829" s="4"/>
    </row>
    <row r="2830" spans="3:3">
      <c r="C2830" s="4"/>
    </row>
    <row r="2831" spans="3:3">
      <c r="C2831" s="4"/>
    </row>
    <row r="2832" spans="3:3">
      <c r="C2832" s="4"/>
    </row>
    <row r="2833" spans="3:3">
      <c r="C2833" s="4"/>
    </row>
    <row r="2834" spans="3:3">
      <c r="C2834" s="4"/>
    </row>
    <row r="2835" spans="3:3">
      <c r="C2835" s="4"/>
    </row>
    <row r="2836" spans="3:3">
      <c r="C2836" s="4"/>
    </row>
    <row r="2837" spans="3:3">
      <c r="C2837" s="4"/>
    </row>
    <row r="2838" spans="3:3">
      <c r="C2838" s="4"/>
    </row>
    <row r="2839" spans="3:3">
      <c r="C2839" s="4"/>
    </row>
    <row r="2840" spans="3:3">
      <c r="C2840" s="4"/>
    </row>
    <row r="2841" spans="3:3">
      <c r="C2841" s="4"/>
    </row>
    <row r="2842" spans="3:3">
      <c r="C2842" s="4"/>
    </row>
    <row r="2843" spans="3:3">
      <c r="C2843" s="4"/>
    </row>
    <row r="2844" spans="3:3">
      <c r="C2844" s="4"/>
    </row>
    <row r="2845" spans="3:3">
      <c r="C2845" s="4"/>
    </row>
    <row r="2846" spans="3:3">
      <c r="C2846" s="4"/>
    </row>
    <row r="2847" spans="3:3">
      <c r="C2847" s="4"/>
    </row>
    <row r="2848" spans="3:3">
      <c r="C2848" s="4"/>
    </row>
    <row r="2849" spans="3:3">
      <c r="C2849" s="4"/>
    </row>
    <row r="2850" spans="3:3">
      <c r="C2850" s="4"/>
    </row>
    <row r="2851" spans="3:3">
      <c r="C2851" s="4"/>
    </row>
    <row r="2852" spans="3:3">
      <c r="C2852" s="4"/>
    </row>
    <row r="2853" spans="3:3">
      <c r="C2853" s="4"/>
    </row>
    <row r="2854" spans="3:3">
      <c r="C2854" s="4"/>
    </row>
    <row r="2855" spans="3:3">
      <c r="C2855" s="4"/>
    </row>
    <row r="2856" spans="3:3">
      <c r="C2856" s="4"/>
    </row>
    <row r="2857" spans="3:3">
      <c r="C2857" s="4"/>
    </row>
    <row r="2858" spans="3:3">
      <c r="C2858" s="4"/>
    </row>
    <row r="2859" spans="3:3">
      <c r="C2859" s="4"/>
    </row>
    <row r="2860" spans="3:3">
      <c r="C2860" s="4"/>
    </row>
    <row r="2861" spans="3:3">
      <c r="C2861" s="4"/>
    </row>
    <row r="2862" spans="3:3">
      <c r="C2862" s="4"/>
    </row>
    <row r="2863" spans="3:3">
      <c r="C2863" s="4"/>
    </row>
    <row r="2864" spans="3:3">
      <c r="C2864" s="4"/>
    </row>
    <row r="2865" spans="3:3">
      <c r="C2865" s="4"/>
    </row>
    <row r="2866" spans="3:3">
      <c r="C2866" s="4"/>
    </row>
    <row r="2867" spans="3:3">
      <c r="C2867" s="4"/>
    </row>
    <row r="2868" spans="3:3">
      <c r="C2868" s="4"/>
    </row>
    <row r="2869" spans="3:3">
      <c r="C2869" s="4"/>
    </row>
    <row r="2870" spans="3:3">
      <c r="C2870" s="4"/>
    </row>
    <row r="2871" spans="3:3">
      <c r="C2871" s="4"/>
    </row>
    <row r="2872" spans="3:3">
      <c r="C2872" s="4"/>
    </row>
    <row r="2873" spans="3:3">
      <c r="C2873" s="4"/>
    </row>
    <row r="2874" spans="3:3">
      <c r="C2874" s="4"/>
    </row>
    <row r="2875" spans="3:3">
      <c r="C2875" s="4"/>
    </row>
    <row r="2876" spans="3:3">
      <c r="C2876" s="4"/>
    </row>
    <row r="2877" spans="3:3">
      <c r="C2877" s="4"/>
    </row>
    <row r="2878" spans="3:3">
      <c r="C2878" s="4"/>
    </row>
    <row r="2879" spans="3:3">
      <c r="C2879" s="4"/>
    </row>
    <row r="2880" spans="3:3">
      <c r="C2880" s="4"/>
    </row>
    <row r="2881" spans="3:3">
      <c r="C2881" s="4"/>
    </row>
    <row r="2882" spans="3:3">
      <c r="C2882" s="4"/>
    </row>
    <row r="2883" spans="3:3">
      <c r="C2883" s="4"/>
    </row>
    <row r="2884" spans="3:3">
      <c r="C2884" s="4"/>
    </row>
    <row r="2885" spans="3:3">
      <c r="C2885" s="4"/>
    </row>
    <row r="2886" spans="3:3">
      <c r="C2886" s="4"/>
    </row>
    <row r="2887" spans="3:3">
      <c r="C2887" s="4"/>
    </row>
    <row r="2888" spans="3:3">
      <c r="C2888" s="4"/>
    </row>
    <row r="2889" spans="3:3">
      <c r="C2889" s="4"/>
    </row>
    <row r="2890" spans="3:3">
      <c r="C2890" s="4"/>
    </row>
    <row r="2891" spans="3:3">
      <c r="C2891" s="4"/>
    </row>
    <row r="2892" spans="3:3">
      <c r="C2892" s="4"/>
    </row>
    <row r="2893" spans="3:3">
      <c r="C2893" s="4"/>
    </row>
    <row r="2894" spans="3:3">
      <c r="C2894" s="4"/>
    </row>
    <row r="2895" spans="3:3">
      <c r="C2895" s="4"/>
    </row>
    <row r="2896" spans="3:3">
      <c r="C2896" s="4"/>
    </row>
    <row r="2897" spans="3:3">
      <c r="C2897" s="4"/>
    </row>
    <row r="2898" spans="3:3">
      <c r="C2898" s="4"/>
    </row>
    <row r="2899" spans="3:3">
      <c r="C2899" s="4"/>
    </row>
    <row r="2900" spans="3:3">
      <c r="C2900" s="4"/>
    </row>
    <row r="2901" spans="3:3">
      <c r="C2901" s="4"/>
    </row>
    <row r="2902" spans="3:3">
      <c r="C2902" s="4"/>
    </row>
    <row r="2903" spans="3:3">
      <c r="C2903" s="4"/>
    </row>
    <row r="2904" spans="3:3">
      <c r="C2904" s="4"/>
    </row>
    <row r="2905" spans="3:3">
      <c r="C2905" s="4"/>
    </row>
    <row r="2906" spans="3:3">
      <c r="C2906" s="4"/>
    </row>
    <row r="2907" spans="3:3">
      <c r="C2907" s="4"/>
    </row>
    <row r="2908" spans="3:3">
      <c r="C2908" s="4"/>
    </row>
    <row r="2909" spans="3:3">
      <c r="C2909" s="4"/>
    </row>
    <row r="2910" spans="3:3">
      <c r="C2910" s="4"/>
    </row>
    <row r="2911" spans="3:3">
      <c r="C2911" s="4"/>
    </row>
    <row r="2912" spans="3:3">
      <c r="C2912" s="4"/>
    </row>
    <row r="2913" spans="3:3">
      <c r="C2913" s="4"/>
    </row>
    <row r="2914" spans="3:3">
      <c r="C2914" s="4"/>
    </row>
    <row r="2915" spans="3:3">
      <c r="C2915" s="4"/>
    </row>
    <row r="2916" spans="3:3">
      <c r="C2916" s="4"/>
    </row>
    <row r="2917" spans="3:3">
      <c r="C2917" s="4"/>
    </row>
    <row r="2918" spans="3:3">
      <c r="C2918" s="4"/>
    </row>
    <row r="2919" spans="3:3">
      <c r="C2919" s="4"/>
    </row>
    <row r="2920" spans="3:3">
      <c r="C2920" s="4"/>
    </row>
    <row r="2921" spans="3:3">
      <c r="C2921" s="4"/>
    </row>
    <row r="2922" spans="3:3">
      <c r="C2922" s="4"/>
    </row>
    <row r="2923" spans="3:3">
      <c r="C2923" s="4"/>
    </row>
    <row r="2924" spans="3:3">
      <c r="C2924" s="4"/>
    </row>
    <row r="2925" spans="3:3">
      <c r="C2925" s="4"/>
    </row>
    <row r="2926" spans="3:3">
      <c r="C2926" s="4"/>
    </row>
    <row r="2927" spans="3:3">
      <c r="C2927" s="4"/>
    </row>
    <row r="2928" spans="3:3">
      <c r="C2928" s="4"/>
    </row>
    <row r="2929" spans="3:3">
      <c r="C2929" s="4"/>
    </row>
    <row r="2930" spans="3:3">
      <c r="C2930" s="4"/>
    </row>
    <row r="2931" spans="3:3">
      <c r="C2931" s="4"/>
    </row>
    <row r="2932" spans="3:3">
      <c r="C2932" s="4"/>
    </row>
    <row r="2933" spans="3:3">
      <c r="C2933" s="4"/>
    </row>
    <row r="2934" spans="3:3">
      <c r="C2934" s="4"/>
    </row>
    <row r="2935" spans="3:3">
      <c r="C2935" s="4"/>
    </row>
    <row r="2936" spans="3:3">
      <c r="C2936" s="4"/>
    </row>
    <row r="2937" spans="3:3">
      <c r="C2937" s="4"/>
    </row>
    <row r="2938" spans="3:3">
      <c r="C2938" s="4"/>
    </row>
    <row r="2939" spans="3:3">
      <c r="C2939" s="4"/>
    </row>
    <row r="2940" spans="3:3">
      <c r="C2940" s="4"/>
    </row>
    <row r="2941" spans="3:3">
      <c r="C2941" s="4"/>
    </row>
    <row r="2942" spans="3:3">
      <c r="C2942" s="4"/>
    </row>
    <row r="2943" spans="3:3">
      <c r="C2943" s="4"/>
    </row>
    <row r="2944" spans="3:3">
      <c r="C2944" s="4"/>
    </row>
    <row r="2945" spans="3:3">
      <c r="C2945" s="4"/>
    </row>
    <row r="2946" spans="3:3">
      <c r="C2946" s="4"/>
    </row>
    <row r="2947" spans="3:3">
      <c r="C2947" s="4"/>
    </row>
    <row r="2948" spans="3:3">
      <c r="C2948" s="4"/>
    </row>
    <row r="2949" spans="3:3">
      <c r="C2949" s="4"/>
    </row>
    <row r="2950" spans="3:3">
      <c r="C2950" s="4"/>
    </row>
    <row r="2951" spans="3:3">
      <c r="C2951" s="4"/>
    </row>
    <row r="2952" spans="3:3">
      <c r="C2952" s="4"/>
    </row>
    <row r="2953" spans="3:3">
      <c r="C2953" s="4"/>
    </row>
    <row r="2954" spans="3:3">
      <c r="C2954" s="4"/>
    </row>
    <row r="2955" spans="3:3">
      <c r="C2955" s="4"/>
    </row>
    <row r="2956" spans="3:3">
      <c r="C2956" s="4"/>
    </row>
    <row r="2957" spans="3:3">
      <c r="C2957" s="4"/>
    </row>
    <row r="2958" spans="3:3">
      <c r="C2958" s="4"/>
    </row>
    <row r="2959" spans="3:3">
      <c r="C2959" s="4"/>
    </row>
    <row r="2960" spans="3:3">
      <c r="C2960" s="4"/>
    </row>
    <row r="2961" spans="3:3">
      <c r="C2961" s="4"/>
    </row>
    <row r="2962" spans="3:3">
      <c r="C2962" s="4"/>
    </row>
    <row r="2963" spans="3:3">
      <c r="C2963" s="4"/>
    </row>
    <row r="2964" spans="3:3">
      <c r="C2964" s="4"/>
    </row>
    <row r="2965" spans="3:3">
      <c r="C2965" s="4"/>
    </row>
    <row r="2966" spans="3:3">
      <c r="C2966" s="4"/>
    </row>
    <row r="2967" spans="3:3">
      <c r="C2967" s="4"/>
    </row>
    <row r="2968" spans="3:3">
      <c r="C2968" s="4"/>
    </row>
    <row r="2969" spans="3:3">
      <c r="C2969" s="4"/>
    </row>
    <row r="2970" spans="3:3">
      <c r="C2970" s="4"/>
    </row>
    <row r="2971" spans="3:3">
      <c r="C2971" s="4"/>
    </row>
    <row r="2972" spans="3:3">
      <c r="C2972" s="4"/>
    </row>
    <row r="2973" spans="3:3">
      <c r="C2973" s="4"/>
    </row>
    <row r="2974" spans="3:3">
      <c r="C2974" s="4"/>
    </row>
    <row r="2975" spans="3:3">
      <c r="C2975" s="4"/>
    </row>
    <row r="2976" spans="3:3">
      <c r="C2976" s="4"/>
    </row>
    <row r="2977" spans="3:3">
      <c r="C2977" s="4"/>
    </row>
    <row r="2978" spans="3:3">
      <c r="C2978" s="4"/>
    </row>
    <row r="2979" spans="3:3">
      <c r="C2979" s="4"/>
    </row>
    <row r="2980" spans="3:3">
      <c r="C2980" s="4"/>
    </row>
    <row r="2981" spans="3:3">
      <c r="C2981" s="4"/>
    </row>
    <row r="2982" spans="3:3">
      <c r="C2982" s="4"/>
    </row>
    <row r="2983" spans="3:3">
      <c r="C2983" s="4"/>
    </row>
    <row r="2984" spans="3:3">
      <c r="C2984" s="4"/>
    </row>
    <row r="2985" spans="3:3">
      <c r="C2985" s="4"/>
    </row>
    <row r="2986" spans="3:3">
      <c r="C2986" s="4"/>
    </row>
    <row r="2987" spans="3:3">
      <c r="C2987" s="4"/>
    </row>
    <row r="2988" spans="3:3">
      <c r="C2988" s="4"/>
    </row>
    <row r="2989" spans="3:3">
      <c r="C2989" s="4"/>
    </row>
    <row r="2990" spans="3:3">
      <c r="C2990" s="4"/>
    </row>
    <row r="2991" spans="3:3">
      <c r="C2991" s="4"/>
    </row>
    <row r="2992" spans="3:3">
      <c r="C2992" s="4"/>
    </row>
    <row r="2993" spans="3:3">
      <c r="C2993" s="4"/>
    </row>
    <row r="2994" spans="3:3">
      <c r="C2994" s="4"/>
    </row>
    <row r="2995" spans="3:3">
      <c r="C2995" s="4"/>
    </row>
    <row r="2996" spans="3:3">
      <c r="C2996" s="4"/>
    </row>
    <row r="2997" spans="3:3">
      <c r="C2997" s="4"/>
    </row>
    <row r="2998" spans="3:3">
      <c r="C2998" s="4"/>
    </row>
    <row r="2999" spans="3:3">
      <c r="C2999" s="4"/>
    </row>
    <row r="3000" spans="3:3">
      <c r="C3000" s="4"/>
    </row>
    <row r="3001" spans="3:3">
      <c r="C3001" s="4"/>
    </row>
    <row r="3002" spans="3:3">
      <c r="C3002" s="4"/>
    </row>
    <row r="3003" spans="3:3">
      <c r="C3003" s="4"/>
    </row>
    <row r="3004" spans="3:3">
      <c r="C3004" s="4"/>
    </row>
    <row r="3005" spans="3:3">
      <c r="C3005" s="4"/>
    </row>
    <row r="3006" spans="3:3">
      <c r="C3006" s="4"/>
    </row>
    <row r="3007" spans="3:3">
      <c r="C3007" s="4"/>
    </row>
    <row r="3008" spans="3:3">
      <c r="C3008" s="4"/>
    </row>
    <row r="3009" spans="3:3">
      <c r="C3009" s="4"/>
    </row>
    <row r="3010" spans="3:3">
      <c r="C3010" s="4"/>
    </row>
    <row r="3011" spans="3:3">
      <c r="C3011" s="4"/>
    </row>
    <row r="3012" spans="3:3">
      <c r="C3012" s="4"/>
    </row>
    <row r="3013" spans="3:3">
      <c r="C3013" s="4"/>
    </row>
    <row r="3014" spans="3:3">
      <c r="C3014" s="4"/>
    </row>
    <row r="3015" spans="3:3">
      <c r="C3015" s="4"/>
    </row>
    <row r="3016" spans="3:3">
      <c r="C3016" s="4"/>
    </row>
    <row r="3017" spans="3:3">
      <c r="C3017" s="4"/>
    </row>
    <row r="3018" spans="3:3">
      <c r="C3018" s="4"/>
    </row>
    <row r="3019" spans="3:3">
      <c r="C3019" s="4"/>
    </row>
    <row r="3020" spans="3:3">
      <c r="C3020" s="4"/>
    </row>
    <row r="3021" spans="3:3">
      <c r="C3021" s="4"/>
    </row>
    <row r="3022" spans="3:3">
      <c r="C3022" s="4"/>
    </row>
    <row r="3023" spans="3:3">
      <c r="C3023" s="4"/>
    </row>
    <row r="3024" spans="3:3">
      <c r="C3024" s="4"/>
    </row>
    <row r="3025" spans="3:3">
      <c r="C3025" s="4"/>
    </row>
    <row r="3026" spans="3:3">
      <c r="C3026" s="4"/>
    </row>
    <row r="3027" spans="3:3">
      <c r="C3027" s="4"/>
    </row>
    <row r="3028" spans="3:3">
      <c r="C3028" s="4"/>
    </row>
    <row r="3029" spans="3:3">
      <c r="C3029" s="4"/>
    </row>
    <row r="3030" spans="3:3">
      <c r="C3030" s="4"/>
    </row>
    <row r="3031" spans="3:3">
      <c r="C3031" s="4"/>
    </row>
    <row r="3032" spans="3:3">
      <c r="C3032" s="4"/>
    </row>
    <row r="3033" spans="3:3">
      <c r="C3033" s="4"/>
    </row>
    <row r="3034" spans="3:3">
      <c r="C3034" s="4"/>
    </row>
    <row r="3035" spans="3:3">
      <c r="C3035" s="4"/>
    </row>
    <row r="3036" spans="3:3">
      <c r="C3036" s="4"/>
    </row>
    <row r="3037" spans="3:3">
      <c r="C3037" s="4"/>
    </row>
    <row r="3038" spans="3:3">
      <c r="C3038" s="4"/>
    </row>
    <row r="3039" spans="3:3">
      <c r="C3039" s="4"/>
    </row>
    <row r="3040" spans="3:3">
      <c r="C3040" s="4"/>
    </row>
    <row r="3041" spans="3:3">
      <c r="C3041" s="4"/>
    </row>
    <row r="3042" spans="3:3">
      <c r="C3042" s="4"/>
    </row>
    <row r="3043" spans="3:3">
      <c r="C3043" s="4"/>
    </row>
    <row r="3044" spans="3:3">
      <c r="C3044" s="4"/>
    </row>
    <row r="3045" spans="3:3">
      <c r="C3045" s="4"/>
    </row>
    <row r="3046" spans="3:3">
      <c r="C3046" s="4"/>
    </row>
    <row r="3047" spans="3:3">
      <c r="C3047" s="4"/>
    </row>
    <row r="3048" spans="3:3">
      <c r="C3048" s="4"/>
    </row>
    <row r="3049" spans="3:3">
      <c r="C3049" s="4"/>
    </row>
    <row r="3050" spans="3:3">
      <c r="C3050" s="4"/>
    </row>
    <row r="3051" spans="3:3">
      <c r="C3051" s="4"/>
    </row>
    <row r="3052" spans="3:3">
      <c r="C3052" s="4"/>
    </row>
    <row r="3053" spans="3:3">
      <c r="C3053" s="4"/>
    </row>
    <row r="3054" spans="3:3">
      <c r="C3054" s="4"/>
    </row>
    <row r="3055" spans="3:3">
      <c r="C3055" s="4"/>
    </row>
    <row r="3056" spans="3:3">
      <c r="C3056" s="4"/>
    </row>
    <row r="3057" spans="3:3">
      <c r="C3057" s="4"/>
    </row>
    <row r="3058" spans="3:3">
      <c r="C3058" s="4"/>
    </row>
    <row r="3059" spans="3:3">
      <c r="C3059" s="4"/>
    </row>
    <row r="3060" spans="3:3">
      <c r="C3060" s="4"/>
    </row>
    <row r="3061" spans="3:3">
      <c r="C3061" s="4"/>
    </row>
    <row r="3062" spans="3:3">
      <c r="C3062" s="4"/>
    </row>
    <row r="3063" spans="3:3">
      <c r="C3063" s="4"/>
    </row>
    <row r="3064" spans="3:3">
      <c r="C3064" s="4"/>
    </row>
    <row r="3065" spans="3:3">
      <c r="C3065" s="4"/>
    </row>
    <row r="3066" spans="3:3">
      <c r="C3066" s="4"/>
    </row>
    <row r="3067" spans="3:3">
      <c r="C3067" s="4"/>
    </row>
    <row r="3068" spans="3:3">
      <c r="C3068" s="4"/>
    </row>
    <row r="3069" spans="3:3">
      <c r="C3069" s="4"/>
    </row>
    <row r="3070" spans="3:3">
      <c r="C3070" s="4"/>
    </row>
    <row r="3071" spans="3:3">
      <c r="C3071" s="4"/>
    </row>
    <row r="3072" spans="3:3">
      <c r="C3072" s="4"/>
    </row>
    <row r="3073" spans="3:3">
      <c r="C3073" s="4"/>
    </row>
    <row r="3074" spans="3:3">
      <c r="C3074" s="4"/>
    </row>
    <row r="3075" spans="3:3">
      <c r="C3075" s="4"/>
    </row>
    <row r="3076" spans="3:3">
      <c r="C3076" s="4"/>
    </row>
    <row r="3077" spans="3:3">
      <c r="C3077" s="4"/>
    </row>
    <row r="3078" spans="3:3">
      <c r="C3078" s="4"/>
    </row>
    <row r="3079" spans="3:3">
      <c r="C3079" s="4"/>
    </row>
    <row r="3080" spans="3:3">
      <c r="C3080" s="4"/>
    </row>
    <row r="3081" spans="3:3">
      <c r="C3081" s="4"/>
    </row>
    <row r="3082" spans="3:3">
      <c r="C3082" s="4"/>
    </row>
    <row r="3083" spans="3:3">
      <c r="C3083" s="4"/>
    </row>
    <row r="3084" spans="3:3">
      <c r="C3084" s="4"/>
    </row>
    <row r="3085" spans="3:3">
      <c r="C3085" s="4"/>
    </row>
    <row r="3086" spans="3:3">
      <c r="C3086" s="4"/>
    </row>
    <row r="3087" spans="3:3">
      <c r="C3087" s="4"/>
    </row>
    <row r="3088" spans="3:3">
      <c r="C3088" s="4"/>
    </row>
    <row r="3089" spans="3:3">
      <c r="C3089" s="4"/>
    </row>
    <row r="3090" spans="3:3">
      <c r="C3090" s="4"/>
    </row>
    <row r="3091" spans="3:3">
      <c r="C3091" s="4"/>
    </row>
    <row r="3092" spans="3:3">
      <c r="C3092" s="4"/>
    </row>
    <row r="3093" spans="3:3">
      <c r="C3093" s="4"/>
    </row>
    <row r="3094" spans="3:3">
      <c r="C3094" s="4"/>
    </row>
    <row r="3095" spans="3:3">
      <c r="C3095" s="4"/>
    </row>
    <row r="3096" spans="3:3">
      <c r="C3096" s="4"/>
    </row>
    <row r="3097" spans="3:3">
      <c r="C3097" s="4"/>
    </row>
    <row r="3098" spans="3:3">
      <c r="C3098" s="4"/>
    </row>
    <row r="3099" spans="3:3">
      <c r="C3099" s="4"/>
    </row>
    <row r="3100" spans="3:3">
      <c r="C3100" s="4"/>
    </row>
    <row r="3101" spans="3:3">
      <c r="C3101" s="4"/>
    </row>
    <row r="3102" spans="3:3">
      <c r="C3102" s="4"/>
    </row>
    <row r="3103" spans="3:3">
      <c r="C3103" s="4"/>
    </row>
    <row r="3104" spans="3:3">
      <c r="C3104" s="4"/>
    </row>
    <row r="3105" spans="3:3">
      <c r="C3105" s="4"/>
    </row>
    <row r="3106" spans="3:3">
      <c r="C3106" s="4"/>
    </row>
    <row r="3107" spans="3:3">
      <c r="C3107" s="4"/>
    </row>
    <row r="3108" spans="3:3">
      <c r="C3108" s="4"/>
    </row>
    <row r="3109" spans="3:3">
      <c r="C3109" s="4"/>
    </row>
    <row r="3110" spans="3:3">
      <c r="C3110" s="4"/>
    </row>
    <row r="3111" spans="3:3">
      <c r="C3111" s="4"/>
    </row>
    <row r="3112" spans="3:3">
      <c r="C3112" s="4"/>
    </row>
    <row r="3113" spans="3:3">
      <c r="C3113" s="4"/>
    </row>
    <row r="3114" spans="3:3">
      <c r="C3114" s="4"/>
    </row>
    <row r="3115" spans="3:3">
      <c r="C3115" s="4"/>
    </row>
    <row r="3116" spans="3:3">
      <c r="C3116" s="4"/>
    </row>
    <row r="3117" spans="3:3">
      <c r="C3117" s="4"/>
    </row>
    <row r="3118" spans="3:3">
      <c r="C3118" s="4"/>
    </row>
    <row r="3119" spans="3:3">
      <c r="C3119" s="4"/>
    </row>
    <row r="3120" spans="3:3">
      <c r="C3120" s="4"/>
    </row>
    <row r="3121" spans="3:3">
      <c r="C3121" s="4"/>
    </row>
    <row r="3122" spans="3:3">
      <c r="C3122" s="4"/>
    </row>
    <row r="3123" spans="3:3">
      <c r="C3123" s="4"/>
    </row>
    <row r="3124" spans="3:3">
      <c r="C3124" s="4"/>
    </row>
    <row r="3125" spans="3:3">
      <c r="C3125" s="4"/>
    </row>
    <row r="3126" spans="3:3">
      <c r="C3126" s="4"/>
    </row>
    <row r="3127" spans="3:3">
      <c r="C3127" s="4"/>
    </row>
    <row r="3128" spans="3:3">
      <c r="C3128" s="4"/>
    </row>
    <row r="3129" spans="3:3">
      <c r="C3129" s="4"/>
    </row>
    <row r="3130" spans="3:3">
      <c r="C3130" s="4"/>
    </row>
    <row r="3131" spans="3:3">
      <c r="C3131" s="4"/>
    </row>
    <row r="3132" spans="3:3">
      <c r="C3132" s="4"/>
    </row>
    <row r="3133" spans="3:3">
      <c r="C3133" s="4"/>
    </row>
    <row r="3134" spans="3:3">
      <c r="C3134" s="4"/>
    </row>
    <row r="3135" spans="3:3">
      <c r="C3135" s="4"/>
    </row>
    <row r="3136" spans="3:3">
      <c r="C3136" s="4"/>
    </row>
    <row r="3137" spans="3:3">
      <c r="C3137" s="4"/>
    </row>
    <row r="3138" spans="3:3">
      <c r="C3138" s="4"/>
    </row>
    <row r="3139" spans="3:3">
      <c r="C3139" s="4"/>
    </row>
    <row r="3140" spans="3:3">
      <c r="C3140" s="4"/>
    </row>
    <row r="3141" spans="3:3">
      <c r="C3141" s="4"/>
    </row>
    <row r="3142" spans="3:3">
      <c r="C3142" s="4"/>
    </row>
    <row r="3143" spans="3:3">
      <c r="C3143" s="4"/>
    </row>
    <row r="3144" spans="3:3">
      <c r="C3144" s="4"/>
    </row>
    <row r="3145" spans="3:3">
      <c r="C3145" s="4"/>
    </row>
    <row r="3146" spans="3:3">
      <c r="C3146" s="4"/>
    </row>
    <row r="3147" spans="3:3">
      <c r="C3147" s="4"/>
    </row>
    <row r="3148" spans="3:3">
      <c r="C3148" s="4"/>
    </row>
    <row r="3149" spans="3:3">
      <c r="C3149" s="4"/>
    </row>
    <row r="3150" spans="3:3">
      <c r="C3150" s="4"/>
    </row>
    <row r="3151" spans="3:3">
      <c r="C3151" s="4"/>
    </row>
    <row r="3152" spans="3:3">
      <c r="C3152" s="4"/>
    </row>
    <row r="3153" spans="3:3">
      <c r="C3153" s="4"/>
    </row>
    <row r="3154" spans="3:3">
      <c r="C3154" s="4"/>
    </row>
    <row r="3155" spans="3:3">
      <c r="C3155" s="4"/>
    </row>
    <row r="3156" spans="3:3">
      <c r="C3156" s="4"/>
    </row>
    <row r="3157" spans="3:3">
      <c r="C3157" s="4"/>
    </row>
    <row r="3158" spans="3:3">
      <c r="C3158" s="4"/>
    </row>
    <row r="3159" spans="3:3">
      <c r="C3159" s="4"/>
    </row>
    <row r="3160" spans="3:3">
      <c r="C3160" s="4"/>
    </row>
    <row r="3161" spans="3:3">
      <c r="C3161" s="4"/>
    </row>
    <row r="3162" spans="3:3">
      <c r="C3162" s="4"/>
    </row>
    <row r="3163" spans="3:3">
      <c r="C3163" s="4"/>
    </row>
    <row r="3164" spans="3:3">
      <c r="C3164" s="4"/>
    </row>
    <row r="3165" spans="3:3">
      <c r="C3165" s="4"/>
    </row>
    <row r="3166" spans="3:3">
      <c r="C3166" s="4"/>
    </row>
    <row r="3167" spans="3:3">
      <c r="C3167" s="4"/>
    </row>
    <row r="3168" spans="3:3">
      <c r="C3168" s="4"/>
    </row>
    <row r="3169" spans="3:3">
      <c r="C3169" s="4"/>
    </row>
    <row r="3170" spans="3:3">
      <c r="C3170" s="4"/>
    </row>
    <row r="3171" spans="3:3">
      <c r="C3171" s="4"/>
    </row>
    <row r="3172" spans="3:3">
      <c r="C3172" s="4"/>
    </row>
    <row r="3173" spans="3:3">
      <c r="C3173" s="4"/>
    </row>
    <row r="3174" spans="3:3">
      <c r="C3174" s="4"/>
    </row>
    <row r="3175" spans="3:3">
      <c r="C3175" s="4"/>
    </row>
    <row r="3176" spans="3:3">
      <c r="C3176" s="4"/>
    </row>
    <row r="3177" spans="3:3">
      <c r="C3177" s="4"/>
    </row>
    <row r="3178" spans="3:3">
      <c r="C3178" s="4"/>
    </row>
    <row r="3179" spans="3:3">
      <c r="C3179" s="4"/>
    </row>
    <row r="3180" spans="3:3">
      <c r="C3180" s="4"/>
    </row>
    <row r="3181" spans="3:3">
      <c r="C3181" s="4"/>
    </row>
    <row r="3182" spans="3:3">
      <c r="C3182" s="4"/>
    </row>
    <row r="3183" spans="3:3">
      <c r="C3183" s="4"/>
    </row>
    <row r="3184" spans="3:3">
      <c r="C3184" s="4"/>
    </row>
    <row r="3185" spans="3:3">
      <c r="C3185" s="4"/>
    </row>
    <row r="3186" spans="3:3">
      <c r="C3186" s="4"/>
    </row>
    <row r="3187" spans="3:3">
      <c r="C3187" s="4"/>
    </row>
    <row r="3188" spans="3:3">
      <c r="C3188" s="4"/>
    </row>
    <row r="3189" spans="3:3">
      <c r="C3189" s="4"/>
    </row>
    <row r="3190" spans="3:3">
      <c r="C3190" s="4"/>
    </row>
    <row r="3191" spans="3:3">
      <c r="C3191" s="4"/>
    </row>
    <row r="3192" spans="3:3">
      <c r="C3192" s="4"/>
    </row>
    <row r="3193" spans="3:3">
      <c r="C3193" s="4"/>
    </row>
    <row r="3194" spans="3:3">
      <c r="C3194" s="4"/>
    </row>
    <row r="3195" spans="3:3">
      <c r="C3195" s="4"/>
    </row>
    <row r="3196" spans="3:3">
      <c r="C3196" s="4"/>
    </row>
    <row r="3197" spans="3:3">
      <c r="C3197" s="4"/>
    </row>
    <row r="3198" spans="3:3">
      <c r="C3198" s="4"/>
    </row>
    <row r="3199" spans="3:3">
      <c r="C3199" s="4"/>
    </row>
    <row r="3200" spans="3:3">
      <c r="C3200" s="4"/>
    </row>
    <row r="3201" spans="3:3">
      <c r="C3201" s="4"/>
    </row>
    <row r="3202" spans="3:3">
      <c r="C3202" s="4"/>
    </row>
    <row r="3203" spans="3:3">
      <c r="C3203" s="4"/>
    </row>
    <row r="3204" spans="3:3">
      <c r="C3204" s="4"/>
    </row>
    <row r="3205" spans="3:3">
      <c r="C3205" s="4"/>
    </row>
    <row r="3206" spans="3:3">
      <c r="C3206" s="4"/>
    </row>
    <row r="3207" spans="3:3">
      <c r="C3207" s="4"/>
    </row>
    <row r="3208" spans="3:3">
      <c r="C3208" s="4"/>
    </row>
    <row r="3209" spans="3:3">
      <c r="C3209" s="4"/>
    </row>
    <row r="3210" spans="3:3">
      <c r="C3210" s="4"/>
    </row>
    <row r="3211" spans="3:3">
      <c r="C3211" s="4"/>
    </row>
    <row r="3212" spans="3:3">
      <c r="C3212" s="4"/>
    </row>
    <row r="3213" spans="3:3">
      <c r="C3213" s="4"/>
    </row>
    <row r="3214" spans="3:3">
      <c r="C3214" s="4"/>
    </row>
    <row r="3215" spans="3:3">
      <c r="C3215" s="4"/>
    </row>
    <row r="3216" spans="3:3">
      <c r="C3216" s="4"/>
    </row>
    <row r="3217" spans="3:3">
      <c r="C3217" s="4"/>
    </row>
    <row r="3218" spans="3:3">
      <c r="C3218" s="4"/>
    </row>
    <row r="3219" spans="3:3">
      <c r="C3219" s="4"/>
    </row>
    <row r="3220" spans="3:3">
      <c r="C3220" s="4"/>
    </row>
    <row r="3221" spans="3:3">
      <c r="C3221" s="4"/>
    </row>
    <row r="3222" spans="3:3">
      <c r="C3222" s="4"/>
    </row>
    <row r="3223" spans="3:3">
      <c r="C3223" s="4"/>
    </row>
    <row r="3224" spans="3:3">
      <c r="C3224" s="4"/>
    </row>
    <row r="3225" spans="3:3">
      <c r="C3225" s="4"/>
    </row>
    <row r="3226" spans="3:3">
      <c r="C3226" s="4"/>
    </row>
    <row r="3227" spans="3:3">
      <c r="C3227" s="4"/>
    </row>
    <row r="3228" spans="3:3">
      <c r="C3228" s="4"/>
    </row>
    <row r="3229" spans="3:3">
      <c r="C3229" s="4"/>
    </row>
    <row r="3230" spans="3:3">
      <c r="C3230" s="4"/>
    </row>
    <row r="3231" spans="3:3">
      <c r="C3231" s="4"/>
    </row>
    <row r="3232" spans="3:3">
      <c r="C3232" s="4"/>
    </row>
    <row r="3233" spans="3:3">
      <c r="C3233" s="4"/>
    </row>
    <row r="3234" spans="3:3">
      <c r="C3234" s="4"/>
    </row>
    <row r="3235" spans="3:3">
      <c r="C3235" s="4"/>
    </row>
    <row r="3236" spans="3:3">
      <c r="C3236" s="4"/>
    </row>
    <row r="3237" spans="3:3">
      <c r="C3237" s="4"/>
    </row>
    <row r="3238" spans="3:3">
      <c r="C3238" s="4"/>
    </row>
    <row r="3239" spans="3:3">
      <c r="C3239" s="4"/>
    </row>
    <row r="3240" spans="3:3">
      <c r="C3240" s="4"/>
    </row>
    <row r="3241" spans="3:3">
      <c r="C3241" s="4"/>
    </row>
    <row r="3242" spans="3:3">
      <c r="C3242" s="4"/>
    </row>
    <row r="3243" spans="3:3">
      <c r="C3243" s="4"/>
    </row>
    <row r="3244" spans="3:3">
      <c r="C3244" s="4"/>
    </row>
    <row r="3245" spans="3:3">
      <c r="C3245" s="4"/>
    </row>
    <row r="3246" spans="3:3">
      <c r="C3246" s="4"/>
    </row>
    <row r="3247" spans="3:3">
      <c r="C3247" s="4"/>
    </row>
    <row r="3248" spans="3:3">
      <c r="C3248" s="4"/>
    </row>
    <row r="3249" spans="3:3">
      <c r="C3249" s="4"/>
    </row>
    <row r="3250" spans="3:3">
      <c r="C3250" s="4"/>
    </row>
    <row r="3251" spans="3:3">
      <c r="C3251" s="4"/>
    </row>
    <row r="3252" spans="3:3">
      <c r="C3252" s="4"/>
    </row>
    <row r="3253" spans="3:3">
      <c r="C3253" s="4"/>
    </row>
    <row r="3254" spans="3:3">
      <c r="C3254" s="4"/>
    </row>
    <row r="3255" spans="3:3">
      <c r="C3255" s="4"/>
    </row>
    <row r="3256" spans="3:3">
      <c r="C3256" s="4"/>
    </row>
    <row r="3257" spans="3:3">
      <c r="C3257" s="4"/>
    </row>
    <row r="3258" spans="3:3">
      <c r="C3258" s="4"/>
    </row>
    <row r="3259" spans="3:3">
      <c r="C3259" s="4"/>
    </row>
    <row r="3260" spans="3:3">
      <c r="C3260" s="4"/>
    </row>
    <row r="3261" spans="3:3">
      <c r="C3261" s="4"/>
    </row>
    <row r="3262" spans="3:3">
      <c r="C3262" s="4"/>
    </row>
    <row r="3263" spans="3:3">
      <c r="C3263" s="4"/>
    </row>
    <row r="3264" spans="3:3">
      <c r="C3264" s="4"/>
    </row>
    <row r="3265" spans="3:3">
      <c r="C3265" s="4"/>
    </row>
    <row r="3266" spans="3:3">
      <c r="C3266" s="4"/>
    </row>
    <row r="3267" spans="3:3">
      <c r="C3267" s="4"/>
    </row>
    <row r="3268" spans="3:3">
      <c r="C3268" s="4"/>
    </row>
    <row r="3269" spans="3:3">
      <c r="C3269" s="4"/>
    </row>
    <row r="3270" spans="3:3">
      <c r="C3270" s="4"/>
    </row>
    <row r="3271" spans="3:3">
      <c r="C3271" s="4"/>
    </row>
    <row r="3272" spans="3:3">
      <c r="C3272" s="4"/>
    </row>
    <row r="3273" spans="3:3">
      <c r="C3273" s="4"/>
    </row>
    <row r="3274" spans="3:3">
      <c r="C3274" s="4"/>
    </row>
    <row r="3275" spans="3:3">
      <c r="C3275" s="4"/>
    </row>
    <row r="3276" spans="3:3">
      <c r="C3276" s="4"/>
    </row>
    <row r="3277" spans="3:3">
      <c r="C3277" s="4"/>
    </row>
    <row r="3278" spans="3:3">
      <c r="C3278" s="4"/>
    </row>
    <row r="3279" spans="3:3">
      <c r="C3279" s="4"/>
    </row>
    <row r="3280" spans="3:3">
      <c r="C3280" s="4"/>
    </row>
    <row r="3281" spans="3:3">
      <c r="C3281" s="4"/>
    </row>
    <row r="3282" spans="3:3">
      <c r="C3282" s="4"/>
    </row>
    <row r="3283" spans="3:3">
      <c r="C3283" s="4"/>
    </row>
    <row r="3284" spans="3:3">
      <c r="C3284" s="4"/>
    </row>
    <row r="3285" spans="3:3">
      <c r="C3285" s="4"/>
    </row>
    <row r="3286" spans="3:3">
      <c r="C3286" s="4"/>
    </row>
    <row r="3287" spans="3:3">
      <c r="C3287" s="4"/>
    </row>
    <row r="3288" spans="3:3">
      <c r="C3288" s="4"/>
    </row>
    <row r="3289" spans="3:3">
      <c r="C3289" s="4"/>
    </row>
    <row r="3290" spans="3:3">
      <c r="C3290" s="4"/>
    </row>
    <row r="3291" spans="3:3">
      <c r="C3291" s="4"/>
    </row>
    <row r="3292" spans="3:3">
      <c r="C3292" s="4"/>
    </row>
    <row r="3293" spans="3:3">
      <c r="C3293" s="4"/>
    </row>
    <row r="3294" spans="3:3">
      <c r="C3294" s="4"/>
    </row>
    <row r="3295" spans="3:3">
      <c r="C3295" s="4"/>
    </row>
    <row r="3296" spans="3:3">
      <c r="C3296" s="4"/>
    </row>
    <row r="3297" spans="3:3">
      <c r="C3297" s="4"/>
    </row>
    <row r="3298" spans="3:3">
      <c r="C3298" s="4"/>
    </row>
    <row r="3299" spans="3:3">
      <c r="C3299" s="4"/>
    </row>
    <row r="3300" spans="3:3">
      <c r="C3300" s="4"/>
    </row>
    <row r="3301" spans="3:3">
      <c r="C3301" s="4"/>
    </row>
    <row r="3302" spans="3:3">
      <c r="C3302" s="4"/>
    </row>
    <row r="3303" spans="3:3">
      <c r="C3303" s="4"/>
    </row>
    <row r="3304" spans="3:3">
      <c r="C3304" s="4"/>
    </row>
    <row r="3305" spans="3:3">
      <c r="C3305" s="4"/>
    </row>
    <row r="3306" spans="3:3">
      <c r="C3306" s="4"/>
    </row>
    <row r="3307" spans="3:3">
      <c r="C3307" s="4"/>
    </row>
    <row r="3308" spans="3:3">
      <c r="C3308" s="4"/>
    </row>
    <row r="3309" spans="3:3">
      <c r="C3309" s="4"/>
    </row>
    <row r="3310" spans="3:3">
      <c r="C3310" s="4"/>
    </row>
    <row r="3311" spans="3:3">
      <c r="C3311" s="4"/>
    </row>
    <row r="3312" spans="3:3">
      <c r="C3312" s="4"/>
    </row>
    <row r="3313" spans="3:3">
      <c r="C3313" s="4"/>
    </row>
    <row r="3314" spans="3:3">
      <c r="C3314" s="4"/>
    </row>
    <row r="3315" spans="3:3">
      <c r="C3315" s="4"/>
    </row>
    <row r="3316" spans="3:3">
      <c r="C3316" s="4"/>
    </row>
    <row r="3317" spans="3:3">
      <c r="C3317" s="4"/>
    </row>
    <row r="3318" spans="3:3">
      <c r="C3318" s="4"/>
    </row>
    <row r="3319" spans="3:3">
      <c r="C3319" s="4"/>
    </row>
    <row r="3320" spans="3:3">
      <c r="C3320" s="4"/>
    </row>
    <row r="3321" spans="3:3">
      <c r="C3321" s="4"/>
    </row>
    <row r="3322" spans="3:3">
      <c r="C3322" s="4"/>
    </row>
    <row r="3323" spans="3:3">
      <c r="C3323" s="4"/>
    </row>
    <row r="3324" spans="3:3">
      <c r="C3324" s="4"/>
    </row>
    <row r="3325" spans="3:3">
      <c r="C3325" s="4"/>
    </row>
    <row r="3326" spans="3:3">
      <c r="C3326" s="4"/>
    </row>
    <row r="3327" spans="3:3">
      <c r="C3327" s="4"/>
    </row>
    <row r="3328" spans="3:3">
      <c r="C3328" s="4"/>
    </row>
    <row r="3329" spans="3:3">
      <c r="C3329" s="4"/>
    </row>
    <row r="3330" spans="3:3">
      <c r="C3330" s="4"/>
    </row>
    <row r="3331" spans="3:3">
      <c r="C3331" s="4"/>
    </row>
    <row r="3332" spans="3:3">
      <c r="C3332" s="4"/>
    </row>
    <row r="3333" spans="3:3">
      <c r="C3333" s="4"/>
    </row>
    <row r="3334" spans="3:3">
      <c r="C3334" s="4"/>
    </row>
    <row r="3335" spans="3:3">
      <c r="C3335" s="4"/>
    </row>
    <row r="3336" spans="3:3">
      <c r="C3336" s="4"/>
    </row>
    <row r="3337" spans="3:3">
      <c r="C3337" s="4"/>
    </row>
    <row r="3338" spans="3:3">
      <c r="C3338" s="4"/>
    </row>
    <row r="3339" spans="3:3">
      <c r="C3339" s="4"/>
    </row>
    <row r="3340" spans="3:3">
      <c r="C3340" s="4"/>
    </row>
    <row r="3341" spans="3:3">
      <c r="C3341" s="4"/>
    </row>
    <row r="3342" spans="3:3">
      <c r="C3342" s="4"/>
    </row>
    <row r="3343" spans="3:3">
      <c r="C3343" s="4"/>
    </row>
    <row r="3344" spans="3:3">
      <c r="C3344" s="4"/>
    </row>
    <row r="3345" spans="3:3">
      <c r="C3345" s="4"/>
    </row>
    <row r="3346" spans="3:3">
      <c r="C3346" s="4"/>
    </row>
    <row r="3347" spans="3:3">
      <c r="C3347" s="4"/>
    </row>
    <row r="3348" spans="3:3">
      <c r="C3348" s="4"/>
    </row>
    <row r="3349" spans="3:3">
      <c r="C3349" s="4"/>
    </row>
    <row r="3350" spans="3:3">
      <c r="C3350" s="4"/>
    </row>
    <row r="3351" spans="3:3">
      <c r="C3351" s="4"/>
    </row>
    <row r="3352" spans="3:3">
      <c r="C3352" s="4"/>
    </row>
    <row r="3353" spans="3:3">
      <c r="C3353" s="4"/>
    </row>
    <row r="3354" spans="3:3">
      <c r="C3354" s="4"/>
    </row>
    <row r="3355" spans="3:3">
      <c r="C3355" s="4"/>
    </row>
    <row r="3356" spans="3:3">
      <c r="C3356" s="4"/>
    </row>
    <row r="3357" spans="3:3">
      <c r="C3357" s="4"/>
    </row>
    <row r="3358" spans="3:3">
      <c r="C3358" s="4"/>
    </row>
    <row r="3359" spans="3:3">
      <c r="C3359" s="4"/>
    </row>
    <row r="3360" spans="3:3">
      <c r="C3360" s="4"/>
    </row>
    <row r="3361" spans="3:3">
      <c r="C3361" s="4"/>
    </row>
    <row r="3362" spans="3:3">
      <c r="C3362" s="4"/>
    </row>
    <row r="3363" spans="3:3">
      <c r="C3363" s="4"/>
    </row>
    <row r="3364" spans="3:3">
      <c r="C3364" s="4"/>
    </row>
    <row r="3365" spans="3:3">
      <c r="C3365" s="4"/>
    </row>
    <row r="3366" spans="3:3">
      <c r="C3366" s="4"/>
    </row>
    <row r="3367" spans="3:3">
      <c r="C3367" s="4"/>
    </row>
    <row r="3368" spans="3:3">
      <c r="C3368" s="4"/>
    </row>
    <row r="3369" spans="3:3">
      <c r="C3369" s="4"/>
    </row>
    <row r="3370" spans="3:3">
      <c r="C3370" s="4"/>
    </row>
    <row r="3371" spans="3:3">
      <c r="C3371" s="4"/>
    </row>
    <row r="3372" spans="3:3">
      <c r="C3372" s="4"/>
    </row>
    <row r="3373" spans="3:3">
      <c r="C3373" s="4"/>
    </row>
    <row r="3374" spans="3:3">
      <c r="C3374" s="4"/>
    </row>
    <row r="3375" spans="3:3">
      <c r="C3375" s="4"/>
    </row>
    <row r="3376" spans="3:3">
      <c r="C3376" s="4"/>
    </row>
    <row r="3377" spans="3:3">
      <c r="C3377" s="4"/>
    </row>
    <row r="3378" spans="3:3">
      <c r="C3378" s="4"/>
    </row>
    <row r="3379" spans="3:3">
      <c r="C3379" s="4"/>
    </row>
    <row r="3380" spans="3:3">
      <c r="C3380" s="4"/>
    </row>
    <row r="3381" spans="3:3">
      <c r="C3381" s="4"/>
    </row>
    <row r="3382" spans="3:3">
      <c r="C3382" s="4"/>
    </row>
    <row r="3383" spans="3:3">
      <c r="C3383" s="4"/>
    </row>
    <row r="3384" spans="3:3">
      <c r="C3384" s="4"/>
    </row>
    <row r="3385" spans="3:3">
      <c r="C3385" s="4"/>
    </row>
    <row r="3386" spans="3:3">
      <c r="C3386" s="4"/>
    </row>
    <row r="3387" spans="3:3">
      <c r="C3387" s="4"/>
    </row>
    <row r="3388" spans="3:3">
      <c r="C3388" s="4"/>
    </row>
    <row r="3389" spans="3:3">
      <c r="C3389" s="4"/>
    </row>
    <row r="3390" spans="3:3">
      <c r="C3390" s="4"/>
    </row>
    <row r="3391" spans="3:3">
      <c r="C3391" s="4"/>
    </row>
    <row r="3392" spans="3:3">
      <c r="C3392" s="4"/>
    </row>
    <row r="3393" spans="3:3">
      <c r="C3393" s="4"/>
    </row>
    <row r="3394" spans="3:3">
      <c r="C3394" s="4"/>
    </row>
    <row r="3395" spans="3:3">
      <c r="C3395" s="4"/>
    </row>
    <row r="3396" spans="3:3">
      <c r="C3396" s="4"/>
    </row>
    <row r="3397" spans="3:3">
      <c r="C3397" s="4"/>
    </row>
    <row r="3398" spans="3:3">
      <c r="C3398" s="4"/>
    </row>
    <row r="3399" spans="3:3">
      <c r="C3399" s="4"/>
    </row>
    <row r="3400" spans="3:3">
      <c r="C3400" s="4"/>
    </row>
    <row r="3401" spans="3:3">
      <c r="C3401" s="4"/>
    </row>
    <row r="3402" spans="3:3">
      <c r="C3402" s="4"/>
    </row>
    <row r="3403" spans="3:3">
      <c r="C3403" s="4"/>
    </row>
    <row r="3404" spans="3:3">
      <c r="C3404" s="4"/>
    </row>
    <row r="3405" spans="3:3">
      <c r="C3405" s="4"/>
    </row>
    <row r="3406" spans="3:3">
      <c r="C3406" s="4"/>
    </row>
    <row r="3407" spans="3:3">
      <c r="C3407" s="4"/>
    </row>
    <row r="3408" spans="3:3">
      <c r="C3408" s="4"/>
    </row>
    <row r="3409" spans="3:3">
      <c r="C3409" s="4"/>
    </row>
    <row r="3410" spans="3:3">
      <c r="C3410" s="4"/>
    </row>
    <row r="3411" spans="3:3">
      <c r="C3411" s="4"/>
    </row>
    <row r="3412" spans="3:3">
      <c r="C3412" s="4"/>
    </row>
    <row r="3413" spans="3:3">
      <c r="C3413" s="4"/>
    </row>
    <row r="3414" spans="3:3">
      <c r="C3414" s="4"/>
    </row>
    <row r="3415" spans="3:3">
      <c r="C3415" s="4"/>
    </row>
    <row r="3416" spans="3:3">
      <c r="C3416" s="4"/>
    </row>
    <row r="3417" spans="3:3">
      <c r="C3417" s="4"/>
    </row>
    <row r="3418" spans="3:3">
      <c r="C3418" s="4"/>
    </row>
    <row r="3419" spans="3:3">
      <c r="C3419" s="4"/>
    </row>
    <row r="3420" spans="3:3">
      <c r="C3420" s="4"/>
    </row>
    <row r="3421" spans="3:3">
      <c r="C3421" s="4"/>
    </row>
    <row r="3422" spans="3:3">
      <c r="C3422" s="4"/>
    </row>
    <row r="3423" spans="3:3">
      <c r="C3423" s="4"/>
    </row>
    <row r="3424" spans="3:3">
      <c r="C3424" s="4"/>
    </row>
    <row r="3425" spans="3:3">
      <c r="C3425" s="4"/>
    </row>
    <row r="3426" spans="3:3">
      <c r="C3426" s="4"/>
    </row>
    <row r="3427" spans="3:3">
      <c r="C3427" s="4"/>
    </row>
    <row r="3428" spans="3:3">
      <c r="C3428" s="4"/>
    </row>
    <row r="3429" spans="3:3">
      <c r="C3429" s="4"/>
    </row>
    <row r="3430" spans="3:3">
      <c r="C3430" s="4"/>
    </row>
    <row r="3431" spans="3:3">
      <c r="C3431" s="4"/>
    </row>
    <row r="3432" spans="3:3">
      <c r="C3432" s="4"/>
    </row>
    <row r="3433" spans="3:3">
      <c r="C3433" s="4"/>
    </row>
    <row r="3434" spans="3:3">
      <c r="C3434" s="4"/>
    </row>
    <row r="3435" spans="3:3">
      <c r="C3435" s="4"/>
    </row>
    <row r="3436" spans="3:3">
      <c r="C3436" s="4"/>
    </row>
    <row r="3437" spans="3:3">
      <c r="C3437" s="4"/>
    </row>
    <row r="3438" spans="3:3">
      <c r="C3438" s="4"/>
    </row>
    <row r="3439" spans="3:3">
      <c r="C3439" s="4"/>
    </row>
    <row r="3440" spans="3:3">
      <c r="C3440" s="4"/>
    </row>
    <row r="3441" spans="3:3">
      <c r="C3441" s="4"/>
    </row>
    <row r="3442" spans="3:3">
      <c r="C3442" s="4"/>
    </row>
    <row r="3443" spans="3:3">
      <c r="C3443" s="4"/>
    </row>
    <row r="3444" spans="3:3">
      <c r="C3444" s="4"/>
    </row>
    <row r="3445" spans="3:3">
      <c r="C3445" s="4"/>
    </row>
    <row r="3446" spans="3:3">
      <c r="C3446" s="4"/>
    </row>
    <row r="3447" spans="3:3">
      <c r="C3447" s="4"/>
    </row>
    <row r="3448" spans="3:3">
      <c r="C3448" s="4"/>
    </row>
    <row r="3449" spans="3:3">
      <c r="C3449" s="4"/>
    </row>
    <row r="3450" spans="3:3">
      <c r="C3450" s="4"/>
    </row>
    <row r="3451" spans="3:3">
      <c r="C3451" s="4"/>
    </row>
    <row r="3452" spans="3:3">
      <c r="C3452" s="4"/>
    </row>
    <row r="3453" spans="3:3">
      <c r="C3453" s="4"/>
    </row>
    <row r="3454" spans="3:3">
      <c r="C3454" s="4"/>
    </row>
    <row r="3455" spans="3:3">
      <c r="C3455" s="4"/>
    </row>
    <row r="3456" spans="3:3">
      <c r="C3456" s="4"/>
    </row>
    <row r="3457" spans="3:3">
      <c r="C3457" s="4"/>
    </row>
    <row r="3458" spans="3:3">
      <c r="C3458" s="4"/>
    </row>
    <row r="3459" spans="3:3">
      <c r="C3459" s="4"/>
    </row>
    <row r="3460" spans="3:3">
      <c r="C3460" s="4"/>
    </row>
    <row r="3461" spans="3:3">
      <c r="C3461" s="4"/>
    </row>
    <row r="3462" spans="3:3">
      <c r="C3462" s="4"/>
    </row>
    <row r="3463" spans="3:3">
      <c r="C3463" s="4"/>
    </row>
    <row r="3464" spans="3:3">
      <c r="C3464" s="4"/>
    </row>
    <row r="3465" spans="3:3">
      <c r="C3465" s="4"/>
    </row>
    <row r="3466" spans="3:3">
      <c r="C3466" s="4"/>
    </row>
    <row r="3467" spans="3:3">
      <c r="C3467" s="4"/>
    </row>
    <row r="3468" spans="3:3">
      <c r="C3468" s="4"/>
    </row>
    <row r="3469" spans="3:3">
      <c r="C3469" s="4"/>
    </row>
    <row r="3470" spans="3:3">
      <c r="C3470" s="4"/>
    </row>
    <row r="3471" spans="3:3">
      <c r="C3471" s="4"/>
    </row>
    <row r="3472" spans="3:3">
      <c r="C3472" s="4"/>
    </row>
    <row r="3473" spans="3:3">
      <c r="C3473" s="4"/>
    </row>
    <row r="3474" spans="3:3">
      <c r="C3474" s="4"/>
    </row>
    <row r="3475" spans="3:3">
      <c r="C3475" s="4"/>
    </row>
    <row r="3476" spans="3:3">
      <c r="C3476" s="4"/>
    </row>
    <row r="3477" spans="3:3">
      <c r="C3477" s="4"/>
    </row>
    <row r="3478" spans="3:3">
      <c r="C3478" s="4"/>
    </row>
    <row r="3479" spans="3:3">
      <c r="C3479" s="4"/>
    </row>
    <row r="3480" spans="3:3">
      <c r="C3480" s="4"/>
    </row>
    <row r="3481" spans="3:3">
      <c r="C3481" s="4"/>
    </row>
    <row r="3482" spans="3:3">
      <c r="C3482" s="4"/>
    </row>
    <row r="3483" spans="3:3">
      <c r="C3483" s="4"/>
    </row>
    <row r="3484" spans="3:3">
      <c r="C3484" s="4"/>
    </row>
    <row r="3485" spans="3:3">
      <c r="C3485" s="4"/>
    </row>
    <row r="3486" spans="3:3">
      <c r="C3486" s="4"/>
    </row>
    <row r="3487" spans="3:3">
      <c r="C3487" s="4"/>
    </row>
    <row r="3488" spans="3:3">
      <c r="C3488" s="4"/>
    </row>
    <row r="3489" spans="3:3">
      <c r="C3489" s="4"/>
    </row>
    <row r="3490" spans="3:3">
      <c r="C3490" s="4"/>
    </row>
    <row r="3491" spans="3:3">
      <c r="C3491" s="4"/>
    </row>
    <row r="3492" spans="3:3">
      <c r="C3492" s="4"/>
    </row>
    <row r="3493" spans="3:3">
      <c r="C3493" s="4"/>
    </row>
    <row r="3494" spans="3:3">
      <c r="C3494" s="4"/>
    </row>
    <row r="3495" spans="3:3">
      <c r="C3495" s="4"/>
    </row>
    <row r="3496" spans="3:3">
      <c r="C3496" s="4"/>
    </row>
    <row r="3497" spans="3:3">
      <c r="C3497" s="4"/>
    </row>
    <row r="3498" spans="3:3">
      <c r="C3498" s="4"/>
    </row>
    <row r="3499" spans="3:3">
      <c r="C3499" s="4"/>
    </row>
    <row r="3500" spans="3:3">
      <c r="C3500" s="4"/>
    </row>
    <row r="3501" spans="3:3">
      <c r="C3501" s="4"/>
    </row>
    <row r="3502" spans="3:3">
      <c r="C3502" s="4"/>
    </row>
    <row r="3503" spans="3:3">
      <c r="C3503" s="4"/>
    </row>
    <row r="3504" spans="3:3">
      <c r="C3504" s="4"/>
    </row>
    <row r="3505" spans="3:3">
      <c r="C3505" s="4"/>
    </row>
    <row r="3506" spans="3:3">
      <c r="C3506" s="4"/>
    </row>
    <row r="3507" spans="3:3">
      <c r="C3507" s="4"/>
    </row>
    <row r="3508" spans="3:3">
      <c r="C3508" s="4"/>
    </row>
    <row r="3509" spans="3:3">
      <c r="C3509" s="4"/>
    </row>
    <row r="3510" spans="3:3">
      <c r="C3510" s="4"/>
    </row>
    <row r="3511" spans="3:3">
      <c r="C3511" s="4"/>
    </row>
    <row r="3512" spans="3:3">
      <c r="C3512" s="4"/>
    </row>
    <row r="3513" spans="3:3">
      <c r="C3513" s="4"/>
    </row>
    <row r="3514" spans="3:3">
      <c r="C3514" s="4"/>
    </row>
    <row r="3515" spans="3:3">
      <c r="C3515" s="4"/>
    </row>
    <row r="3516" spans="3:3">
      <c r="C3516" s="4"/>
    </row>
    <row r="3517" spans="3:3">
      <c r="C3517" s="4"/>
    </row>
    <row r="3518" spans="3:3">
      <c r="C3518" s="4"/>
    </row>
    <row r="3519" spans="3:3">
      <c r="C3519" s="4"/>
    </row>
    <row r="3520" spans="3:3">
      <c r="C3520" s="4"/>
    </row>
    <row r="3521" spans="3:3">
      <c r="C3521" s="4"/>
    </row>
    <row r="3522" spans="3:3">
      <c r="C3522" s="4"/>
    </row>
    <row r="3523" spans="3:3">
      <c r="C3523" s="4"/>
    </row>
    <row r="3524" spans="3:3">
      <c r="C3524" s="4"/>
    </row>
    <row r="3525" spans="3:3">
      <c r="C3525" s="4"/>
    </row>
    <row r="3526" spans="3:3">
      <c r="C3526" s="4"/>
    </row>
    <row r="3527" spans="3:3">
      <c r="C3527" s="4"/>
    </row>
    <row r="3528" spans="3:3">
      <c r="C3528" s="4"/>
    </row>
    <row r="3529" spans="3:3">
      <c r="C3529" s="4"/>
    </row>
    <row r="3530" spans="3:3">
      <c r="C3530" s="4"/>
    </row>
    <row r="3531" spans="3:3">
      <c r="C3531" s="4"/>
    </row>
    <row r="3532" spans="3:3">
      <c r="C3532" s="4"/>
    </row>
    <row r="3533" spans="3:3">
      <c r="C3533" s="4"/>
    </row>
    <row r="3534" spans="3:3">
      <c r="C3534" s="4"/>
    </row>
    <row r="3535" spans="3:3">
      <c r="C3535" s="4"/>
    </row>
    <row r="3536" spans="3:3">
      <c r="C3536" s="4"/>
    </row>
    <row r="3537" spans="3:3">
      <c r="C3537" s="4"/>
    </row>
    <row r="3538" spans="3:3">
      <c r="C3538" s="4"/>
    </row>
    <row r="3539" spans="3:3">
      <c r="C3539" s="4"/>
    </row>
    <row r="3540" spans="3:3">
      <c r="C3540" s="4"/>
    </row>
    <row r="3541" spans="3:3">
      <c r="C3541" s="4"/>
    </row>
    <row r="3542" spans="3:3">
      <c r="C3542" s="4"/>
    </row>
    <row r="3543" spans="3:3">
      <c r="C3543" s="4"/>
    </row>
    <row r="3544" spans="3:3">
      <c r="C3544" s="4"/>
    </row>
    <row r="3545" spans="3:3">
      <c r="C3545" s="4"/>
    </row>
    <row r="3546" spans="3:3">
      <c r="C3546" s="4"/>
    </row>
    <row r="3547" spans="3:3">
      <c r="C3547" s="4"/>
    </row>
    <row r="3548" spans="3:3">
      <c r="C3548" s="4"/>
    </row>
    <row r="3549" spans="3:3">
      <c r="C3549" s="4"/>
    </row>
    <row r="3550" spans="3:3">
      <c r="C3550" s="4"/>
    </row>
    <row r="3551" spans="3:3">
      <c r="C3551" s="4"/>
    </row>
    <row r="3552" spans="3:3">
      <c r="C3552" s="4"/>
    </row>
    <row r="3553" spans="3:3">
      <c r="C3553" s="4"/>
    </row>
    <row r="3554" spans="3:3">
      <c r="C3554" s="4"/>
    </row>
    <row r="3555" spans="3:3">
      <c r="C3555" s="4"/>
    </row>
    <row r="3556" spans="3:3">
      <c r="C3556" s="4"/>
    </row>
    <row r="3557" spans="3:3">
      <c r="C3557" s="4"/>
    </row>
    <row r="3558" spans="3:3">
      <c r="C3558" s="4"/>
    </row>
    <row r="3559" spans="3:3">
      <c r="C3559" s="4"/>
    </row>
    <row r="3560" spans="3:3">
      <c r="C3560" s="4"/>
    </row>
    <row r="3561" spans="3:3">
      <c r="C3561" s="4"/>
    </row>
    <row r="3562" spans="3:3">
      <c r="C3562" s="4"/>
    </row>
    <row r="3563" spans="3:3">
      <c r="C3563" s="4"/>
    </row>
    <row r="3564" spans="3:3">
      <c r="C3564" s="4"/>
    </row>
    <row r="3565" spans="3:3">
      <c r="C3565" s="4"/>
    </row>
    <row r="3566" spans="3:3">
      <c r="C3566" s="4"/>
    </row>
    <row r="3567" spans="3:3">
      <c r="C3567" s="4"/>
    </row>
    <row r="3568" spans="3:3">
      <c r="C3568" s="4"/>
    </row>
    <row r="3569" spans="3:3">
      <c r="C3569" s="4"/>
    </row>
    <row r="3570" spans="3:3">
      <c r="C3570" s="4"/>
    </row>
    <row r="3571" spans="3:3">
      <c r="C3571" s="4"/>
    </row>
    <row r="3572" spans="3:3">
      <c r="C3572" s="4"/>
    </row>
    <row r="3573" spans="3:3">
      <c r="C3573" s="4"/>
    </row>
    <row r="3574" spans="3:3">
      <c r="C3574" s="4"/>
    </row>
    <row r="3575" spans="3:3">
      <c r="C3575" s="4"/>
    </row>
    <row r="3576" spans="3:3">
      <c r="C3576" s="4"/>
    </row>
    <row r="3577" spans="3:3">
      <c r="C3577" s="4"/>
    </row>
    <row r="3578" spans="3:3">
      <c r="C3578" s="4"/>
    </row>
    <row r="3579" spans="3:3">
      <c r="C3579" s="4"/>
    </row>
    <row r="3580" spans="3:3">
      <c r="C3580" s="4"/>
    </row>
    <row r="3581" spans="3:3">
      <c r="C3581" s="4"/>
    </row>
    <row r="3582" spans="3:3">
      <c r="C3582" s="4"/>
    </row>
    <row r="3583" spans="3:3">
      <c r="C3583" s="4"/>
    </row>
    <row r="3584" spans="3:3">
      <c r="C3584" s="4"/>
    </row>
    <row r="3585" spans="3:3">
      <c r="C3585" s="4"/>
    </row>
    <row r="3586" spans="3:3">
      <c r="C3586" s="4"/>
    </row>
    <row r="3587" spans="3:3">
      <c r="C3587" s="4"/>
    </row>
    <row r="3588" spans="3:3">
      <c r="C3588" s="4"/>
    </row>
    <row r="3589" spans="3:3">
      <c r="C3589" s="4"/>
    </row>
    <row r="3590" spans="3:3">
      <c r="C3590" s="4"/>
    </row>
    <row r="3591" spans="3:3">
      <c r="C3591" s="4"/>
    </row>
    <row r="3592" spans="3:3">
      <c r="C3592" s="4"/>
    </row>
    <row r="3593" spans="3:3">
      <c r="C3593" s="4"/>
    </row>
    <row r="3594" spans="3:3">
      <c r="C3594" s="4"/>
    </row>
    <row r="3595" spans="3:3">
      <c r="C3595" s="4"/>
    </row>
    <row r="3596" spans="3:3">
      <c r="C3596" s="4"/>
    </row>
    <row r="3597" spans="3:3">
      <c r="C3597" s="4"/>
    </row>
    <row r="3598" spans="3:3">
      <c r="C3598" s="4"/>
    </row>
    <row r="3599" spans="3:3">
      <c r="C3599" s="4"/>
    </row>
    <row r="3600" spans="3:3">
      <c r="C3600" s="4"/>
    </row>
    <row r="3601" spans="3:3">
      <c r="C3601" s="4"/>
    </row>
    <row r="3602" spans="3:3">
      <c r="C3602" s="4"/>
    </row>
    <row r="3603" spans="3:3">
      <c r="C3603" s="4"/>
    </row>
    <row r="3604" spans="3:3">
      <c r="C3604" s="4"/>
    </row>
    <row r="3605" spans="3:3">
      <c r="C3605" s="4"/>
    </row>
    <row r="3606" spans="3:3">
      <c r="C3606" s="4"/>
    </row>
    <row r="3607" spans="3:3">
      <c r="C3607" s="4"/>
    </row>
    <row r="3608" spans="3:3">
      <c r="C3608" s="4"/>
    </row>
    <row r="3609" spans="3:3">
      <c r="C3609" s="4"/>
    </row>
    <row r="3610" spans="3:3">
      <c r="C3610" s="4"/>
    </row>
    <row r="3611" spans="3:3">
      <c r="C3611" s="4"/>
    </row>
    <row r="3612" spans="3:3">
      <c r="C3612" s="4"/>
    </row>
    <row r="3613" spans="3:3">
      <c r="C3613" s="4"/>
    </row>
    <row r="3614" spans="3:3">
      <c r="C3614" s="4"/>
    </row>
    <row r="3615" spans="3:3">
      <c r="C3615" s="4"/>
    </row>
    <row r="3616" spans="3:3">
      <c r="C3616" s="4"/>
    </row>
    <row r="3617" spans="3:3">
      <c r="C3617" s="4"/>
    </row>
    <row r="3618" spans="3:3">
      <c r="C3618" s="4"/>
    </row>
    <row r="3619" spans="3:3">
      <c r="C3619" s="4"/>
    </row>
    <row r="3620" spans="3:3">
      <c r="C3620" s="4"/>
    </row>
    <row r="3621" spans="3:3">
      <c r="C3621" s="4"/>
    </row>
    <row r="3622" spans="3:3">
      <c r="C3622" s="4"/>
    </row>
    <row r="3623" spans="3:3">
      <c r="C3623" s="4"/>
    </row>
    <row r="3624" spans="3:3">
      <c r="C3624" s="4"/>
    </row>
    <row r="3625" spans="3:3">
      <c r="C3625" s="4"/>
    </row>
    <row r="3626" spans="3:3">
      <c r="C3626" s="4"/>
    </row>
    <row r="3627" spans="3:3">
      <c r="C3627" s="4"/>
    </row>
    <row r="3628" spans="3:3">
      <c r="C3628" s="4"/>
    </row>
    <row r="3629" spans="3:3">
      <c r="C3629" s="4"/>
    </row>
    <row r="3630" spans="3:3">
      <c r="C3630" s="4"/>
    </row>
    <row r="3631" spans="3:3">
      <c r="C3631" s="4"/>
    </row>
    <row r="3632" spans="3:3">
      <c r="C3632" s="4"/>
    </row>
    <row r="3633" spans="3:3">
      <c r="C3633" s="4"/>
    </row>
    <row r="3634" spans="3:3">
      <c r="C3634" s="4"/>
    </row>
    <row r="3635" spans="3:3">
      <c r="C3635" s="4"/>
    </row>
    <row r="3636" spans="3:3">
      <c r="C3636" s="4"/>
    </row>
    <row r="3637" spans="3:3">
      <c r="C3637" s="4"/>
    </row>
    <row r="3638" spans="3:3">
      <c r="C3638" s="4"/>
    </row>
    <row r="3639" spans="3:3">
      <c r="C3639" s="4"/>
    </row>
    <row r="3640" spans="3:3">
      <c r="C3640" s="4"/>
    </row>
    <row r="3641" spans="3:3">
      <c r="C3641" s="4"/>
    </row>
    <row r="3642" spans="3:3">
      <c r="C3642" s="4"/>
    </row>
    <row r="3643" spans="3:3">
      <c r="C3643" s="4"/>
    </row>
    <row r="3644" spans="3:3">
      <c r="C3644" s="4"/>
    </row>
    <row r="3645" spans="3:3">
      <c r="C3645" s="4"/>
    </row>
    <row r="3646" spans="3:3">
      <c r="C3646" s="4"/>
    </row>
    <row r="3647" spans="3:3">
      <c r="C3647" s="4"/>
    </row>
    <row r="3648" spans="3:3">
      <c r="C3648" s="4"/>
    </row>
    <row r="3649" spans="3:3">
      <c r="C3649" s="4"/>
    </row>
    <row r="3650" spans="3:3">
      <c r="C3650" s="4"/>
    </row>
    <row r="3651" spans="3:3">
      <c r="C3651" s="4"/>
    </row>
    <row r="3652" spans="3:3">
      <c r="C3652" s="4"/>
    </row>
    <row r="3653" spans="3:3">
      <c r="C3653" s="4"/>
    </row>
    <row r="3654" spans="3:3">
      <c r="C3654" s="4"/>
    </row>
    <row r="3655" spans="3:3">
      <c r="C3655" s="4"/>
    </row>
    <row r="3656" spans="3:3">
      <c r="C3656" s="4"/>
    </row>
    <row r="3657" spans="3:3">
      <c r="C3657" s="4"/>
    </row>
    <row r="3658" spans="3:3">
      <c r="C3658" s="4"/>
    </row>
    <row r="3659" spans="3:3">
      <c r="C3659" s="4"/>
    </row>
    <row r="3660" spans="3:3">
      <c r="C3660" s="4"/>
    </row>
    <row r="3661" spans="3:3">
      <c r="C3661" s="4"/>
    </row>
    <row r="3662" spans="3:3">
      <c r="C3662" s="4"/>
    </row>
    <row r="3663" spans="3:3">
      <c r="C3663" s="4"/>
    </row>
    <row r="3664" spans="3:3">
      <c r="C3664" s="4"/>
    </row>
    <row r="3665" spans="3:3">
      <c r="C3665" s="4"/>
    </row>
    <row r="3666" spans="3:3">
      <c r="C3666" s="4"/>
    </row>
    <row r="3667" spans="3:3">
      <c r="C3667" s="4"/>
    </row>
    <row r="3668" spans="3:3">
      <c r="C3668" s="4"/>
    </row>
    <row r="3669" spans="3:3">
      <c r="C3669" s="4"/>
    </row>
    <row r="3670" spans="3:3">
      <c r="C3670" s="4"/>
    </row>
    <row r="3671" spans="3:3">
      <c r="C3671" s="4"/>
    </row>
    <row r="3672" spans="3:3">
      <c r="C3672" s="4"/>
    </row>
    <row r="3673" spans="3:3">
      <c r="C3673" s="4"/>
    </row>
    <row r="3674" spans="3:3">
      <c r="C3674" s="4"/>
    </row>
    <row r="3675" spans="3:3">
      <c r="C3675" s="4"/>
    </row>
    <row r="3676" spans="3:3">
      <c r="C3676" s="4"/>
    </row>
    <row r="3677" spans="3:3">
      <c r="C3677" s="4"/>
    </row>
    <row r="3678" spans="3:3">
      <c r="C3678" s="4"/>
    </row>
    <row r="3679" spans="3:3">
      <c r="C3679" s="4"/>
    </row>
    <row r="3680" spans="3:3">
      <c r="C3680" s="4"/>
    </row>
    <row r="3681" spans="3:3">
      <c r="C3681" s="4"/>
    </row>
    <row r="3682" spans="3:3">
      <c r="C3682" s="4"/>
    </row>
    <row r="3683" spans="3:3">
      <c r="C3683" s="4"/>
    </row>
    <row r="3684" spans="3:3">
      <c r="C3684" s="4"/>
    </row>
    <row r="3685" spans="3:3">
      <c r="C3685" s="4"/>
    </row>
    <row r="3686" spans="3:3">
      <c r="C3686" s="4"/>
    </row>
    <row r="3687" spans="3:3">
      <c r="C3687" s="4"/>
    </row>
    <row r="3688" spans="3:3">
      <c r="C3688" s="4"/>
    </row>
    <row r="3689" spans="3:3">
      <c r="C3689" s="4"/>
    </row>
    <row r="3690" spans="3:3">
      <c r="C3690" s="4"/>
    </row>
    <row r="3691" spans="3:3">
      <c r="C3691" s="4"/>
    </row>
    <row r="3692" spans="3:3">
      <c r="C3692" s="4"/>
    </row>
    <row r="3693" spans="3:3">
      <c r="C3693" s="4"/>
    </row>
    <row r="3694" spans="3:3">
      <c r="C3694" s="4"/>
    </row>
    <row r="3695" spans="3:3">
      <c r="C3695" s="4"/>
    </row>
    <row r="3696" spans="3:3">
      <c r="C3696" s="4"/>
    </row>
    <row r="3697" spans="3:3">
      <c r="C3697" s="4"/>
    </row>
    <row r="3698" spans="3:3">
      <c r="C3698" s="4"/>
    </row>
    <row r="3699" spans="3:3">
      <c r="C3699" s="4"/>
    </row>
    <row r="3700" spans="3:3">
      <c r="C3700" s="4"/>
    </row>
    <row r="3701" spans="3:3">
      <c r="C3701" s="4"/>
    </row>
    <row r="3702" spans="3:3">
      <c r="C3702" s="4"/>
    </row>
    <row r="3703" spans="3:3">
      <c r="C3703" s="4"/>
    </row>
    <row r="3704" spans="3:3">
      <c r="C3704" s="4"/>
    </row>
    <row r="3705" spans="3:3">
      <c r="C3705" s="4"/>
    </row>
    <row r="3706" spans="3:3">
      <c r="C3706" s="4"/>
    </row>
    <row r="3707" spans="3:3">
      <c r="C3707" s="4"/>
    </row>
    <row r="3708" spans="3:3">
      <c r="C3708" s="4"/>
    </row>
    <row r="3709" spans="3:3">
      <c r="C3709" s="4"/>
    </row>
    <row r="3710" spans="3:3">
      <c r="C3710" s="4"/>
    </row>
    <row r="3711" spans="3:3">
      <c r="C3711" s="4"/>
    </row>
    <row r="3712" spans="3:3">
      <c r="C3712" s="4"/>
    </row>
    <row r="3713" spans="3:3">
      <c r="C3713" s="4"/>
    </row>
    <row r="3714" spans="3:3">
      <c r="C3714" s="4"/>
    </row>
    <row r="3715" spans="3:3">
      <c r="C3715" s="4"/>
    </row>
    <row r="3716" spans="3:3">
      <c r="C3716" s="4"/>
    </row>
    <row r="3717" spans="3:3">
      <c r="C3717" s="4"/>
    </row>
    <row r="3718" spans="3:3">
      <c r="C3718" s="4"/>
    </row>
    <row r="3719" spans="3:3">
      <c r="C3719" s="4"/>
    </row>
    <row r="3720" spans="3:3">
      <c r="C3720" s="4"/>
    </row>
    <row r="3721" spans="3:3">
      <c r="C3721" s="4"/>
    </row>
    <row r="3722" spans="3:3">
      <c r="C3722" s="4"/>
    </row>
    <row r="3723" spans="3:3">
      <c r="C3723" s="4"/>
    </row>
    <row r="3724" spans="3:3">
      <c r="C3724" s="4"/>
    </row>
    <row r="3725" spans="3:3">
      <c r="C3725" s="4"/>
    </row>
    <row r="3726" spans="3:3">
      <c r="C3726" s="4"/>
    </row>
    <row r="3727" spans="3:3">
      <c r="C3727" s="4"/>
    </row>
    <row r="3728" spans="3:3">
      <c r="C3728" s="4"/>
    </row>
    <row r="3729" spans="3:3">
      <c r="C3729" s="4"/>
    </row>
    <row r="3730" spans="3:3">
      <c r="C3730" s="4"/>
    </row>
    <row r="3731" spans="3:3">
      <c r="C3731" s="4"/>
    </row>
    <row r="3732" spans="3:3">
      <c r="C3732" s="4"/>
    </row>
    <row r="3733" spans="3:3">
      <c r="C3733" s="4"/>
    </row>
    <row r="3734" spans="3:3">
      <c r="C3734" s="4"/>
    </row>
    <row r="3735" spans="3:3">
      <c r="C3735" s="4"/>
    </row>
    <row r="3736" spans="3:3">
      <c r="C3736" s="4"/>
    </row>
    <row r="3737" spans="3:3">
      <c r="C3737" s="4"/>
    </row>
    <row r="3738" spans="3:3">
      <c r="C3738" s="4"/>
    </row>
    <row r="3739" spans="3:3">
      <c r="C3739" s="4"/>
    </row>
    <row r="3740" spans="3:3">
      <c r="C3740" s="4"/>
    </row>
    <row r="3741" spans="3:3">
      <c r="C3741" s="4"/>
    </row>
    <row r="3742" spans="3:3">
      <c r="C3742" s="4"/>
    </row>
    <row r="3743" spans="3:3">
      <c r="C3743" s="4"/>
    </row>
    <row r="3744" spans="3:3">
      <c r="C3744" s="4"/>
    </row>
    <row r="3745" spans="3:3">
      <c r="C3745" s="4"/>
    </row>
    <row r="3746" spans="3:3">
      <c r="C3746" s="4"/>
    </row>
    <row r="3747" spans="3:3">
      <c r="C3747" s="4"/>
    </row>
    <row r="3748" spans="3:3">
      <c r="C3748" s="4"/>
    </row>
    <row r="3749" spans="3:3">
      <c r="C3749" s="4"/>
    </row>
    <row r="3750" spans="3:3">
      <c r="C3750" s="4"/>
    </row>
    <row r="3751" spans="3:3">
      <c r="C3751" s="4"/>
    </row>
    <row r="3752" spans="3:3">
      <c r="C3752" s="4"/>
    </row>
    <row r="3753" spans="3:3">
      <c r="C3753" s="4"/>
    </row>
    <row r="3754" spans="3:3">
      <c r="C3754" s="4"/>
    </row>
    <row r="3755" spans="3:3">
      <c r="C3755" s="4"/>
    </row>
    <row r="3756" spans="3:3">
      <c r="C3756" s="4"/>
    </row>
    <row r="3757" spans="3:3">
      <c r="C3757" s="4"/>
    </row>
    <row r="3758" spans="3:3">
      <c r="C3758" s="4"/>
    </row>
    <row r="3759" spans="3:3">
      <c r="C3759" s="4"/>
    </row>
    <row r="3760" spans="3:3">
      <c r="C3760" s="4"/>
    </row>
    <row r="3761" spans="3:3">
      <c r="C3761" s="4"/>
    </row>
    <row r="3762" spans="3:3">
      <c r="C3762" s="4"/>
    </row>
    <row r="3763" spans="3:3">
      <c r="C3763" s="4"/>
    </row>
    <row r="3764" spans="3:3">
      <c r="C3764" s="4"/>
    </row>
    <row r="3765" spans="3:3">
      <c r="C3765" s="4"/>
    </row>
    <row r="3766" spans="3:3">
      <c r="C3766" s="4"/>
    </row>
    <row r="3767" spans="3:3">
      <c r="C3767" s="4"/>
    </row>
    <row r="3768" spans="3:3">
      <c r="C3768" s="4"/>
    </row>
    <row r="3769" spans="3:3">
      <c r="C3769" s="4"/>
    </row>
    <row r="3770" spans="3:3">
      <c r="C3770" s="4"/>
    </row>
    <row r="3771" spans="3:3">
      <c r="C3771" s="4"/>
    </row>
    <row r="3772" spans="3:3">
      <c r="C3772" s="4"/>
    </row>
    <row r="3773" spans="3:3">
      <c r="C3773" s="4"/>
    </row>
    <row r="3774" spans="3:3">
      <c r="C3774" s="4"/>
    </row>
    <row r="3775" spans="3:3">
      <c r="C3775" s="4"/>
    </row>
    <row r="3776" spans="3:3">
      <c r="C3776" s="4"/>
    </row>
    <row r="3777" spans="3:3">
      <c r="C3777" s="4"/>
    </row>
    <row r="3778" spans="3:3">
      <c r="C3778" s="4"/>
    </row>
    <row r="3779" spans="3:3">
      <c r="C3779" s="4"/>
    </row>
    <row r="3780" spans="3:3">
      <c r="C3780" s="4"/>
    </row>
    <row r="3781" spans="3:3">
      <c r="C3781" s="4"/>
    </row>
    <row r="3782" spans="3:3">
      <c r="C3782" s="4"/>
    </row>
    <row r="3783" spans="3:3">
      <c r="C3783" s="4"/>
    </row>
    <row r="3784" spans="3:3">
      <c r="C3784" s="4"/>
    </row>
    <row r="3785" spans="3:3">
      <c r="C3785" s="4"/>
    </row>
    <row r="3786" spans="3:3">
      <c r="C3786" s="4"/>
    </row>
    <row r="3787" spans="3:3">
      <c r="C3787" s="4"/>
    </row>
    <row r="3788" spans="3:3">
      <c r="C3788" s="4"/>
    </row>
    <row r="3789" spans="3:3">
      <c r="C3789" s="4"/>
    </row>
    <row r="3790" spans="3:3">
      <c r="C3790" s="4"/>
    </row>
    <row r="3791" spans="3:3">
      <c r="C3791" s="4"/>
    </row>
    <row r="3792" spans="3:3">
      <c r="C3792" s="4"/>
    </row>
    <row r="3793" spans="3:3">
      <c r="C3793" s="4"/>
    </row>
    <row r="3794" spans="3:3">
      <c r="C3794" s="4"/>
    </row>
    <row r="3795" spans="3:3">
      <c r="C3795" s="4"/>
    </row>
    <row r="3796" spans="3:3">
      <c r="C3796" s="4"/>
    </row>
    <row r="3797" spans="3:3">
      <c r="C3797" s="4"/>
    </row>
    <row r="3798" spans="3:3">
      <c r="C3798" s="4"/>
    </row>
    <row r="3799" spans="3:3">
      <c r="C3799" s="4"/>
    </row>
    <row r="3800" spans="3:3">
      <c r="C3800" s="4"/>
    </row>
    <row r="3801" spans="3:3">
      <c r="C3801" s="4"/>
    </row>
    <row r="3802" spans="3:3">
      <c r="C3802" s="4"/>
    </row>
    <row r="3803" spans="3:3">
      <c r="C3803" s="4"/>
    </row>
    <row r="3804" spans="3:3">
      <c r="C3804" s="4"/>
    </row>
    <row r="3805" spans="3:3">
      <c r="C3805" s="4"/>
    </row>
    <row r="3806" spans="3:3">
      <c r="C3806" s="4"/>
    </row>
    <row r="3807" spans="3:3">
      <c r="C3807" s="4"/>
    </row>
    <row r="3808" spans="3:3">
      <c r="C3808" s="4"/>
    </row>
    <row r="3809" spans="3:3">
      <c r="C3809" s="4"/>
    </row>
    <row r="3810" spans="3:3">
      <c r="C3810" s="4"/>
    </row>
    <row r="3811" spans="3:3">
      <c r="C3811" s="4"/>
    </row>
    <row r="3812" spans="3:3">
      <c r="C3812" s="4"/>
    </row>
    <row r="3813" spans="3:3">
      <c r="C3813" s="4"/>
    </row>
    <row r="3814" spans="3:3">
      <c r="C3814" s="4"/>
    </row>
    <row r="3815" spans="3:3">
      <c r="C3815" s="4"/>
    </row>
    <row r="3816" spans="3:3">
      <c r="C3816" s="4"/>
    </row>
    <row r="3817" spans="3:3">
      <c r="C3817" s="4"/>
    </row>
    <row r="3818" spans="3:3">
      <c r="C3818" s="4"/>
    </row>
    <row r="3819" spans="3:3">
      <c r="C3819" s="4"/>
    </row>
    <row r="3820" spans="3:3">
      <c r="C3820" s="4"/>
    </row>
    <row r="3821" spans="3:3">
      <c r="C3821" s="4"/>
    </row>
    <row r="3822" spans="3:3">
      <c r="C3822" s="4"/>
    </row>
    <row r="3823" spans="3:3">
      <c r="C3823" s="4"/>
    </row>
    <row r="3824" spans="3:3">
      <c r="C3824" s="4"/>
    </row>
    <row r="3825" spans="3:3">
      <c r="C3825" s="4"/>
    </row>
    <row r="3826" spans="3:3">
      <c r="C3826" s="4"/>
    </row>
    <row r="3827" spans="3:3">
      <c r="C3827" s="4"/>
    </row>
    <row r="3828" spans="3:3">
      <c r="C3828" s="4"/>
    </row>
    <row r="3829" spans="3:3">
      <c r="C3829" s="4"/>
    </row>
    <row r="3830" spans="3:3">
      <c r="C3830" s="4"/>
    </row>
    <row r="3831" spans="3:3">
      <c r="C3831" s="4"/>
    </row>
    <row r="3832" spans="3:3">
      <c r="C3832" s="4"/>
    </row>
    <row r="3833" spans="3:3">
      <c r="C3833" s="4"/>
    </row>
    <row r="3834" spans="3:3">
      <c r="C3834" s="4"/>
    </row>
    <row r="3835" spans="3:3">
      <c r="C3835" s="4"/>
    </row>
    <row r="3836" spans="3:3">
      <c r="C3836" s="4"/>
    </row>
    <row r="3837" spans="3:3">
      <c r="C3837" s="4"/>
    </row>
    <row r="3838" spans="3:3">
      <c r="C3838" s="4"/>
    </row>
    <row r="3839" spans="3:3">
      <c r="C3839" s="4"/>
    </row>
    <row r="3840" spans="3:3">
      <c r="C3840" s="4"/>
    </row>
    <row r="3841" spans="3:3">
      <c r="C3841" s="4"/>
    </row>
    <row r="3842" spans="3:3">
      <c r="C3842" s="4"/>
    </row>
    <row r="3843" spans="3:3">
      <c r="C3843" s="4"/>
    </row>
    <row r="3844" spans="3:3">
      <c r="C3844" s="4"/>
    </row>
    <row r="3845" spans="3:3">
      <c r="C3845" s="4"/>
    </row>
    <row r="3846" spans="3:3">
      <c r="C3846" s="4"/>
    </row>
    <row r="3847" spans="3:3">
      <c r="C3847" s="4"/>
    </row>
    <row r="3848" spans="3:3">
      <c r="C3848" s="4"/>
    </row>
    <row r="3849" spans="3:3">
      <c r="C3849" s="4"/>
    </row>
    <row r="3850" spans="3:3">
      <c r="C3850" s="4"/>
    </row>
    <row r="3851" spans="3:3">
      <c r="C3851" s="4"/>
    </row>
    <row r="3852" spans="3:3">
      <c r="C3852" s="4"/>
    </row>
    <row r="3853" spans="3:3">
      <c r="C3853" s="4"/>
    </row>
    <row r="3854" spans="3:3">
      <c r="C3854" s="4"/>
    </row>
    <row r="3855" spans="3:3">
      <c r="C3855" s="4"/>
    </row>
    <row r="3856" spans="3:3">
      <c r="C3856" s="4"/>
    </row>
    <row r="3857" spans="3:3">
      <c r="C3857" s="4"/>
    </row>
    <row r="3858" spans="3:3">
      <c r="C3858" s="4"/>
    </row>
    <row r="3859" spans="3:3">
      <c r="C3859" s="4"/>
    </row>
    <row r="3860" spans="3:3">
      <c r="C3860" s="4"/>
    </row>
    <row r="3861" spans="3:3">
      <c r="C3861" s="4"/>
    </row>
    <row r="3862" spans="3:3">
      <c r="C3862" s="4"/>
    </row>
    <row r="3863" spans="3:3">
      <c r="C3863" s="4"/>
    </row>
    <row r="3864" spans="3:3">
      <c r="C3864" s="4"/>
    </row>
    <row r="3865" spans="3:3">
      <c r="C3865" s="4"/>
    </row>
    <row r="3866" spans="3:3">
      <c r="C3866" s="4"/>
    </row>
    <row r="3867" spans="3:3">
      <c r="C3867" s="4"/>
    </row>
    <row r="3868" spans="3:3">
      <c r="C3868" s="4"/>
    </row>
    <row r="3869" spans="3:3">
      <c r="C3869" s="4"/>
    </row>
    <row r="3870" spans="3:3">
      <c r="C3870" s="4"/>
    </row>
    <row r="3871" spans="3:3">
      <c r="C3871" s="4"/>
    </row>
    <row r="3872" spans="3:3">
      <c r="C3872" s="4"/>
    </row>
    <row r="3873" spans="3:3">
      <c r="C3873" s="4"/>
    </row>
    <row r="3874" spans="3:3">
      <c r="C3874" s="4"/>
    </row>
    <row r="3875" spans="3:3">
      <c r="C3875" s="4"/>
    </row>
    <row r="3876" spans="3:3">
      <c r="C3876" s="4"/>
    </row>
    <row r="3877" spans="3:3">
      <c r="C3877" s="4"/>
    </row>
    <row r="3878" spans="3:3">
      <c r="C3878" s="4"/>
    </row>
    <row r="3879" spans="3:3">
      <c r="C3879" s="4"/>
    </row>
    <row r="3880" spans="3:3">
      <c r="C3880" s="4"/>
    </row>
    <row r="3881" spans="3:3">
      <c r="C3881" s="4"/>
    </row>
    <row r="3882" spans="3:3">
      <c r="C3882" s="4"/>
    </row>
    <row r="3883" spans="3:3">
      <c r="C3883" s="4"/>
    </row>
    <row r="3884" spans="3:3">
      <c r="C3884" s="4"/>
    </row>
    <row r="3885" spans="3:3">
      <c r="C3885" s="4"/>
    </row>
    <row r="3886" spans="3:3">
      <c r="C3886" s="4"/>
    </row>
    <row r="3887" spans="3:3">
      <c r="C3887" s="4"/>
    </row>
    <row r="3888" spans="3:3">
      <c r="C3888" s="4"/>
    </row>
    <row r="3889" spans="3:3">
      <c r="C3889" s="4"/>
    </row>
    <row r="3890" spans="3:3">
      <c r="C3890" s="4"/>
    </row>
    <row r="3891" spans="3:3">
      <c r="C3891" s="4"/>
    </row>
    <row r="3892" spans="3:3">
      <c r="C3892" s="4"/>
    </row>
    <row r="3893" spans="3:3">
      <c r="C3893" s="4"/>
    </row>
    <row r="3894" spans="3:3">
      <c r="C3894" s="4"/>
    </row>
    <row r="3895" spans="3:3">
      <c r="C3895" s="4"/>
    </row>
    <row r="3896" spans="3:3">
      <c r="C3896" s="4"/>
    </row>
    <row r="3897" spans="3:3">
      <c r="C3897" s="4"/>
    </row>
    <row r="3898" spans="3:3">
      <c r="C3898" s="4"/>
    </row>
    <row r="3899" spans="3:3">
      <c r="C3899" s="4"/>
    </row>
    <row r="3900" spans="3:3">
      <c r="C3900" s="4"/>
    </row>
    <row r="3901" spans="3:3">
      <c r="C3901" s="4"/>
    </row>
    <row r="3902" spans="3:3">
      <c r="C3902" s="4"/>
    </row>
    <row r="3903" spans="3:3">
      <c r="C3903" s="4"/>
    </row>
    <row r="3904" spans="3:3">
      <c r="C3904" s="4"/>
    </row>
    <row r="3905" spans="3:3">
      <c r="C3905" s="4"/>
    </row>
    <row r="3906" spans="3:3">
      <c r="C3906" s="4"/>
    </row>
    <row r="3907" spans="3:3">
      <c r="C3907" s="4"/>
    </row>
    <row r="3908" spans="3:3">
      <c r="C3908" s="4"/>
    </row>
    <row r="3909" spans="3:3">
      <c r="C3909" s="4"/>
    </row>
    <row r="3910" spans="3:3">
      <c r="C3910" s="4"/>
    </row>
    <row r="3911" spans="3:3">
      <c r="C3911" s="4"/>
    </row>
    <row r="3912" spans="3:3">
      <c r="C3912" s="4"/>
    </row>
    <row r="3913" spans="3:3">
      <c r="C3913" s="4"/>
    </row>
    <row r="3914" spans="3:3">
      <c r="C3914" s="4"/>
    </row>
    <row r="3915" spans="3:3">
      <c r="C3915" s="4"/>
    </row>
    <row r="3916" spans="3:3">
      <c r="C3916" s="4"/>
    </row>
    <row r="3917" spans="3:3">
      <c r="C3917" s="4"/>
    </row>
    <row r="3918" spans="3:3">
      <c r="C3918" s="4"/>
    </row>
    <row r="3919" spans="3:3">
      <c r="C3919" s="4"/>
    </row>
    <row r="3920" spans="3:3">
      <c r="C3920" s="4"/>
    </row>
    <row r="3921" spans="3:3">
      <c r="C3921" s="4"/>
    </row>
    <row r="3922" spans="3:3">
      <c r="C3922" s="4"/>
    </row>
    <row r="3923" spans="3:3">
      <c r="C3923" s="4"/>
    </row>
    <row r="3924" spans="3:3">
      <c r="C3924" s="4"/>
    </row>
    <row r="3925" spans="3:3">
      <c r="C3925" s="4"/>
    </row>
    <row r="3926" spans="3:3">
      <c r="C3926" s="4"/>
    </row>
    <row r="3927" spans="3:3">
      <c r="C3927" s="4"/>
    </row>
    <row r="3928" spans="3:3">
      <c r="C3928" s="4"/>
    </row>
    <row r="3929" spans="3:3">
      <c r="C3929" s="4"/>
    </row>
    <row r="3930" spans="3:3">
      <c r="C3930" s="4"/>
    </row>
    <row r="3931" spans="3:3">
      <c r="C3931" s="4"/>
    </row>
    <row r="3932" spans="3:3">
      <c r="C3932" s="4"/>
    </row>
    <row r="3933" spans="3:3">
      <c r="C3933" s="4"/>
    </row>
    <row r="3934" spans="3:3">
      <c r="C3934" s="4"/>
    </row>
    <row r="3935" spans="3:3">
      <c r="C3935" s="4"/>
    </row>
    <row r="3936" spans="3:3">
      <c r="C3936" s="4"/>
    </row>
    <row r="3937" spans="3:3">
      <c r="C3937" s="4"/>
    </row>
    <row r="3938" spans="3:3">
      <c r="C3938" s="4"/>
    </row>
    <row r="3939" spans="3:3">
      <c r="C3939" s="4"/>
    </row>
    <row r="3940" spans="3:3">
      <c r="C3940" s="4"/>
    </row>
    <row r="3941" spans="3:3">
      <c r="C3941" s="4"/>
    </row>
    <row r="3942" spans="3:3">
      <c r="C3942" s="4"/>
    </row>
    <row r="3943" spans="3:3">
      <c r="C3943" s="4"/>
    </row>
    <row r="3944" spans="3:3">
      <c r="C3944" s="4"/>
    </row>
    <row r="3945" spans="3:3">
      <c r="C3945" s="4"/>
    </row>
    <row r="3946" spans="3:3">
      <c r="C3946" s="4"/>
    </row>
    <row r="3947" spans="3:3">
      <c r="C3947" s="4"/>
    </row>
    <row r="3948" spans="3:3">
      <c r="C3948" s="4"/>
    </row>
    <row r="3949" spans="3:3">
      <c r="C3949" s="4"/>
    </row>
    <row r="3950" spans="3:3">
      <c r="C3950" s="4"/>
    </row>
    <row r="3951" spans="3:3">
      <c r="C3951" s="4"/>
    </row>
    <row r="3952" spans="3:3">
      <c r="C3952" s="4"/>
    </row>
    <row r="3953" spans="3:3">
      <c r="C3953" s="4"/>
    </row>
    <row r="3954" spans="3:3">
      <c r="C3954" s="4"/>
    </row>
    <row r="3955" spans="3:3">
      <c r="C3955" s="4"/>
    </row>
    <row r="3956" spans="3:3">
      <c r="C3956" s="4"/>
    </row>
    <row r="3957" spans="3:3">
      <c r="C3957" s="4"/>
    </row>
    <row r="3958" spans="3:3">
      <c r="C3958" s="4"/>
    </row>
    <row r="3959" spans="3:3">
      <c r="C3959" s="4"/>
    </row>
    <row r="3960" spans="3:3">
      <c r="C3960" s="4"/>
    </row>
    <row r="3961" spans="3:3">
      <c r="C3961" s="4"/>
    </row>
    <row r="3962" spans="3:3">
      <c r="C3962" s="4"/>
    </row>
    <row r="3963" spans="3:3">
      <c r="C3963" s="4"/>
    </row>
    <row r="3964" spans="3:3">
      <c r="C3964" s="4"/>
    </row>
    <row r="3965" spans="3:3">
      <c r="C3965" s="4"/>
    </row>
    <row r="3966" spans="3:3">
      <c r="C3966" s="4"/>
    </row>
    <row r="3967" spans="3:3">
      <c r="C3967" s="4"/>
    </row>
    <row r="3968" spans="3:3">
      <c r="C3968" s="4"/>
    </row>
    <row r="3969" spans="3:3">
      <c r="C3969" s="4"/>
    </row>
    <row r="3970" spans="3:3">
      <c r="C3970" s="4"/>
    </row>
    <row r="3971" spans="3:3">
      <c r="C3971" s="4"/>
    </row>
    <row r="3972" spans="3:3">
      <c r="C3972" s="4"/>
    </row>
    <row r="3973" spans="3:3">
      <c r="C3973" s="4"/>
    </row>
    <row r="3974" spans="3:3">
      <c r="C3974" s="4"/>
    </row>
    <row r="3975" spans="3:3">
      <c r="C3975" s="4"/>
    </row>
    <row r="3976" spans="3:3">
      <c r="C3976" s="4"/>
    </row>
    <row r="3977" spans="3:3">
      <c r="C3977" s="4"/>
    </row>
    <row r="3978" spans="3:3">
      <c r="C3978" s="4"/>
    </row>
    <row r="3979" spans="3:3">
      <c r="C3979" s="4"/>
    </row>
    <row r="3980" spans="3:3">
      <c r="C3980" s="4"/>
    </row>
    <row r="3981" spans="3:3">
      <c r="C3981" s="4"/>
    </row>
    <row r="3982" spans="3:3">
      <c r="C3982" s="4"/>
    </row>
    <row r="3983" spans="3:3">
      <c r="C3983" s="4"/>
    </row>
    <row r="3984" spans="3:3">
      <c r="C3984" s="4"/>
    </row>
    <row r="3985" spans="3:3">
      <c r="C3985" s="4"/>
    </row>
    <row r="3986" spans="3:3">
      <c r="C3986" s="4"/>
    </row>
    <row r="3987" spans="3:3">
      <c r="C3987" s="4"/>
    </row>
    <row r="3988" spans="3:3">
      <c r="C3988" s="4"/>
    </row>
    <row r="3989" spans="3:3">
      <c r="C3989" s="4"/>
    </row>
    <row r="3990" spans="3:3">
      <c r="C3990" s="4"/>
    </row>
    <row r="3991" spans="3:3">
      <c r="C3991" s="4"/>
    </row>
    <row r="3992" spans="3:3">
      <c r="C3992" s="4"/>
    </row>
    <row r="3993" spans="3:3">
      <c r="C3993" s="4"/>
    </row>
    <row r="3994" spans="3:3">
      <c r="C3994" s="4"/>
    </row>
    <row r="3995" spans="3:3">
      <c r="C3995" s="4"/>
    </row>
    <row r="3996" spans="3:3">
      <c r="C3996" s="4"/>
    </row>
    <row r="3997" spans="3:3">
      <c r="C3997" s="4"/>
    </row>
    <row r="3998" spans="3:3">
      <c r="C3998" s="4"/>
    </row>
    <row r="3999" spans="3:3">
      <c r="C3999" s="4"/>
    </row>
    <row r="4000" spans="3:3">
      <c r="C4000" s="4"/>
    </row>
    <row r="4001" spans="3:3">
      <c r="C4001" s="4"/>
    </row>
    <row r="4002" spans="3:3">
      <c r="C4002" s="4"/>
    </row>
    <row r="4003" spans="3:3">
      <c r="C4003" s="4"/>
    </row>
    <row r="4004" spans="3:3">
      <c r="C4004" s="4"/>
    </row>
    <row r="4005" spans="3:3">
      <c r="C4005" s="4"/>
    </row>
    <row r="4006" spans="3:3">
      <c r="C4006" s="4"/>
    </row>
    <row r="4007" spans="3:3">
      <c r="C4007" s="4"/>
    </row>
    <row r="4008" spans="3:3">
      <c r="C4008" s="4"/>
    </row>
    <row r="4009" spans="3:3">
      <c r="C4009" s="4"/>
    </row>
    <row r="4010" spans="3:3">
      <c r="C4010" s="4"/>
    </row>
    <row r="4011" spans="3:3">
      <c r="C4011" s="4"/>
    </row>
    <row r="4012" spans="3:3">
      <c r="C4012" s="4"/>
    </row>
    <row r="4013" spans="3:3">
      <c r="C4013" s="4"/>
    </row>
    <row r="4014" spans="3:3">
      <c r="C4014" s="4"/>
    </row>
    <row r="4015" spans="3:3">
      <c r="C4015" s="4"/>
    </row>
    <row r="4016" spans="3:3">
      <c r="C4016" s="4"/>
    </row>
    <row r="4017" spans="3:3">
      <c r="C4017" s="4"/>
    </row>
    <row r="4018" spans="3:3">
      <c r="C4018" s="4"/>
    </row>
    <row r="4019" spans="3:3">
      <c r="C4019" s="4"/>
    </row>
    <row r="4020" spans="3:3">
      <c r="C4020" s="4"/>
    </row>
    <row r="4021" spans="3:3">
      <c r="C4021" s="4"/>
    </row>
    <row r="4022" spans="3:3">
      <c r="C4022" s="4"/>
    </row>
    <row r="4023" spans="3:3">
      <c r="C4023" s="4"/>
    </row>
    <row r="4024" spans="3:3">
      <c r="C4024" s="4"/>
    </row>
    <row r="4025" spans="3:3">
      <c r="C4025" s="4"/>
    </row>
    <row r="4026" spans="3:3">
      <c r="C4026" s="4"/>
    </row>
    <row r="4027" spans="3:3">
      <c r="C4027" s="4"/>
    </row>
    <row r="4028" spans="3:3">
      <c r="C4028" s="4"/>
    </row>
    <row r="4029" spans="3:3">
      <c r="C4029" s="4"/>
    </row>
    <row r="4030" spans="3:3">
      <c r="C4030" s="4"/>
    </row>
    <row r="4031" spans="3:3">
      <c r="C4031" s="4"/>
    </row>
    <row r="4032" spans="3:3">
      <c r="C4032" s="4"/>
    </row>
    <row r="4033" spans="3:3">
      <c r="C4033" s="4"/>
    </row>
    <row r="4034" spans="3:3">
      <c r="C4034" s="4"/>
    </row>
    <row r="4035" spans="3:3">
      <c r="C4035" s="4"/>
    </row>
    <row r="4036" spans="3:3">
      <c r="C4036" s="4"/>
    </row>
    <row r="4037" spans="3:3">
      <c r="C4037" s="4"/>
    </row>
    <row r="4038" spans="3:3">
      <c r="C4038" s="4"/>
    </row>
    <row r="4039" spans="3:3">
      <c r="C4039" s="4"/>
    </row>
    <row r="4040" spans="3:3">
      <c r="C4040" s="4"/>
    </row>
    <row r="4041" spans="3:3">
      <c r="C4041" s="4"/>
    </row>
    <row r="4042" spans="3:3">
      <c r="C4042" s="4"/>
    </row>
    <row r="4043" spans="3:3">
      <c r="C4043" s="4"/>
    </row>
    <row r="4044" spans="3:3">
      <c r="C4044" s="4"/>
    </row>
    <row r="4045" spans="3:3">
      <c r="C4045" s="4"/>
    </row>
    <row r="4046" spans="3:3">
      <c r="C4046" s="4"/>
    </row>
    <row r="4047" spans="3:3">
      <c r="C4047" s="4"/>
    </row>
    <row r="4048" spans="3:3">
      <c r="C4048" s="4"/>
    </row>
    <row r="4049" spans="3:3">
      <c r="C4049" s="4"/>
    </row>
    <row r="4050" spans="3:3">
      <c r="C4050" s="4"/>
    </row>
    <row r="4051" spans="3:3">
      <c r="C4051" s="4"/>
    </row>
    <row r="4052" spans="3:3">
      <c r="C4052" s="4"/>
    </row>
    <row r="4053" spans="3:3">
      <c r="C4053" s="4"/>
    </row>
    <row r="4054" spans="3:3">
      <c r="C4054" s="4"/>
    </row>
    <row r="4055" spans="3:3">
      <c r="C4055" s="4"/>
    </row>
    <row r="4056" spans="3:3">
      <c r="C4056" s="4"/>
    </row>
    <row r="4057" spans="3:3">
      <c r="C4057" s="4"/>
    </row>
    <row r="4058" spans="3:3">
      <c r="C4058" s="4"/>
    </row>
    <row r="4059" spans="3:3">
      <c r="C4059" s="4"/>
    </row>
    <row r="4060" spans="3:3">
      <c r="C4060" s="4"/>
    </row>
    <row r="4061" spans="3:3">
      <c r="C4061" s="4"/>
    </row>
    <row r="4062" spans="3:3">
      <c r="C4062" s="4"/>
    </row>
    <row r="4063" spans="3:3">
      <c r="C4063" s="4"/>
    </row>
    <row r="4064" spans="3:3">
      <c r="C4064" s="4"/>
    </row>
    <row r="4065" spans="3:3">
      <c r="C4065" s="4"/>
    </row>
    <row r="4066" spans="3:3">
      <c r="C4066" s="4"/>
    </row>
    <row r="4067" spans="3:3">
      <c r="C4067" s="4"/>
    </row>
    <row r="4068" spans="3:3">
      <c r="C4068" s="4"/>
    </row>
    <row r="4069" spans="3:3">
      <c r="C4069" s="4"/>
    </row>
    <row r="4070" spans="3:3">
      <c r="C4070" s="4"/>
    </row>
    <row r="4071" spans="3:3">
      <c r="C4071" s="4"/>
    </row>
    <row r="4072" spans="3:3">
      <c r="C4072" s="4"/>
    </row>
    <row r="4073" spans="3:3">
      <c r="C4073" s="4"/>
    </row>
    <row r="4074" spans="3:3">
      <c r="C4074" s="4"/>
    </row>
    <row r="4075" spans="3:3">
      <c r="C4075" s="4"/>
    </row>
    <row r="4076" spans="3:3">
      <c r="C4076" s="4"/>
    </row>
    <row r="4077" spans="3:3">
      <c r="C4077" s="4"/>
    </row>
    <row r="4078" spans="3:3">
      <c r="C4078" s="4"/>
    </row>
    <row r="4079" spans="3:3">
      <c r="C4079" s="4"/>
    </row>
    <row r="4080" spans="3:3">
      <c r="C4080" s="4"/>
    </row>
    <row r="4081" spans="3:3">
      <c r="C4081" s="4"/>
    </row>
    <row r="4082" spans="3:3">
      <c r="C4082" s="4"/>
    </row>
    <row r="4083" spans="3:3">
      <c r="C4083" s="4"/>
    </row>
    <row r="4084" spans="3:3">
      <c r="C4084" s="4"/>
    </row>
    <row r="4085" spans="3:3">
      <c r="C4085" s="4"/>
    </row>
    <row r="4086" spans="3:3">
      <c r="C4086" s="4"/>
    </row>
    <row r="4087" spans="3:3">
      <c r="C4087" s="4"/>
    </row>
    <row r="4088" spans="3:3">
      <c r="C4088" s="4"/>
    </row>
    <row r="4089" spans="3:3">
      <c r="C4089" s="4"/>
    </row>
    <row r="4090" spans="3:3">
      <c r="C4090" s="4"/>
    </row>
    <row r="4091" spans="3:3">
      <c r="C4091" s="4"/>
    </row>
    <row r="4092" spans="3:3">
      <c r="C4092" s="4"/>
    </row>
    <row r="4093" spans="3:3">
      <c r="C4093" s="4"/>
    </row>
    <row r="4094" spans="3:3">
      <c r="C4094" s="4"/>
    </row>
    <row r="4095" spans="3:3">
      <c r="C4095" s="4"/>
    </row>
    <row r="4096" spans="3:3">
      <c r="C4096" s="4"/>
    </row>
    <row r="4097" spans="3:3">
      <c r="C4097" s="4"/>
    </row>
    <row r="4098" spans="3:3">
      <c r="C4098" s="4"/>
    </row>
    <row r="4099" spans="3:3">
      <c r="C4099" s="4"/>
    </row>
    <row r="4100" spans="3:3">
      <c r="C4100" s="4"/>
    </row>
    <row r="4101" spans="3:3">
      <c r="C4101" s="4"/>
    </row>
    <row r="4102" spans="3:3">
      <c r="C4102" s="4"/>
    </row>
    <row r="4103" spans="3:3">
      <c r="C4103" s="4"/>
    </row>
    <row r="4104" spans="3:3">
      <c r="C4104" s="4"/>
    </row>
    <row r="4105" spans="3:3">
      <c r="C4105" s="4"/>
    </row>
    <row r="4106" spans="3:3">
      <c r="C4106" s="4"/>
    </row>
    <row r="4107" spans="3:3">
      <c r="C4107" s="4"/>
    </row>
    <row r="4108" spans="3:3">
      <c r="C4108" s="4"/>
    </row>
    <row r="4109" spans="3:3">
      <c r="C4109" s="4"/>
    </row>
    <row r="4110" spans="3:3">
      <c r="C4110" s="4"/>
    </row>
    <row r="4111" spans="3:3">
      <c r="C4111" s="4"/>
    </row>
    <row r="4112" spans="3:3">
      <c r="C4112" s="4"/>
    </row>
    <row r="4113" spans="3:3">
      <c r="C4113" s="4"/>
    </row>
    <row r="4114" spans="3:3">
      <c r="C4114" s="4"/>
    </row>
    <row r="4115" spans="3:3">
      <c r="C4115" s="4"/>
    </row>
    <row r="4116" spans="3:3">
      <c r="C4116" s="4"/>
    </row>
    <row r="4117" spans="3:3">
      <c r="C4117" s="4"/>
    </row>
    <row r="4118" spans="3:3">
      <c r="C4118" s="4"/>
    </row>
    <row r="4119" spans="3:3">
      <c r="C4119" s="4"/>
    </row>
    <row r="4120" spans="3:3">
      <c r="C4120" s="4"/>
    </row>
    <row r="4121" spans="3:3">
      <c r="C4121" s="4"/>
    </row>
    <row r="4122" spans="3:3">
      <c r="C4122" s="4"/>
    </row>
    <row r="4123" spans="3:3">
      <c r="C4123" s="4"/>
    </row>
    <row r="4124" spans="3:3">
      <c r="C4124" s="4"/>
    </row>
    <row r="4125" spans="3:3">
      <c r="C4125" s="4"/>
    </row>
    <row r="4126" spans="3:3">
      <c r="C4126" s="4"/>
    </row>
    <row r="4127" spans="3:3">
      <c r="C4127" s="4"/>
    </row>
    <row r="4128" spans="3:3">
      <c r="C4128" s="4"/>
    </row>
    <row r="4129" spans="3:3">
      <c r="C4129" s="4"/>
    </row>
    <row r="4130" spans="3:3">
      <c r="C4130" s="4"/>
    </row>
    <row r="4131" spans="3:3">
      <c r="C4131" s="4"/>
    </row>
    <row r="4132" spans="3:3">
      <c r="C4132" s="4"/>
    </row>
    <row r="4133" spans="3:3">
      <c r="C4133" s="4"/>
    </row>
    <row r="4134" spans="3:3">
      <c r="C4134" s="4"/>
    </row>
    <row r="4135" spans="3:3">
      <c r="C4135" s="4"/>
    </row>
    <row r="4136" spans="3:3">
      <c r="C4136" s="4"/>
    </row>
    <row r="4137" spans="3:3">
      <c r="C4137" s="4"/>
    </row>
    <row r="4138" spans="3:3">
      <c r="C4138" s="4"/>
    </row>
    <row r="4139" spans="3:3">
      <c r="C4139" s="4"/>
    </row>
    <row r="4140" spans="3:3">
      <c r="C4140" s="4"/>
    </row>
    <row r="4141" spans="3:3">
      <c r="C4141" s="4"/>
    </row>
    <row r="4142" spans="3:3">
      <c r="C4142" s="4"/>
    </row>
    <row r="4143" spans="3:3">
      <c r="C4143" s="4"/>
    </row>
    <row r="4144" spans="3:3">
      <c r="C4144" s="4"/>
    </row>
    <row r="4145" spans="3:3">
      <c r="C4145" s="4"/>
    </row>
    <row r="4146" spans="3:3">
      <c r="C4146" s="4"/>
    </row>
    <row r="4147" spans="3:3">
      <c r="C4147" s="4"/>
    </row>
    <row r="4148" spans="3:3">
      <c r="C4148" s="4"/>
    </row>
    <row r="4149" spans="3:3">
      <c r="C4149" s="4"/>
    </row>
    <row r="4150" spans="3:3">
      <c r="C4150" s="4"/>
    </row>
    <row r="4151" spans="3:3">
      <c r="C4151" s="4"/>
    </row>
    <row r="4152" spans="3:3">
      <c r="C4152" s="4"/>
    </row>
    <row r="4153" spans="3:3">
      <c r="C4153" s="4"/>
    </row>
    <row r="4154" spans="3:3">
      <c r="C4154" s="4"/>
    </row>
    <row r="4155" spans="3:3">
      <c r="C4155" s="4"/>
    </row>
    <row r="4156" spans="3:3">
      <c r="C4156" s="4"/>
    </row>
    <row r="4157" spans="3:3">
      <c r="C4157" s="4"/>
    </row>
    <row r="4158" spans="3:3">
      <c r="C4158" s="4"/>
    </row>
    <row r="4159" spans="3:3">
      <c r="C4159" s="4"/>
    </row>
    <row r="4160" spans="3:3">
      <c r="C4160" s="4"/>
    </row>
    <row r="4161" spans="3:3">
      <c r="C4161" s="4"/>
    </row>
    <row r="4162" spans="3:3">
      <c r="C4162" s="4"/>
    </row>
    <row r="4163" spans="3:3">
      <c r="C4163" s="4"/>
    </row>
    <row r="4164" spans="3:3">
      <c r="C4164" s="4"/>
    </row>
    <row r="4165" spans="3:3">
      <c r="C4165" s="4"/>
    </row>
    <row r="4166" spans="3:3">
      <c r="C4166" s="4"/>
    </row>
    <row r="4167" spans="3:3">
      <c r="C4167" s="4"/>
    </row>
    <row r="4168" spans="3:3">
      <c r="C4168" s="4"/>
    </row>
    <row r="4169" spans="3:3">
      <c r="C4169" s="4"/>
    </row>
    <row r="4170" spans="3:3">
      <c r="C4170" s="4"/>
    </row>
    <row r="4171" spans="3:3">
      <c r="C4171" s="4"/>
    </row>
    <row r="4172" spans="3:3">
      <c r="C4172" s="4"/>
    </row>
    <row r="4173" spans="3:3">
      <c r="C4173" s="4"/>
    </row>
    <row r="4174" spans="3:3">
      <c r="C4174" s="4"/>
    </row>
    <row r="4175" spans="3:3">
      <c r="C4175" s="4"/>
    </row>
    <row r="4176" spans="3:3">
      <c r="C4176" s="4"/>
    </row>
    <row r="4177" spans="3:3">
      <c r="C4177" s="4"/>
    </row>
    <row r="4178" spans="3:3">
      <c r="C4178" s="4"/>
    </row>
    <row r="4179" spans="3:3">
      <c r="C4179" s="4"/>
    </row>
    <row r="4180" spans="3:3">
      <c r="C4180" s="4"/>
    </row>
    <row r="4181" spans="3:3">
      <c r="C4181" s="4"/>
    </row>
    <row r="4182" spans="3:3">
      <c r="C4182" s="4"/>
    </row>
    <row r="4183" spans="3:3">
      <c r="C4183" s="4"/>
    </row>
    <row r="4184" spans="3:3">
      <c r="C4184" s="4"/>
    </row>
    <row r="4185" spans="3:3">
      <c r="C4185" s="4"/>
    </row>
    <row r="4186" spans="3:3">
      <c r="C4186" s="4"/>
    </row>
    <row r="4187" spans="3:3">
      <c r="C4187" s="4"/>
    </row>
    <row r="4188" spans="3:3">
      <c r="C4188" s="4"/>
    </row>
    <row r="4189" spans="3:3">
      <c r="C4189" s="4"/>
    </row>
    <row r="4190" spans="3:3">
      <c r="C4190" s="4"/>
    </row>
    <row r="4191" spans="3:3">
      <c r="C4191" s="4"/>
    </row>
    <row r="4192" spans="3:3">
      <c r="C4192" s="4"/>
    </row>
    <row r="4193" spans="3:3">
      <c r="C4193" s="4"/>
    </row>
    <row r="4194" spans="3:3">
      <c r="C4194" s="4"/>
    </row>
    <row r="4195" spans="3:3">
      <c r="C4195" s="4"/>
    </row>
    <row r="4196" spans="3:3">
      <c r="C4196" s="4"/>
    </row>
    <row r="4197" spans="3:3">
      <c r="C4197" s="4"/>
    </row>
    <row r="4198" spans="3:3">
      <c r="C4198" s="4"/>
    </row>
    <row r="4199" spans="3:3">
      <c r="C4199" s="4"/>
    </row>
    <row r="4200" spans="3:3">
      <c r="C4200" s="4"/>
    </row>
    <row r="4201" spans="3:3">
      <c r="C4201" s="4"/>
    </row>
    <row r="4202" spans="3:3">
      <c r="C4202" s="4"/>
    </row>
    <row r="4203" spans="3:3">
      <c r="C4203" s="4"/>
    </row>
    <row r="4204" spans="3:3">
      <c r="C4204" s="4"/>
    </row>
    <row r="4205" spans="3:3">
      <c r="C4205" s="4"/>
    </row>
    <row r="4206" spans="3:3">
      <c r="C4206" s="4"/>
    </row>
    <row r="4207" spans="3:3">
      <c r="C4207" s="4"/>
    </row>
    <row r="4208" spans="3:3">
      <c r="C4208" s="4"/>
    </row>
    <row r="4209" spans="3:3">
      <c r="C4209" s="4"/>
    </row>
    <row r="4210" spans="3:3">
      <c r="C4210" s="4"/>
    </row>
    <row r="4211" spans="3:3">
      <c r="C4211" s="4"/>
    </row>
    <row r="4212" spans="3:3">
      <c r="C4212" s="4"/>
    </row>
    <row r="4213" spans="3:3">
      <c r="C4213" s="4"/>
    </row>
    <row r="4214" spans="3:3">
      <c r="C4214" s="4"/>
    </row>
    <row r="4215" spans="3:3">
      <c r="C4215" s="4"/>
    </row>
    <row r="4216" spans="3:3">
      <c r="C4216" s="4"/>
    </row>
    <row r="4217" spans="3:3">
      <c r="C4217" s="4"/>
    </row>
    <row r="4218" spans="3:3">
      <c r="C4218" s="4"/>
    </row>
    <row r="4219" spans="3:3">
      <c r="C4219" s="4"/>
    </row>
    <row r="4220" spans="3:3">
      <c r="C4220" s="4"/>
    </row>
    <row r="4221" spans="3:3">
      <c r="C4221" s="4"/>
    </row>
    <row r="4222" spans="3:3">
      <c r="C4222" s="4"/>
    </row>
    <row r="4223" spans="3:3">
      <c r="C4223" s="4"/>
    </row>
    <row r="4224" spans="3:3">
      <c r="C4224" s="4"/>
    </row>
    <row r="4225" spans="3:3">
      <c r="C4225" s="4"/>
    </row>
    <row r="4226" spans="3:3">
      <c r="C4226" s="4"/>
    </row>
    <row r="4227" spans="3:3">
      <c r="C4227" s="4"/>
    </row>
    <row r="4228" spans="3:3">
      <c r="C4228" s="4"/>
    </row>
    <row r="4229" spans="3:3">
      <c r="C4229" s="4"/>
    </row>
    <row r="4230" spans="3:3">
      <c r="C4230" s="4"/>
    </row>
    <row r="4231" spans="3:3">
      <c r="C4231" s="4"/>
    </row>
    <row r="4232" spans="3:3">
      <c r="C4232" s="4"/>
    </row>
    <row r="4233" spans="3:3">
      <c r="C4233" s="4"/>
    </row>
    <row r="4234" spans="3:3">
      <c r="C4234" s="4"/>
    </row>
    <row r="4235" spans="3:3">
      <c r="C4235" s="4"/>
    </row>
    <row r="4236" spans="3:3">
      <c r="C4236" s="4"/>
    </row>
    <row r="4237" spans="3:3">
      <c r="C4237" s="4"/>
    </row>
    <row r="4238" spans="3:3">
      <c r="C4238" s="4"/>
    </row>
    <row r="4239" spans="3:3">
      <c r="C4239" s="4"/>
    </row>
    <row r="4240" spans="3:3">
      <c r="C4240" s="4"/>
    </row>
    <row r="4241" spans="3:3">
      <c r="C4241" s="4"/>
    </row>
    <row r="4242" spans="3:3">
      <c r="C4242" s="4"/>
    </row>
    <row r="4243" spans="3:3">
      <c r="C4243" s="4"/>
    </row>
    <row r="4244" spans="3:3">
      <c r="C4244" s="4"/>
    </row>
    <row r="4245" spans="3:3">
      <c r="C4245" s="4"/>
    </row>
    <row r="4246" spans="3:3">
      <c r="C4246" s="4"/>
    </row>
    <row r="4247" spans="3:3">
      <c r="C4247" s="4"/>
    </row>
    <row r="4248" spans="3:3">
      <c r="C4248" s="4"/>
    </row>
    <row r="4249" spans="3:3">
      <c r="C4249" s="4"/>
    </row>
    <row r="4250" spans="3:3">
      <c r="C4250" s="4"/>
    </row>
    <row r="4251" spans="3:3">
      <c r="C4251" s="4"/>
    </row>
    <row r="4252" spans="3:3">
      <c r="C4252" s="4"/>
    </row>
    <row r="4253" spans="3:3">
      <c r="C4253" s="4"/>
    </row>
    <row r="4254" spans="3:3">
      <c r="C4254" s="4"/>
    </row>
    <row r="4255" spans="3:3">
      <c r="C4255" s="4"/>
    </row>
    <row r="4256" spans="3:3">
      <c r="C4256" s="4"/>
    </row>
    <row r="4257" spans="3:3">
      <c r="C4257" s="4"/>
    </row>
    <row r="4258" spans="3:3">
      <c r="C4258" s="4"/>
    </row>
    <row r="4259" spans="3:3">
      <c r="C4259" s="4"/>
    </row>
    <row r="4260" spans="3:3">
      <c r="C4260" s="4"/>
    </row>
    <row r="4261" spans="3:3">
      <c r="C4261" s="4"/>
    </row>
    <row r="4262" spans="3:3">
      <c r="C4262" s="4"/>
    </row>
    <row r="4263" spans="3:3">
      <c r="C4263" s="4"/>
    </row>
    <row r="4264" spans="3:3">
      <c r="C4264" s="4"/>
    </row>
    <row r="4265" spans="3:3">
      <c r="C4265" s="4"/>
    </row>
    <row r="4266" spans="3:3">
      <c r="C4266" s="4"/>
    </row>
    <row r="4267" spans="3:3">
      <c r="C4267" s="4"/>
    </row>
    <row r="4268" spans="3:3">
      <c r="C4268" s="4"/>
    </row>
    <row r="4269" spans="3:3">
      <c r="C4269" s="4"/>
    </row>
    <row r="4270" spans="3:3">
      <c r="C4270" s="4"/>
    </row>
    <row r="4271" spans="3:3">
      <c r="C4271" s="4"/>
    </row>
    <row r="4272" spans="3:3">
      <c r="C4272" s="4"/>
    </row>
    <row r="4273" spans="3:3">
      <c r="C4273" s="4"/>
    </row>
    <row r="4274" spans="3:3">
      <c r="C4274" s="4"/>
    </row>
    <row r="4275" spans="3:3">
      <c r="C4275" s="4"/>
    </row>
    <row r="4276" spans="3:3">
      <c r="C4276" s="4"/>
    </row>
    <row r="4277" spans="3:3">
      <c r="C4277" s="4"/>
    </row>
    <row r="4278" spans="3:3">
      <c r="C4278" s="4"/>
    </row>
    <row r="4279" spans="3:3">
      <c r="C4279" s="4"/>
    </row>
    <row r="4280" spans="3:3">
      <c r="C4280" s="4"/>
    </row>
    <row r="4281" spans="3:3">
      <c r="C4281" s="4"/>
    </row>
    <row r="4282" spans="3:3">
      <c r="C4282" s="4"/>
    </row>
    <row r="4283" spans="3:3">
      <c r="C4283" s="4"/>
    </row>
    <row r="4284" spans="3:3">
      <c r="C4284" s="4"/>
    </row>
    <row r="4285" spans="3:3">
      <c r="C4285" s="4"/>
    </row>
    <row r="4286" spans="3:3">
      <c r="C4286" s="4"/>
    </row>
    <row r="4287" spans="3:3">
      <c r="C4287" s="4"/>
    </row>
    <row r="4288" spans="3:3">
      <c r="C4288" s="4"/>
    </row>
    <row r="4289" spans="3:3">
      <c r="C4289" s="4"/>
    </row>
    <row r="4290" spans="3:3">
      <c r="C4290" s="4"/>
    </row>
    <row r="4291" spans="3:3">
      <c r="C4291" s="4"/>
    </row>
    <row r="4292" spans="3:3">
      <c r="C4292" s="4"/>
    </row>
    <row r="4293" spans="3:3">
      <c r="C4293" s="4"/>
    </row>
    <row r="4294" spans="3:3">
      <c r="C4294" s="4"/>
    </row>
    <row r="4295" spans="3:3">
      <c r="C4295" s="4"/>
    </row>
    <row r="4296" spans="3:3">
      <c r="C4296" s="4"/>
    </row>
    <row r="4297" spans="3:3">
      <c r="C4297" s="4"/>
    </row>
    <row r="4298" spans="3:3">
      <c r="C4298" s="4"/>
    </row>
    <row r="4299" spans="3:3">
      <c r="C4299" s="4"/>
    </row>
    <row r="4300" spans="3:3">
      <c r="C4300" s="4"/>
    </row>
    <row r="4301" spans="3:3">
      <c r="C4301" s="4"/>
    </row>
    <row r="4302" spans="3:3">
      <c r="C4302" s="4"/>
    </row>
    <row r="4303" spans="3:3">
      <c r="C4303" s="4"/>
    </row>
    <row r="4304" spans="3:3">
      <c r="C4304" s="4"/>
    </row>
    <row r="4305" spans="3:3">
      <c r="C4305" s="4"/>
    </row>
    <row r="4306" spans="3:3">
      <c r="C4306" s="4"/>
    </row>
    <row r="4307" spans="3:3">
      <c r="C4307" s="4"/>
    </row>
    <row r="4308" spans="3:3">
      <c r="C4308" s="4"/>
    </row>
    <row r="4309" spans="3:3">
      <c r="C4309" s="4"/>
    </row>
    <row r="4310" spans="3:3">
      <c r="C4310" s="4"/>
    </row>
    <row r="4311" spans="3:3">
      <c r="C4311" s="4"/>
    </row>
    <row r="4312" spans="3:3">
      <c r="C4312" s="4"/>
    </row>
    <row r="4313" spans="3:3">
      <c r="C4313" s="4"/>
    </row>
    <row r="4314" spans="3:3">
      <c r="C4314" s="4"/>
    </row>
    <row r="4315" spans="3:3">
      <c r="C4315" s="4"/>
    </row>
    <row r="4316" spans="3:3">
      <c r="C4316" s="4"/>
    </row>
    <row r="4317" spans="3:3">
      <c r="C4317" s="4"/>
    </row>
    <row r="4318" spans="3:3">
      <c r="C4318" s="4"/>
    </row>
    <row r="4319" spans="3:3">
      <c r="C4319" s="4"/>
    </row>
    <row r="4320" spans="3:3">
      <c r="C4320" s="4"/>
    </row>
    <row r="4321" spans="3:3">
      <c r="C4321" s="4"/>
    </row>
    <row r="4322" spans="3:3">
      <c r="C4322" s="4"/>
    </row>
    <row r="4323" spans="3:3">
      <c r="C4323" s="4"/>
    </row>
    <row r="4324" spans="3:3">
      <c r="C4324" s="4"/>
    </row>
    <row r="4325" spans="3:3">
      <c r="C4325" s="4"/>
    </row>
    <row r="4326" spans="3:3">
      <c r="C4326" s="4"/>
    </row>
    <row r="4327" spans="3:3">
      <c r="C4327" s="4"/>
    </row>
    <row r="4328" spans="3:3">
      <c r="C4328" s="4"/>
    </row>
    <row r="4329" spans="3:3">
      <c r="C4329" s="4"/>
    </row>
    <row r="4330" spans="3:3">
      <c r="C4330" s="4"/>
    </row>
    <row r="4331" spans="3:3">
      <c r="C4331" s="4"/>
    </row>
    <row r="4332" spans="3:3">
      <c r="C4332" s="4"/>
    </row>
    <row r="4333" spans="3:3">
      <c r="C4333" s="4"/>
    </row>
    <row r="4334" spans="3:3">
      <c r="C4334" s="4"/>
    </row>
    <row r="4335" spans="3:3">
      <c r="C4335" s="4"/>
    </row>
    <row r="4336" spans="3:3">
      <c r="C4336" s="4"/>
    </row>
    <row r="4337" spans="3:3">
      <c r="C4337" s="4"/>
    </row>
    <row r="4338" spans="3:3">
      <c r="C4338" s="4"/>
    </row>
    <row r="4339" spans="3:3">
      <c r="C4339" s="4"/>
    </row>
    <row r="4340" spans="3:3">
      <c r="C4340" s="4"/>
    </row>
    <row r="4341" spans="3:3">
      <c r="C4341" s="4"/>
    </row>
    <row r="4342" spans="3:3">
      <c r="C4342" s="4"/>
    </row>
    <row r="4343" spans="3:3">
      <c r="C4343" s="4"/>
    </row>
    <row r="4344" spans="3:3">
      <c r="C4344" s="4"/>
    </row>
    <row r="4345" spans="3:3">
      <c r="C4345" s="4"/>
    </row>
    <row r="4346" spans="3:3">
      <c r="C4346" s="4"/>
    </row>
    <row r="4347" spans="3:3">
      <c r="C4347" s="4"/>
    </row>
    <row r="4348" spans="3:3">
      <c r="C4348" s="4"/>
    </row>
    <row r="4349" spans="3:3">
      <c r="C4349" s="4"/>
    </row>
    <row r="4350" spans="3:3">
      <c r="C4350" s="4"/>
    </row>
    <row r="4351" spans="3:3">
      <c r="C4351" s="4"/>
    </row>
    <row r="4352" spans="3:3">
      <c r="C4352" s="4"/>
    </row>
    <row r="4353" spans="3:3">
      <c r="C4353" s="4"/>
    </row>
    <row r="4354" spans="3:3">
      <c r="C4354" s="4"/>
    </row>
    <row r="4355" spans="3:3">
      <c r="C4355" s="4"/>
    </row>
    <row r="4356" spans="3:3">
      <c r="C4356" s="4"/>
    </row>
    <row r="4357" spans="3:3">
      <c r="C4357" s="4"/>
    </row>
    <row r="4358" spans="3:3">
      <c r="C4358" s="4"/>
    </row>
    <row r="4359" spans="3:3">
      <c r="C4359" s="4"/>
    </row>
    <row r="4360" spans="3:3">
      <c r="C4360" s="4"/>
    </row>
    <row r="4361" spans="3:3">
      <c r="C4361" s="4"/>
    </row>
    <row r="4362" spans="3:3">
      <c r="C4362" s="4"/>
    </row>
    <row r="4363" spans="3:3">
      <c r="C4363" s="4"/>
    </row>
    <row r="4364" spans="3:3">
      <c r="C4364" s="4"/>
    </row>
    <row r="4365" spans="3:3">
      <c r="C4365" s="4"/>
    </row>
    <row r="4366" spans="3:3">
      <c r="C4366" s="4"/>
    </row>
    <row r="4367" spans="3:3">
      <c r="C4367" s="4"/>
    </row>
    <row r="4368" spans="3:3">
      <c r="C4368" s="4"/>
    </row>
    <row r="4369" spans="3:3">
      <c r="C4369" s="4"/>
    </row>
    <row r="4370" spans="3:3">
      <c r="C4370" s="4"/>
    </row>
    <row r="4371" spans="3:3">
      <c r="C4371" s="4"/>
    </row>
    <row r="4372" spans="3:3">
      <c r="C4372" s="4"/>
    </row>
    <row r="4373" spans="3:3">
      <c r="C4373" s="4"/>
    </row>
    <row r="4374" spans="3:3">
      <c r="C4374" s="4"/>
    </row>
    <row r="4375" spans="3:3">
      <c r="C4375" s="4"/>
    </row>
    <row r="4376" spans="3:3">
      <c r="C4376" s="4"/>
    </row>
    <row r="4377" spans="3:3">
      <c r="C4377" s="4"/>
    </row>
    <row r="4378" spans="3:3">
      <c r="C4378" s="4"/>
    </row>
    <row r="4379" spans="3:3">
      <c r="C4379" s="4"/>
    </row>
    <row r="4380" spans="3:3">
      <c r="C4380" s="4"/>
    </row>
    <row r="4381" spans="3:3">
      <c r="C4381" s="4"/>
    </row>
    <row r="4382" spans="3:3">
      <c r="C4382" s="4"/>
    </row>
    <row r="4383" spans="3:3">
      <c r="C4383" s="4"/>
    </row>
    <row r="4384" spans="3:3">
      <c r="C4384" s="4"/>
    </row>
    <row r="4385" spans="3:3">
      <c r="C4385" s="4"/>
    </row>
    <row r="4386" spans="3:3">
      <c r="C4386" s="4"/>
    </row>
    <row r="4387" spans="3:3">
      <c r="C4387" s="4"/>
    </row>
    <row r="4388" spans="3:3">
      <c r="C4388" s="4"/>
    </row>
    <row r="4389" spans="3:3">
      <c r="C4389" s="4"/>
    </row>
    <row r="4390" spans="3:3">
      <c r="C4390" s="4"/>
    </row>
    <row r="4391" spans="3:3">
      <c r="C4391" s="4"/>
    </row>
    <row r="4392" spans="3:3">
      <c r="C4392" s="4"/>
    </row>
    <row r="4393" spans="3:3">
      <c r="C4393" s="4"/>
    </row>
    <row r="4394" spans="3:3">
      <c r="C4394" s="4"/>
    </row>
    <row r="4395" spans="3:3">
      <c r="C4395" s="4"/>
    </row>
    <row r="4396" spans="3:3">
      <c r="C4396" s="4"/>
    </row>
    <row r="4397" spans="3:3">
      <c r="C4397" s="4"/>
    </row>
    <row r="4398" spans="3:3">
      <c r="C4398" s="4"/>
    </row>
    <row r="4399" spans="3:3">
      <c r="C4399" s="4"/>
    </row>
    <row r="4400" spans="3:3">
      <c r="C4400" s="4"/>
    </row>
    <row r="4401" spans="3:3">
      <c r="C4401" s="4"/>
    </row>
    <row r="4402" spans="3:3">
      <c r="C4402" s="4"/>
    </row>
    <row r="4403" spans="3:3">
      <c r="C4403" s="4"/>
    </row>
    <row r="4404" spans="3:3">
      <c r="C4404" s="4"/>
    </row>
    <row r="4405" spans="3:3">
      <c r="C4405" s="4"/>
    </row>
    <row r="4406" spans="3:3">
      <c r="C4406" s="4"/>
    </row>
    <row r="4407" spans="3:3">
      <c r="C4407" s="4"/>
    </row>
    <row r="4408" spans="3:3">
      <c r="C4408" s="4"/>
    </row>
    <row r="4409" spans="3:3">
      <c r="C4409" s="4"/>
    </row>
    <row r="4410" spans="3:3">
      <c r="C4410" s="4"/>
    </row>
    <row r="4411" spans="3:3">
      <c r="C4411" s="4"/>
    </row>
    <row r="4412" spans="3:3">
      <c r="C4412" s="4"/>
    </row>
    <row r="4413" spans="3:3">
      <c r="C4413" s="4"/>
    </row>
    <row r="4414" spans="3:3">
      <c r="C4414" s="4"/>
    </row>
    <row r="4415" spans="3:3">
      <c r="C4415" s="4"/>
    </row>
    <row r="4416" spans="3:3">
      <c r="C4416" s="4"/>
    </row>
    <row r="4417" spans="3:3">
      <c r="C4417" s="4"/>
    </row>
    <row r="4418" spans="3:3">
      <c r="C4418" s="4"/>
    </row>
    <row r="4419" spans="3:3">
      <c r="C4419" s="4"/>
    </row>
    <row r="4420" spans="3:3">
      <c r="C4420" s="4"/>
    </row>
    <row r="4421" spans="3:3">
      <c r="C4421" s="4"/>
    </row>
    <row r="4422" spans="3:3">
      <c r="C4422" s="4"/>
    </row>
    <row r="4423" spans="3:3">
      <c r="C4423" s="4"/>
    </row>
    <row r="4424" spans="3:3">
      <c r="C4424" s="4"/>
    </row>
    <row r="4425" spans="3:3">
      <c r="C4425" s="4"/>
    </row>
    <row r="4426" spans="3:3">
      <c r="C4426" s="4"/>
    </row>
    <row r="4427" spans="3:3">
      <c r="C4427" s="4"/>
    </row>
    <row r="4428" spans="3:3">
      <c r="C4428" s="4"/>
    </row>
    <row r="4429" spans="3:3">
      <c r="C4429" s="4"/>
    </row>
    <row r="4430" spans="3:3">
      <c r="C4430" s="4"/>
    </row>
    <row r="4431" spans="3:3">
      <c r="C4431" s="4"/>
    </row>
    <row r="4432" spans="3:3">
      <c r="C4432" s="4"/>
    </row>
    <row r="4433" spans="3:3">
      <c r="C4433" s="4"/>
    </row>
    <row r="4434" spans="3:3">
      <c r="C4434" s="4"/>
    </row>
    <row r="4435" spans="3:3">
      <c r="C4435" s="4"/>
    </row>
    <row r="4436" spans="3:3">
      <c r="C4436" s="4"/>
    </row>
    <row r="4437" spans="3:3">
      <c r="C4437" s="4"/>
    </row>
    <row r="4438" spans="3:3">
      <c r="C4438" s="4"/>
    </row>
    <row r="4439" spans="3:3">
      <c r="C4439" s="4"/>
    </row>
    <row r="4440" spans="3:3">
      <c r="C4440" s="4"/>
    </row>
    <row r="4441" spans="3:3">
      <c r="C4441" s="4"/>
    </row>
    <row r="4442" spans="3:3">
      <c r="C4442" s="4"/>
    </row>
    <row r="4443" spans="3:3">
      <c r="C4443" s="4"/>
    </row>
    <row r="4444" spans="3:3">
      <c r="C4444" s="4"/>
    </row>
    <row r="4445" spans="3:3">
      <c r="C4445" s="4"/>
    </row>
    <row r="4446" spans="3:3">
      <c r="C4446" s="4"/>
    </row>
    <row r="4447" spans="3:3">
      <c r="C4447" s="4"/>
    </row>
    <row r="4448" spans="3:3">
      <c r="C4448" s="4"/>
    </row>
    <row r="4449" spans="3:3">
      <c r="C4449" s="4"/>
    </row>
    <row r="4450" spans="3:3">
      <c r="C4450" s="4"/>
    </row>
    <row r="4451" spans="3:3">
      <c r="C4451" s="4"/>
    </row>
    <row r="4452" spans="3:3">
      <c r="C4452" s="4"/>
    </row>
    <row r="4453" spans="3:3">
      <c r="C4453" s="4"/>
    </row>
    <row r="4454" spans="3:3">
      <c r="C4454" s="4"/>
    </row>
    <row r="4455" spans="3:3">
      <c r="C4455" s="4"/>
    </row>
    <row r="4456" spans="3:3">
      <c r="C4456" s="4"/>
    </row>
    <row r="4457" spans="3:3">
      <c r="C4457" s="4"/>
    </row>
    <row r="4458" spans="3:3">
      <c r="C4458" s="4"/>
    </row>
    <row r="4459" spans="3:3">
      <c r="C4459" s="4"/>
    </row>
    <row r="4460" spans="3:3">
      <c r="C4460" s="4"/>
    </row>
    <row r="4461" spans="3:3">
      <c r="C4461" s="4"/>
    </row>
    <row r="4462" spans="3:3">
      <c r="C4462" s="4"/>
    </row>
    <row r="4463" spans="3:3">
      <c r="C4463" s="4"/>
    </row>
    <row r="4464" spans="3:3">
      <c r="C4464" s="4"/>
    </row>
    <row r="4465" spans="3:3">
      <c r="C4465" s="4"/>
    </row>
    <row r="4466" spans="3:3">
      <c r="C4466" s="4"/>
    </row>
    <row r="4467" spans="3:3">
      <c r="C4467" s="4"/>
    </row>
    <row r="4468" spans="3:3">
      <c r="C4468" s="4"/>
    </row>
    <row r="4469" spans="3:3">
      <c r="C4469" s="4"/>
    </row>
    <row r="4470" spans="3:3">
      <c r="C4470" s="4"/>
    </row>
    <row r="4471" spans="3:3">
      <c r="C4471" s="4"/>
    </row>
    <row r="4472" spans="3:3">
      <c r="C4472" s="4"/>
    </row>
    <row r="4473" spans="3:3">
      <c r="C4473" s="4"/>
    </row>
    <row r="4474" spans="3:3">
      <c r="C4474" s="4"/>
    </row>
    <row r="4475" spans="3:3">
      <c r="C4475" s="4"/>
    </row>
    <row r="4476" spans="3:3">
      <c r="C4476" s="4"/>
    </row>
    <row r="4477" spans="3:3">
      <c r="C4477" s="4"/>
    </row>
    <row r="4478" spans="3:3">
      <c r="C4478" s="4"/>
    </row>
    <row r="4479" spans="3:3">
      <c r="C4479" s="4"/>
    </row>
    <row r="4480" spans="3:3">
      <c r="C4480" s="4"/>
    </row>
    <row r="4481" spans="3:3">
      <c r="C4481" s="4"/>
    </row>
    <row r="4482" spans="3:3">
      <c r="C4482" s="4"/>
    </row>
    <row r="4483" spans="3:3">
      <c r="C4483" s="4"/>
    </row>
    <row r="4484" spans="3:3">
      <c r="C4484" s="4"/>
    </row>
    <row r="4485" spans="3:3">
      <c r="C4485" s="4"/>
    </row>
    <row r="4486" spans="3:3">
      <c r="C4486" s="4"/>
    </row>
    <row r="4487" spans="3:3">
      <c r="C4487" s="4"/>
    </row>
    <row r="4488" spans="3:3">
      <c r="C4488" s="4"/>
    </row>
    <row r="4489" spans="3:3">
      <c r="C4489" s="4"/>
    </row>
    <row r="4490" spans="3:3">
      <c r="C4490" s="4"/>
    </row>
    <row r="4491" spans="3:3">
      <c r="C4491" s="4"/>
    </row>
    <row r="4492" spans="3:3">
      <c r="C4492" s="4"/>
    </row>
    <row r="4493" spans="3:3">
      <c r="C4493" s="4"/>
    </row>
    <row r="4494" spans="3:3">
      <c r="C4494" s="4"/>
    </row>
    <row r="4495" spans="3:3">
      <c r="C4495" s="4"/>
    </row>
    <row r="4496" spans="3:3">
      <c r="C4496" s="4"/>
    </row>
    <row r="4497" spans="3:3">
      <c r="C4497" s="4"/>
    </row>
    <row r="4498" spans="3:3">
      <c r="C4498" s="4"/>
    </row>
    <row r="4499" spans="3:3">
      <c r="C4499" s="4"/>
    </row>
    <row r="4500" spans="3:3">
      <c r="C4500" s="4"/>
    </row>
    <row r="4501" spans="3:3">
      <c r="C4501" s="4"/>
    </row>
    <row r="4502" spans="3:3">
      <c r="C4502" s="4"/>
    </row>
    <row r="4503" spans="3:3">
      <c r="C4503" s="4"/>
    </row>
    <row r="4504" spans="3:3">
      <c r="C4504" s="4"/>
    </row>
    <row r="4505" spans="3:3">
      <c r="C4505" s="4"/>
    </row>
    <row r="4506" spans="3:3">
      <c r="C4506" s="4"/>
    </row>
    <row r="4507" spans="3:3">
      <c r="C4507" s="4"/>
    </row>
    <row r="4508" spans="3:3">
      <c r="C4508" s="4"/>
    </row>
    <row r="4509" spans="3:3">
      <c r="C4509" s="4"/>
    </row>
    <row r="4510" spans="3:3">
      <c r="C4510" s="4"/>
    </row>
    <row r="4511" spans="3:3">
      <c r="C4511" s="4"/>
    </row>
    <row r="4512" spans="3:3">
      <c r="C4512" s="4"/>
    </row>
    <row r="4513" spans="3:3">
      <c r="C4513" s="4"/>
    </row>
    <row r="4514" spans="3:3">
      <c r="C4514" s="4"/>
    </row>
    <row r="4515" spans="3:3">
      <c r="C4515" s="4"/>
    </row>
    <row r="4516" spans="3:3">
      <c r="C4516" s="4"/>
    </row>
    <row r="4517" spans="3:3">
      <c r="C4517" s="4"/>
    </row>
    <row r="4518" spans="3:3">
      <c r="C4518" s="4"/>
    </row>
    <row r="4519" spans="3:3">
      <c r="C4519" s="4"/>
    </row>
    <row r="4520" spans="3:3">
      <c r="C4520" s="4"/>
    </row>
    <row r="4521" spans="3:3">
      <c r="C4521" s="4"/>
    </row>
    <row r="4522" spans="3:3">
      <c r="C4522" s="4"/>
    </row>
    <row r="4523" spans="3:3">
      <c r="C4523" s="4"/>
    </row>
    <row r="4524" spans="3:3">
      <c r="C4524" s="4"/>
    </row>
    <row r="4525" spans="3:3">
      <c r="C4525" s="4"/>
    </row>
    <row r="4526" spans="3:3">
      <c r="C4526" s="4"/>
    </row>
    <row r="4527" spans="3:3">
      <c r="C4527" s="4"/>
    </row>
    <row r="4528" spans="3:3">
      <c r="C4528" s="4"/>
    </row>
    <row r="4529" spans="3:3">
      <c r="C4529" s="4"/>
    </row>
    <row r="4530" spans="3:3">
      <c r="C4530" s="4"/>
    </row>
    <row r="4531" spans="3:3">
      <c r="C4531" s="4"/>
    </row>
    <row r="4532" spans="3:3">
      <c r="C4532" s="4"/>
    </row>
    <row r="4533" spans="3:3">
      <c r="C4533" s="4"/>
    </row>
    <row r="4534" spans="3:3">
      <c r="C4534" s="4"/>
    </row>
    <row r="4535" spans="3:3">
      <c r="C4535" s="4"/>
    </row>
    <row r="4536" spans="3:3">
      <c r="C4536" s="4"/>
    </row>
    <row r="4537" spans="3:3">
      <c r="C4537" s="4"/>
    </row>
    <row r="4538" spans="3:3">
      <c r="C4538" s="4"/>
    </row>
    <row r="4539" spans="3:3">
      <c r="C4539" s="4"/>
    </row>
    <row r="4540" spans="3:3">
      <c r="C4540" s="4"/>
    </row>
    <row r="4541" spans="3:3">
      <c r="C4541" s="4"/>
    </row>
    <row r="4542" spans="3:3">
      <c r="C4542" s="4"/>
    </row>
    <row r="4543" spans="3:3">
      <c r="C4543" s="4"/>
    </row>
    <row r="4544" spans="3:3">
      <c r="C4544" s="4"/>
    </row>
    <row r="4545" spans="3:3">
      <c r="C4545" s="4"/>
    </row>
    <row r="4546" spans="3:3">
      <c r="C4546" s="4"/>
    </row>
    <row r="4547" spans="3:3">
      <c r="C4547" s="4"/>
    </row>
    <row r="4548" spans="3:3">
      <c r="C4548" s="4"/>
    </row>
    <row r="4549" spans="3:3">
      <c r="C4549" s="4"/>
    </row>
    <row r="4550" spans="3:3">
      <c r="C4550" s="4"/>
    </row>
    <row r="4551" spans="3:3">
      <c r="C4551" s="4"/>
    </row>
    <row r="4552" spans="3:3">
      <c r="C4552" s="4"/>
    </row>
    <row r="4553" spans="3:3">
      <c r="C4553" s="4"/>
    </row>
    <row r="4554" spans="3:3">
      <c r="C4554" s="4"/>
    </row>
    <row r="4555" spans="3:3">
      <c r="C4555" s="4"/>
    </row>
    <row r="4556" spans="3:3">
      <c r="C4556" s="4"/>
    </row>
    <row r="4557" spans="3:3">
      <c r="C4557" s="4"/>
    </row>
    <row r="4558" spans="3:3">
      <c r="C4558" s="4"/>
    </row>
    <row r="4559" spans="3:3">
      <c r="C4559" s="4"/>
    </row>
    <row r="4560" spans="3:3">
      <c r="C4560" s="4"/>
    </row>
    <row r="4561" spans="3:3">
      <c r="C4561" s="4"/>
    </row>
    <row r="4562" spans="3:3">
      <c r="C4562" s="4"/>
    </row>
    <row r="4563" spans="3:3">
      <c r="C4563" s="4"/>
    </row>
    <row r="4564" spans="3:3">
      <c r="C4564" s="4"/>
    </row>
    <row r="4565" spans="3:3">
      <c r="C4565" s="4"/>
    </row>
    <row r="4566" spans="3:3">
      <c r="C4566" s="4"/>
    </row>
    <row r="4567" spans="3:3">
      <c r="C4567" s="4"/>
    </row>
    <row r="4568" spans="3:3">
      <c r="C4568" s="4"/>
    </row>
    <row r="4569" spans="3:3">
      <c r="C4569" s="4"/>
    </row>
    <row r="4570" spans="3:3">
      <c r="C4570" s="4"/>
    </row>
    <row r="4571" spans="3:3">
      <c r="C4571" s="4"/>
    </row>
    <row r="4572" spans="3:3">
      <c r="C4572" s="4"/>
    </row>
    <row r="4573" spans="3:3">
      <c r="C4573" s="4"/>
    </row>
    <row r="4574" spans="3:3">
      <c r="C4574" s="4"/>
    </row>
    <row r="4575" spans="3:3">
      <c r="C4575" s="4"/>
    </row>
    <row r="4576" spans="3:3">
      <c r="C4576" s="4"/>
    </row>
    <row r="4577" spans="3:3">
      <c r="C4577" s="4"/>
    </row>
    <row r="4578" spans="3:3">
      <c r="C4578" s="4"/>
    </row>
    <row r="4579" spans="3:3">
      <c r="C4579" s="4"/>
    </row>
    <row r="4580" spans="3:3">
      <c r="C4580" s="4"/>
    </row>
    <row r="4581" spans="3:3">
      <c r="C4581" s="4"/>
    </row>
    <row r="4582" spans="3:3">
      <c r="C4582" s="4"/>
    </row>
    <row r="4583" spans="3:3">
      <c r="C4583" s="4"/>
    </row>
    <row r="4584" spans="3:3">
      <c r="C4584" s="4"/>
    </row>
    <row r="4585" spans="3:3">
      <c r="C4585" s="4"/>
    </row>
    <row r="4586" spans="3:3">
      <c r="C4586" s="4"/>
    </row>
    <row r="4587" spans="3:3">
      <c r="C4587" s="4"/>
    </row>
    <row r="4588" spans="3:3">
      <c r="C4588" s="4"/>
    </row>
    <row r="4589" spans="3:3">
      <c r="C4589" s="4"/>
    </row>
    <row r="4590" spans="3:3">
      <c r="C4590" s="4"/>
    </row>
    <row r="4591" spans="3:3">
      <c r="C4591" s="4"/>
    </row>
    <row r="4592" spans="3:3">
      <c r="C4592" s="4"/>
    </row>
    <row r="4593" spans="3:3">
      <c r="C4593" s="4"/>
    </row>
    <row r="4594" spans="3:3">
      <c r="C4594" s="4"/>
    </row>
    <row r="4595" spans="3:3">
      <c r="C4595" s="4"/>
    </row>
    <row r="4596" spans="3:3">
      <c r="C4596" s="4"/>
    </row>
    <row r="4597" spans="3:3">
      <c r="C4597" s="4"/>
    </row>
    <row r="4598" spans="3:3">
      <c r="C4598" s="4"/>
    </row>
    <row r="4599" spans="3:3">
      <c r="C4599" s="4"/>
    </row>
    <row r="4600" spans="3:3">
      <c r="C4600" s="4"/>
    </row>
    <row r="4601" spans="3:3">
      <c r="C4601" s="4"/>
    </row>
    <row r="4602" spans="3:3">
      <c r="C4602" s="4"/>
    </row>
    <row r="4603" spans="3:3">
      <c r="C4603" s="4"/>
    </row>
    <row r="4604" spans="3:3">
      <c r="C4604" s="4"/>
    </row>
    <row r="4605" spans="3:3">
      <c r="C4605" s="4"/>
    </row>
    <row r="4606" spans="3:3">
      <c r="C4606" s="4"/>
    </row>
    <row r="4607" spans="3:3">
      <c r="C4607" s="4"/>
    </row>
    <row r="4608" spans="3:3">
      <c r="C4608" s="4"/>
    </row>
    <row r="4609" spans="3:3">
      <c r="C4609" s="4"/>
    </row>
    <row r="4610" spans="3:3">
      <c r="C4610" s="4"/>
    </row>
    <row r="4611" spans="3:3">
      <c r="C4611" s="4"/>
    </row>
    <row r="4612" spans="3:3">
      <c r="C4612" s="4"/>
    </row>
    <row r="4613" spans="3:3">
      <c r="C4613" s="4"/>
    </row>
    <row r="4614" spans="3:3">
      <c r="C4614" s="4"/>
    </row>
    <row r="4615" spans="3:3">
      <c r="C4615" s="4"/>
    </row>
    <row r="4616" spans="3:3">
      <c r="C4616" s="4"/>
    </row>
    <row r="4617" spans="3:3">
      <c r="C4617" s="4"/>
    </row>
    <row r="4618" spans="3:3">
      <c r="C4618" s="4"/>
    </row>
    <row r="4619" spans="3:3">
      <c r="C4619" s="4"/>
    </row>
    <row r="4620" spans="3:3">
      <c r="C4620" s="4"/>
    </row>
    <row r="4621" spans="3:3">
      <c r="C4621" s="4"/>
    </row>
    <row r="4622" spans="3:3">
      <c r="C4622" s="4"/>
    </row>
    <row r="4623" spans="3:3">
      <c r="C4623" s="4"/>
    </row>
    <row r="4624" spans="3:3">
      <c r="C4624" s="4"/>
    </row>
    <row r="4625" spans="3:3">
      <c r="C4625" s="4"/>
    </row>
    <row r="4626" spans="3:3">
      <c r="C4626" s="4"/>
    </row>
    <row r="4627" spans="3:3">
      <c r="C4627" s="4"/>
    </row>
    <row r="4628" spans="3:3">
      <c r="C4628" s="4"/>
    </row>
    <row r="4629" spans="3:3">
      <c r="C4629" s="4"/>
    </row>
    <row r="4630" spans="3:3">
      <c r="C4630" s="4"/>
    </row>
    <row r="4631" spans="3:3">
      <c r="C4631" s="4"/>
    </row>
    <row r="4632" spans="3:3">
      <c r="C4632" s="4"/>
    </row>
    <row r="4633" spans="3:3">
      <c r="C4633" s="4"/>
    </row>
    <row r="4634" spans="3:3">
      <c r="C4634" s="4"/>
    </row>
    <row r="4635" spans="3:3">
      <c r="C4635" s="4"/>
    </row>
    <row r="4636" spans="3:3">
      <c r="C4636" s="4"/>
    </row>
    <row r="4637" spans="3:3">
      <c r="C4637" s="4"/>
    </row>
    <row r="4638" spans="3:3">
      <c r="C4638" s="4"/>
    </row>
    <row r="4639" spans="3:3">
      <c r="C4639" s="4"/>
    </row>
    <row r="4640" spans="3:3">
      <c r="C4640" s="4"/>
    </row>
    <row r="4641" spans="3:3">
      <c r="C4641" s="4"/>
    </row>
    <row r="4642" spans="3:3">
      <c r="C4642" s="4"/>
    </row>
    <row r="4643" spans="3:3">
      <c r="C4643" s="4"/>
    </row>
    <row r="4644" spans="3:3">
      <c r="C4644" s="4"/>
    </row>
    <row r="4645" spans="3:3">
      <c r="C4645" s="4"/>
    </row>
    <row r="4646" spans="3:3">
      <c r="C4646" s="4"/>
    </row>
    <row r="4647" spans="3:3">
      <c r="C4647" s="4"/>
    </row>
    <row r="4648" spans="3:3">
      <c r="C4648" s="4"/>
    </row>
    <row r="4649" spans="3:3">
      <c r="C4649" s="4"/>
    </row>
    <row r="4650" spans="3:3">
      <c r="C4650" s="4"/>
    </row>
    <row r="4651" spans="3:3">
      <c r="C4651" s="4"/>
    </row>
    <row r="4652" spans="3:3">
      <c r="C4652" s="4"/>
    </row>
    <row r="4653" spans="3:3">
      <c r="C4653" s="4"/>
    </row>
    <row r="4654" spans="3:3">
      <c r="C4654" s="4"/>
    </row>
    <row r="4655" spans="3:3">
      <c r="C4655" s="4"/>
    </row>
    <row r="4656" spans="3:3">
      <c r="C4656" s="4"/>
    </row>
    <row r="4657" spans="3:3">
      <c r="C4657" s="4"/>
    </row>
    <row r="4658" spans="3:3">
      <c r="C4658" s="4"/>
    </row>
    <row r="4659" spans="3:3">
      <c r="C4659" s="4"/>
    </row>
    <row r="4660" spans="3:3">
      <c r="C4660" s="4"/>
    </row>
    <row r="4661" spans="3:3">
      <c r="C4661" s="4"/>
    </row>
    <row r="4662" spans="3:3">
      <c r="C4662" s="4"/>
    </row>
    <row r="4663" spans="3:3">
      <c r="C4663" s="4"/>
    </row>
    <row r="4664" spans="3:3">
      <c r="C4664" s="4"/>
    </row>
    <row r="4665" spans="3:3">
      <c r="C4665" s="4"/>
    </row>
    <row r="4666" spans="3:3">
      <c r="C4666" s="4"/>
    </row>
    <row r="4667" spans="3:3">
      <c r="C4667" s="4"/>
    </row>
    <row r="4668" spans="3:3">
      <c r="C4668" s="4"/>
    </row>
    <row r="4669" spans="3:3">
      <c r="C4669" s="4"/>
    </row>
    <row r="4670" spans="3:3">
      <c r="C4670" s="4"/>
    </row>
    <row r="4671" spans="3:3">
      <c r="C4671" s="4"/>
    </row>
    <row r="4672" spans="3:3">
      <c r="C4672" s="4"/>
    </row>
    <row r="4673" spans="3:3">
      <c r="C4673" s="4"/>
    </row>
    <row r="4674" spans="3:3">
      <c r="C4674" s="4"/>
    </row>
    <row r="4675" spans="3:3">
      <c r="C4675" s="4"/>
    </row>
    <row r="4676" spans="3:3">
      <c r="C4676" s="4"/>
    </row>
    <row r="4677" spans="3:3">
      <c r="C4677" s="4"/>
    </row>
    <row r="4678" spans="3:3">
      <c r="C4678" s="4"/>
    </row>
    <row r="4679" spans="3:3">
      <c r="C4679" s="4"/>
    </row>
    <row r="4680" spans="3:3">
      <c r="C4680" s="4"/>
    </row>
    <row r="4681" spans="3:3">
      <c r="C4681" s="4"/>
    </row>
    <row r="4682" spans="3:3">
      <c r="C4682" s="4"/>
    </row>
    <row r="4683" spans="3:3">
      <c r="C4683" s="4"/>
    </row>
    <row r="4684" spans="3:3">
      <c r="C4684" s="4"/>
    </row>
    <row r="4685" spans="3:3">
      <c r="C4685" s="4"/>
    </row>
    <row r="4686" spans="3:3">
      <c r="C4686" s="4"/>
    </row>
    <row r="4687" spans="3:3">
      <c r="C4687" s="4"/>
    </row>
    <row r="4688" spans="3:3">
      <c r="C4688" s="4"/>
    </row>
    <row r="4689" spans="3:3">
      <c r="C4689" s="4"/>
    </row>
    <row r="4690" spans="3:3">
      <c r="C4690" s="4"/>
    </row>
    <row r="4691" spans="3:3">
      <c r="C4691" s="4"/>
    </row>
    <row r="4692" spans="3:3">
      <c r="C4692" s="4"/>
    </row>
    <row r="4693" spans="3:3">
      <c r="C4693" s="4"/>
    </row>
    <row r="4694" spans="3:3">
      <c r="C4694" s="4"/>
    </row>
    <row r="4695" spans="3:3">
      <c r="C4695" s="4"/>
    </row>
    <row r="4696" spans="3:3">
      <c r="C4696" s="4"/>
    </row>
    <row r="4697" spans="3:3">
      <c r="C4697" s="4"/>
    </row>
    <row r="4698" spans="3:3">
      <c r="C4698" s="4"/>
    </row>
    <row r="4699" spans="3:3">
      <c r="C4699" s="4"/>
    </row>
    <row r="4700" spans="3:3">
      <c r="C4700" s="4"/>
    </row>
    <row r="4701" spans="3:3">
      <c r="C4701" s="4"/>
    </row>
    <row r="4702" spans="3:3">
      <c r="C4702" s="4"/>
    </row>
    <row r="4703" spans="3:3">
      <c r="C4703" s="4"/>
    </row>
    <row r="4704" spans="3:3">
      <c r="C4704" s="4"/>
    </row>
    <row r="4705" spans="3:3">
      <c r="C4705" s="4"/>
    </row>
    <row r="4706" spans="3:3">
      <c r="C4706" s="4"/>
    </row>
    <row r="4707" spans="3:3">
      <c r="C4707" s="4"/>
    </row>
    <row r="4708" spans="3:3">
      <c r="C4708" s="4"/>
    </row>
    <row r="4709" spans="3:3">
      <c r="C4709" s="4"/>
    </row>
    <row r="4710" spans="3:3">
      <c r="C4710" s="4"/>
    </row>
    <row r="4711" spans="3:3">
      <c r="C4711" s="4"/>
    </row>
    <row r="4712" spans="3:3">
      <c r="C4712" s="4"/>
    </row>
    <row r="4713" spans="3:3">
      <c r="C4713" s="4"/>
    </row>
    <row r="4714" spans="3:3">
      <c r="C4714" s="4"/>
    </row>
    <row r="4715" spans="3:3">
      <c r="C4715" s="4"/>
    </row>
    <row r="4716" spans="3:3">
      <c r="C4716" s="4"/>
    </row>
    <row r="4717" spans="3:3">
      <c r="C4717" s="4"/>
    </row>
    <row r="4718" spans="3:3">
      <c r="C4718" s="4"/>
    </row>
    <row r="4719" spans="3:3">
      <c r="C4719" s="4"/>
    </row>
    <row r="4720" spans="3:3">
      <c r="C4720" s="4"/>
    </row>
    <row r="4721" spans="3:3">
      <c r="C4721" s="4"/>
    </row>
    <row r="4722" spans="3:3">
      <c r="C4722" s="4"/>
    </row>
    <row r="4723" spans="3:3">
      <c r="C4723" s="4"/>
    </row>
    <row r="4724" spans="3:3">
      <c r="C4724" s="4"/>
    </row>
    <row r="4725" spans="3:3">
      <c r="C4725" s="4"/>
    </row>
    <row r="4726" spans="3:3">
      <c r="C4726" s="4"/>
    </row>
    <row r="4727" spans="3:3">
      <c r="C4727" s="4"/>
    </row>
    <row r="4728" spans="3:3">
      <c r="C4728" s="4"/>
    </row>
    <row r="4729" spans="3:3">
      <c r="C4729" s="4"/>
    </row>
    <row r="4730" spans="3:3">
      <c r="C4730" s="4"/>
    </row>
    <row r="4731" spans="3:3">
      <c r="C4731" s="4"/>
    </row>
    <row r="4732" spans="3:3">
      <c r="C4732" s="4"/>
    </row>
    <row r="4733" spans="3:3">
      <c r="C4733" s="4"/>
    </row>
    <row r="4734" spans="3:3">
      <c r="C4734" s="4"/>
    </row>
    <row r="4735" spans="3:3">
      <c r="C4735" s="4"/>
    </row>
    <row r="4736" spans="3:3">
      <c r="C4736" s="4"/>
    </row>
    <row r="4737" spans="3:3">
      <c r="C4737" s="4"/>
    </row>
    <row r="4738" spans="3:3">
      <c r="C4738" s="4"/>
    </row>
    <row r="4739" spans="3:3">
      <c r="C4739" s="4"/>
    </row>
    <row r="4740" spans="3:3">
      <c r="C4740" s="4"/>
    </row>
    <row r="4741" spans="3:3">
      <c r="C4741" s="4"/>
    </row>
    <row r="4742" spans="3:3">
      <c r="C4742" s="4"/>
    </row>
    <row r="4743" spans="3:3">
      <c r="C4743" s="4"/>
    </row>
    <row r="4744" spans="3:3">
      <c r="C4744" s="4"/>
    </row>
    <row r="4745" spans="3:3">
      <c r="C4745" s="4"/>
    </row>
    <row r="4746" spans="3:3">
      <c r="C4746" s="4"/>
    </row>
    <row r="4747" spans="3:3">
      <c r="C4747" s="4"/>
    </row>
    <row r="4748" spans="3:3">
      <c r="C4748" s="4"/>
    </row>
    <row r="4749" spans="3:3">
      <c r="C4749" s="4"/>
    </row>
    <row r="4750" spans="3:3">
      <c r="C4750" s="4"/>
    </row>
    <row r="4751" spans="3:3">
      <c r="C4751" s="4"/>
    </row>
    <row r="4752" spans="3:3">
      <c r="C4752" s="4"/>
    </row>
    <row r="4753" spans="3:3">
      <c r="C4753" s="4"/>
    </row>
    <row r="4754" spans="3:3">
      <c r="C4754" s="4"/>
    </row>
    <row r="4755" spans="3:3">
      <c r="C4755" s="4"/>
    </row>
    <row r="4756" spans="3:3">
      <c r="C4756" s="4"/>
    </row>
    <row r="4757" spans="3:3">
      <c r="C4757" s="4"/>
    </row>
    <row r="4758" spans="3:3">
      <c r="C4758" s="4"/>
    </row>
    <row r="4759" spans="3:3">
      <c r="C4759" s="4"/>
    </row>
    <row r="4760" spans="3:3">
      <c r="C4760" s="4"/>
    </row>
    <row r="4761" spans="3:3">
      <c r="C4761" s="4"/>
    </row>
    <row r="4762" spans="3:3">
      <c r="C4762" s="4"/>
    </row>
    <row r="4763" spans="3:3">
      <c r="C4763" s="4"/>
    </row>
    <row r="4764" spans="3:3">
      <c r="C4764" s="4"/>
    </row>
    <row r="4765" spans="3:3">
      <c r="C4765" s="4"/>
    </row>
    <row r="4766" spans="3:3">
      <c r="C4766" s="4"/>
    </row>
    <row r="4767" spans="3:3">
      <c r="C4767" s="4"/>
    </row>
    <row r="4768" spans="3:3">
      <c r="C4768" s="4"/>
    </row>
    <row r="4769" spans="3:3">
      <c r="C4769" s="4"/>
    </row>
    <row r="4770" spans="3:3">
      <c r="C4770" s="4"/>
    </row>
    <row r="4771" spans="3:3">
      <c r="C4771" s="4"/>
    </row>
    <row r="4772" spans="3:3">
      <c r="C4772" s="4"/>
    </row>
    <row r="4773" spans="3:3">
      <c r="C4773" s="4"/>
    </row>
    <row r="4774" spans="3:3">
      <c r="C4774" s="4"/>
    </row>
    <row r="4775" spans="3:3">
      <c r="C4775" s="4"/>
    </row>
    <row r="4776" spans="3:3">
      <c r="C4776" s="4"/>
    </row>
    <row r="4777" spans="3:3">
      <c r="C4777" s="4"/>
    </row>
    <row r="4778" spans="3:3">
      <c r="C4778" s="4"/>
    </row>
    <row r="4779" spans="3:3">
      <c r="C4779" s="4"/>
    </row>
    <row r="4780" spans="3:3">
      <c r="C4780" s="4"/>
    </row>
    <row r="4781" spans="3:3">
      <c r="C4781" s="4"/>
    </row>
    <row r="4782" spans="3:3">
      <c r="C4782" s="4"/>
    </row>
    <row r="4783" spans="3:3">
      <c r="C4783" s="4"/>
    </row>
    <row r="4784" spans="3:3">
      <c r="C4784" s="4"/>
    </row>
    <row r="4785" spans="3:3">
      <c r="C4785" s="4"/>
    </row>
    <row r="4786" spans="3:3">
      <c r="C4786" s="4"/>
    </row>
    <row r="4787" spans="3:3">
      <c r="C4787" s="4"/>
    </row>
    <row r="4788" spans="3:3">
      <c r="C4788" s="4"/>
    </row>
    <row r="4789" spans="3:3">
      <c r="C4789" s="4"/>
    </row>
    <row r="4790" spans="3:3">
      <c r="C4790" s="4"/>
    </row>
    <row r="4791" spans="3:3">
      <c r="C4791" s="4"/>
    </row>
    <row r="4792" spans="3:3">
      <c r="C4792" s="4"/>
    </row>
    <row r="4793" spans="3:3">
      <c r="C4793" s="4"/>
    </row>
    <row r="4794" spans="3:3">
      <c r="C4794" s="4"/>
    </row>
    <row r="4795" spans="3:3">
      <c r="C4795" s="4"/>
    </row>
    <row r="4796" spans="3:3">
      <c r="C4796" s="4"/>
    </row>
    <row r="4797" spans="3:3">
      <c r="C4797" s="4"/>
    </row>
    <row r="4798" spans="3:3">
      <c r="C4798" s="4"/>
    </row>
    <row r="4799" spans="3:3">
      <c r="C4799" s="4"/>
    </row>
    <row r="4800" spans="3:3">
      <c r="C4800" s="4"/>
    </row>
    <row r="4801" spans="3:3">
      <c r="C4801" s="4"/>
    </row>
    <row r="4802" spans="3:3">
      <c r="C4802" s="4"/>
    </row>
    <row r="4803" spans="3:3">
      <c r="C4803" s="4"/>
    </row>
    <row r="4804" spans="3:3">
      <c r="C4804" s="4"/>
    </row>
    <row r="4805" spans="3:3">
      <c r="C4805" s="4"/>
    </row>
    <row r="4806" spans="3:3">
      <c r="C4806" s="4"/>
    </row>
    <row r="4807" spans="3:3">
      <c r="C4807" s="4"/>
    </row>
    <row r="4808" spans="3:3">
      <c r="C4808" s="4"/>
    </row>
    <row r="4809" spans="3:3">
      <c r="C4809" s="4"/>
    </row>
    <row r="4810" spans="3:3">
      <c r="C4810" s="4"/>
    </row>
    <row r="4811" spans="3:3">
      <c r="C4811" s="4"/>
    </row>
    <row r="4812" spans="3:3">
      <c r="C4812" s="4"/>
    </row>
    <row r="4813" spans="3:3">
      <c r="C4813" s="4"/>
    </row>
    <row r="4814" spans="3:3">
      <c r="C4814" s="4"/>
    </row>
    <row r="4815" spans="3:3">
      <c r="C4815" s="4"/>
    </row>
    <row r="4816" spans="3:3">
      <c r="C4816" s="4"/>
    </row>
    <row r="4817" spans="3:3">
      <c r="C4817" s="4"/>
    </row>
    <row r="4818" spans="3:3">
      <c r="C4818" s="4"/>
    </row>
    <row r="4819" spans="3:3">
      <c r="C4819" s="4"/>
    </row>
    <row r="4820" spans="3:3">
      <c r="C4820" s="4"/>
    </row>
    <row r="4821" spans="3:3">
      <c r="C4821" s="4"/>
    </row>
    <row r="4822" spans="3:3">
      <c r="C4822" s="4"/>
    </row>
    <row r="4823" spans="3:3">
      <c r="C4823" s="4"/>
    </row>
    <row r="4824" spans="3:3">
      <c r="C4824" s="4"/>
    </row>
    <row r="4825" spans="3:3">
      <c r="C4825" s="4"/>
    </row>
    <row r="4826" spans="3:3">
      <c r="C4826" s="4"/>
    </row>
    <row r="4827" spans="3:3">
      <c r="C4827" s="4"/>
    </row>
    <row r="4828" spans="3:3">
      <c r="C4828" s="4"/>
    </row>
    <row r="4829" spans="3:3">
      <c r="C4829" s="4"/>
    </row>
    <row r="4830" spans="3:3">
      <c r="C4830" s="4"/>
    </row>
    <row r="4831" spans="3:3">
      <c r="C4831" s="4"/>
    </row>
    <row r="4832" spans="3:3">
      <c r="C4832" s="4"/>
    </row>
    <row r="4833" spans="3:3">
      <c r="C4833" s="4"/>
    </row>
    <row r="4834" spans="3:3">
      <c r="C4834" s="4"/>
    </row>
    <row r="4835" spans="3:3">
      <c r="C4835" s="4"/>
    </row>
    <row r="4836" spans="3:3">
      <c r="C4836" s="4"/>
    </row>
    <row r="4837" spans="3:3">
      <c r="C4837" s="4"/>
    </row>
    <row r="4838" spans="3:3">
      <c r="C4838" s="4"/>
    </row>
    <row r="4839" spans="3:3">
      <c r="C4839" s="4"/>
    </row>
    <row r="4840" spans="3:3">
      <c r="C4840" s="4"/>
    </row>
    <row r="4841" spans="3:3">
      <c r="C4841" s="4"/>
    </row>
    <row r="4842" spans="3:3">
      <c r="C4842" s="4"/>
    </row>
    <row r="4843" spans="3:3">
      <c r="C4843" s="4"/>
    </row>
    <row r="4844" spans="3:3">
      <c r="C4844" s="4"/>
    </row>
    <row r="4845" spans="3:3">
      <c r="C4845" s="4"/>
    </row>
    <row r="4846" spans="3:3">
      <c r="C4846" s="4"/>
    </row>
    <row r="4847" spans="3:3">
      <c r="C4847" s="4"/>
    </row>
    <row r="4848" spans="3:3">
      <c r="C4848" s="4"/>
    </row>
    <row r="4849" spans="3:3">
      <c r="C4849" s="4"/>
    </row>
    <row r="4850" spans="3:3">
      <c r="C4850" s="4"/>
    </row>
    <row r="4851" spans="3:3">
      <c r="C4851" s="4"/>
    </row>
    <row r="4852" spans="3:3">
      <c r="C4852" s="4"/>
    </row>
    <row r="4853" spans="3:3">
      <c r="C4853" s="4"/>
    </row>
    <row r="4854" spans="3:3">
      <c r="C4854" s="4"/>
    </row>
    <row r="4855" spans="3:3">
      <c r="C4855" s="4"/>
    </row>
    <row r="4856" spans="3:3">
      <c r="C4856" s="4"/>
    </row>
    <row r="4857" spans="3:3">
      <c r="C4857" s="4"/>
    </row>
    <row r="4858" spans="3:3">
      <c r="C4858" s="4"/>
    </row>
    <row r="4859" spans="3:3">
      <c r="C4859" s="4"/>
    </row>
    <row r="4860" spans="3:3">
      <c r="C4860" s="4"/>
    </row>
    <row r="4861" spans="3:3">
      <c r="C4861" s="4"/>
    </row>
    <row r="4862" spans="3:3">
      <c r="C4862" s="4"/>
    </row>
    <row r="4863" spans="3:3">
      <c r="C4863" s="4"/>
    </row>
    <row r="4864" spans="3:3">
      <c r="C4864" s="4"/>
    </row>
    <row r="4865" spans="3:3">
      <c r="C4865" s="4"/>
    </row>
    <row r="4866" spans="3:3">
      <c r="C4866" s="4"/>
    </row>
    <row r="4867" spans="3:3">
      <c r="C4867" s="4"/>
    </row>
    <row r="4868" spans="3:3">
      <c r="C4868" s="4"/>
    </row>
    <row r="4869" spans="3:3">
      <c r="C4869" s="4"/>
    </row>
    <row r="4870" spans="3:3">
      <c r="C4870" s="4"/>
    </row>
    <row r="4871" spans="3:3">
      <c r="C4871" s="4"/>
    </row>
    <row r="4872" spans="3:3">
      <c r="C4872" s="4"/>
    </row>
    <row r="4873" spans="3:3">
      <c r="C4873" s="4"/>
    </row>
    <row r="4874" spans="3:3">
      <c r="C4874" s="4"/>
    </row>
    <row r="4875" spans="3:3">
      <c r="C4875" s="4"/>
    </row>
    <row r="4876" spans="3:3">
      <c r="C4876" s="4"/>
    </row>
    <row r="4877" spans="3:3">
      <c r="C4877" s="4"/>
    </row>
    <row r="4878" spans="3:3">
      <c r="C4878" s="4"/>
    </row>
    <row r="4879" spans="3:3">
      <c r="C4879" s="4"/>
    </row>
    <row r="4880" spans="3:3">
      <c r="C4880" s="4"/>
    </row>
    <row r="4881" spans="3:3">
      <c r="C4881" s="4"/>
    </row>
    <row r="4882" spans="3:3">
      <c r="C4882" s="4"/>
    </row>
    <row r="4883" spans="3:3">
      <c r="C4883" s="4"/>
    </row>
    <row r="4884" spans="3:3">
      <c r="C4884" s="4"/>
    </row>
    <row r="4885" spans="3:3">
      <c r="C4885" s="4"/>
    </row>
    <row r="4886" spans="3:3">
      <c r="C4886" s="4"/>
    </row>
    <row r="4887" spans="3:3">
      <c r="C4887" s="4"/>
    </row>
    <row r="4888" spans="3:3">
      <c r="C4888" s="4"/>
    </row>
    <row r="4889" spans="3:3">
      <c r="C4889" s="4"/>
    </row>
    <row r="4890" spans="3:3">
      <c r="C4890" s="4"/>
    </row>
    <row r="4891" spans="3:3">
      <c r="C4891" s="4"/>
    </row>
    <row r="4892" spans="3:3">
      <c r="C4892" s="4"/>
    </row>
    <row r="4893" spans="3:3">
      <c r="C4893" s="4"/>
    </row>
    <row r="4894" spans="3:3">
      <c r="C4894" s="4"/>
    </row>
    <row r="4895" spans="3:3">
      <c r="C4895" s="4"/>
    </row>
    <row r="4896" spans="3:3">
      <c r="C4896" s="4"/>
    </row>
    <row r="4897" spans="3:3">
      <c r="C4897" s="4"/>
    </row>
    <row r="4898" spans="3:3">
      <c r="C4898" s="4"/>
    </row>
    <row r="4899" spans="3:3">
      <c r="C4899" s="4"/>
    </row>
    <row r="4900" spans="3:3">
      <c r="C4900" s="4"/>
    </row>
    <row r="4901" spans="3:3">
      <c r="C4901" s="4"/>
    </row>
    <row r="4902" spans="3:3">
      <c r="C4902" s="4"/>
    </row>
    <row r="4903" spans="3:3">
      <c r="C4903" s="4"/>
    </row>
    <row r="4904" spans="3:3">
      <c r="C4904" s="4"/>
    </row>
    <row r="4905" spans="3:3">
      <c r="C4905" s="4"/>
    </row>
    <row r="4906" spans="3:3">
      <c r="C4906" s="4"/>
    </row>
    <row r="4907" spans="3:3">
      <c r="C4907" s="4"/>
    </row>
    <row r="4908" spans="3:3">
      <c r="C4908" s="4"/>
    </row>
    <row r="4909" spans="3:3">
      <c r="C4909" s="4"/>
    </row>
    <row r="4910" spans="3:3">
      <c r="C4910" s="4"/>
    </row>
    <row r="4911" spans="3:3">
      <c r="C4911" s="4"/>
    </row>
    <row r="4912" spans="3:3">
      <c r="C4912" s="4"/>
    </row>
    <row r="4913" spans="3:3">
      <c r="C4913" s="4"/>
    </row>
    <row r="4914" spans="3:3">
      <c r="C4914" s="4"/>
    </row>
    <row r="4915" spans="3:3">
      <c r="C4915" s="4"/>
    </row>
    <row r="4916" spans="3:3">
      <c r="C4916" s="4"/>
    </row>
    <row r="4917" spans="3:3">
      <c r="C4917" s="4"/>
    </row>
    <row r="4918" spans="3:3">
      <c r="C4918" s="4"/>
    </row>
    <row r="4919" spans="3:3">
      <c r="C4919" s="4"/>
    </row>
    <row r="4920" spans="3:3">
      <c r="C4920" s="4"/>
    </row>
    <row r="4921" spans="3:3">
      <c r="C4921" s="4"/>
    </row>
    <row r="4922" spans="3:3">
      <c r="C4922" s="4"/>
    </row>
    <row r="4923" spans="3:3">
      <c r="C4923" s="4"/>
    </row>
    <row r="4924" spans="3:3">
      <c r="C4924" s="4"/>
    </row>
    <row r="4925" spans="3:3">
      <c r="C4925" s="4"/>
    </row>
    <row r="4926" spans="3:3">
      <c r="C4926" s="4"/>
    </row>
    <row r="4927" spans="3:3">
      <c r="C4927" s="4"/>
    </row>
    <row r="4928" spans="3:3">
      <c r="C4928" s="4"/>
    </row>
    <row r="4929" spans="3:3">
      <c r="C4929" s="4"/>
    </row>
    <row r="4930" spans="3:3">
      <c r="C4930" s="4"/>
    </row>
    <row r="4931" spans="3:3">
      <c r="C4931" s="4"/>
    </row>
    <row r="4932" spans="3:3">
      <c r="C4932" s="4"/>
    </row>
    <row r="4933" spans="3:3">
      <c r="C4933" s="4"/>
    </row>
    <row r="4934" spans="3:3">
      <c r="C4934" s="4"/>
    </row>
    <row r="4935" spans="3:3">
      <c r="C4935" s="4"/>
    </row>
    <row r="4936" spans="3:3">
      <c r="C4936" s="4"/>
    </row>
    <row r="4937" spans="3:3">
      <c r="C4937" s="4"/>
    </row>
    <row r="4938" spans="3:3">
      <c r="C4938" s="4"/>
    </row>
    <row r="4939" spans="3:3">
      <c r="C4939" s="4"/>
    </row>
    <row r="4940" spans="3:3">
      <c r="C4940" s="4"/>
    </row>
    <row r="4941" spans="3:3">
      <c r="C4941" s="4"/>
    </row>
    <row r="4942" spans="3:3">
      <c r="C4942" s="4"/>
    </row>
    <row r="4943" spans="3:3">
      <c r="C4943" s="4"/>
    </row>
    <row r="4944" spans="3:3">
      <c r="C4944" s="4"/>
    </row>
    <row r="4945" spans="3:3">
      <c r="C4945" s="4"/>
    </row>
    <row r="4946" spans="3:3">
      <c r="C4946" s="4"/>
    </row>
    <row r="4947" spans="3:3">
      <c r="C4947" s="4"/>
    </row>
    <row r="4948" spans="3:3">
      <c r="C4948" s="4"/>
    </row>
    <row r="4949" spans="3:3">
      <c r="C4949" s="4"/>
    </row>
    <row r="4950" spans="3:3">
      <c r="C4950" s="4"/>
    </row>
    <row r="4951" spans="3:3">
      <c r="C4951" s="4"/>
    </row>
    <row r="4952" spans="3:3">
      <c r="C4952" s="4"/>
    </row>
    <row r="4953" spans="3:3">
      <c r="C4953" s="4"/>
    </row>
    <row r="4954" spans="3:3">
      <c r="C4954" s="4"/>
    </row>
    <row r="4955" spans="3:3">
      <c r="C4955" s="4"/>
    </row>
    <row r="4956" spans="3:3">
      <c r="C4956" s="4"/>
    </row>
    <row r="4957" spans="3:3">
      <c r="C4957" s="4"/>
    </row>
    <row r="4958" spans="3:3">
      <c r="C4958" s="4"/>
    </row>
    <row r="4959" spans="3:3">
      <c r="C4959" s="4"/>
    </row>
    <row r="4960" spans="3:3">
      <c r="C4960" s="4"/>
    </row>
    <row r="4961" spans="3:3">
      <c r="C4961" s="4"/>
    </row>
    <row r="4962" spans="3:3">
      <c r="C4962" s="4"/>
    </row>
    <row r="4963" spans="3:3">
      <c r="C4963" s="4"/>
    </row>
    <row r="4964" spans="3:3">
      <c r="C4964" s="4"/>
    </row>
    <row r="4965" spans="3:3">
      <c r="C4965" s="4"/>
    </row>
    <row r="4966" spans="3:3">
      <c r="C4966" s="4"/>
    </row>
    <row r="4967" spans="3:3">
      <c r="C4967" s="4"/>
    </row>
    <row r="4968" spans="3:3">
      <c r="C4968" s="4"/>
    </row>
    <row r="4969" spans="3:3">
      <c r="C4969" s="4"/>
    </row>
    <row r="4970" spans="3:3">
      <c r="C4970" s="4"/>
    </row>
    <row r="4971" spans="3:3">
      <c r="C4971" s="4"/>
    </row>
    <row r="4972" spans="3:3">
      <c r="C4972" s="4"/>
    </row>
    <row r="4973" spans="3:3">
      <c r="C4973" s="4"/>
    </row>
    <row r="4974" spans="3:3">
      <c r="C4974" s="4"/>
    </row>
    <row r="4975" spans="3:3">
      <c r="C4975" s="4"/>
    </row>
    <row r="4976" spans="3:3">
      <c r="C4976" s="4"/>
    </row>
    <row r="4977" spans="3:3">
      <c r="C4977" s="4"/>
    </row>
    <row r="4978" spans="3:3">
      <c r="C4978" s="4"/>
    </row>
    <row r="4979" spans="3:3">
      <c r="C4979" s="4"/>
    </row>
    <row r="4980" spans="3:3">
      <c r="C4980" s="4"/>
    </row>
    <row r="4981" spans="3:3">
      <c r="C4981" s="4"/>
    </row>
    <row r="4982" spans="3:3">
      <c r="C4982" s="4"/>
    </row>
    <row r="4983" spans="3:3">
      <c r="C4983" s="4"/>
    </row>
    <row r="4984" spans="3:3">
      <c r="C4984" s="4"/>
    </row>
    <row r="4985" spans="3:3">
      <c r="C4985" s="4"/>
    </row>
    <row r="4986" spans="3:3">
      <c r="C4986" s="4"/>
    </row>
    <row r="4987" spans="3:3">
      <c r="C4987" s="4"/>
    </row>
    <row r="4988" spans="3:3">
      <c r="C4988" s="4"/>
    </row>
    <row r="4989" spans="3:3">
      <c r="C4989" s="4"/>
    </row>
    <row r="4990" spans="3:3">
      <c r="C4990" s="4"/>
    </row>
    <row r="4991" spans="3:3">
      <c r="C4991" s="4"/>
    </row>
    <row r="4992" spans="3:3">
      <c r="C4992" s="4"/>
    </row>
    <row r="4993" spans="3:3">
      <c r="C4993" s="4"/>
    </row>
    <row r="4994" spans="3:3">
      <c r="C4994" s="4"/>
    </row>
    <row r="4995" spans="3:3">
      <c r="C4995" s="4"/>
    </row>
    <row r="4996" spans="3:3">
      <c r="C4996" s="4"/>
    </row>
    <row r="4997" spans="3:3">
      <c r="C4997" s="4"/>
    </row>
    <row r="4998" spans="3:3">
      <c r="C4998" s="4"/>
    </row>
    <row r="4999" spans="3:3">
      <c r="C4999" s="4"/>
    </row>
    <row r="5000" spans="3:3">
      <c r="C5000" s="4"/>
    </row>
    <row r="5001" spans="3:3">
      <c r="C5001" s="4"/>
    </row>
    <row r="5002" spans="3:3">
      <c r="C5002" s="4"/>
    </row>
    <row r="5003" spans="3:3">
      <c r="C5003" s="4"/>
    </row>
    <row r="5004" spans="3:3">
      <c r="C5004" s="4"/>
    </row>
    <row r="5005" spans="3:3">
      <c r="C5005" s="4"/>
    </row>
    <row r="5006" spans="3:3">
      <c r="C5006" s="4"/>
    </row>
    <row r="5007" spans="3:3">
      <c r="C5007" s="4"/>
    </row>
    <row r="5008" spans="3:3">
      <c r="C5008" s="4"/>
    </row>
    <row r="5009" spans="3:3">
      <c r="C5009" s="4"/>
    </row>
    <row r="5010" spans="3:3">
      <c r="C5010" s="4"/>
    </row>
    <row r="5011" spans="3:3">
      <c r="C5011" s="4"/>
    </row>
    <row r="5012" spans="3:3">
      <c r="C5012" s="4"/>
    </row>
    <row r="5013" spans="3:3">
      <c r="C5013" s="4"/>
    </row>
    <row r="5014" spans="3:3">
      <c r="C5014" s="4"/>
    </row>
    <row r="5015" spans="3:3">
      <c r="C5015" s="4"/>
    </row>
    <row r="5016" spans="3:3">
      <c r="C5016" s="4"/>
    </row>
    <row r="5017" spans="3:3">
      <c r="C5017" s="4"/>
    </row>
    <row r="5018" spans="3:3">
      <c r="C5018" s="4"/>
    </row>
    <row r="5019" spans="3:3">
      <c r="C5019" s="4"/>
    </row>
    <row r="5020" spans="3:3">
      <c r="C5020" s="4"/>
    </row>
    <row r="5021" spans="3:3">
      <c r="C5021" s="4"/>
    </row>
    <row r="5022" spans="3:3">
      <c r="C5022" s="4"/>
    </row>
    <row r="5023" spans="3:3">
      <c r="C5023" s="4"/>
    </row>
    <row r="5024" spans="3:3">
      <c r="C5024" s="4"/>
    </row>
    <row r="5025" spans="3:3">
      <c r="C5025" s="4"/>
    </row>
    <row r="5026" spans="3:3">
      <c r="C5026" s="4"/>
    </row>
    <row r="5027" spans="3:3">
      <c r="C5027" s="4"/>
    </row>
    <row r="5028" spans="3:3">
      <c r="C5028" s="4"/>
    </row>
    <row r="5029" spans="3:3">
      <c r="C5029" s="4"/>
    </row>
    <row r="5030" spans="3:3">
      <c r="C5030" s="4"/>
    </row>
    <row r="5031" spans="3:3">
      <c r="C5031" s="4"/>
    </row>
    <row r="5032" spans="3:3">
      <c r="C5032" s="4"/>
    </row>
    <row r="5033" spans="3:3">
      <c r="C5033" s="4"/>
    </row>
    <row r="5034" spans="3:3">
      <c r="C5034" s="4"/>
    </row>
    <row r="5035" spans="3:3">
      <c r="C5035" s="4"/>
    </row>
    <row r="5036" spans="3:3">
      <c r="C5036" s="4"/>
    </row>
    <row r="5037" spans="3:3">
      <c r="C5037" s="4"/>
    </row>
    <row r="5038" spans="3:3">
      <c r="C5038" s="4"/>
    </row>
    <row r="5039" spans="3:3">
      <c r="C5039" s="4"/>
    </row>
    <row r="5040" spans="3:3">
      <c r="C5040" s="4"/>
    </row>
    <row r="5041" spans="3:3">
      <c r="C5041" s="4"/>
    </row>
    <row r="5042" spans="3:3">
      <c r="C5042" s="4"/>
    </row>
    <row r="5043" spans="3:3">
      <c r="C5043" s="4"/>
    </row>
    <row r="5044" spans="3:3">
      <c r="C5044" s="4"/>
    </row>
    <row r="5045" spans="3:3">
      <c r="C5045" s="4"/>
    </row>
    <row r="5046" spans="3:3">
      <c r="C5046" s="4"/>
    </row>
    <row r="5047" spans="3:3">
      <c r="C5047" s="4"/>
    </row>
    <row r="5048" spans="3:3">
      <c r="C5048" s="4"/>
    </row>
    <row r="5049" spans="3:3">
      <c r="C5049" s="4"/>
    </row>
    <row r="5050" spans="3:3">
      <c r="C5050" s="4"/>
    </row>
    <row r="5051" spans="3:3">
      <c r="C5051" s="4"/>
    </row>
    <row r="5052" spans="3:3">
      <c r="C5052" s="4"/>
    </row>
    <row r="5053" spans="3:3">
      <c r="C5053" s="4"/>
    </row>
    <row r="5054" spans="3:3">
      <c r="C5054" s="4"/>
    </row>
    <row r="5055" spans="3:3">
      <c r="C5055" s="4"/>
    </row>
    <row r="5056" spans="3:3">
      <c r="C5056" s="4"/>
    </row>
    <row r="5057" spans="3:3">
      <c r="C5057" s="4"/>
    </row>
    <row r="5058" spans="3:3">
      <c r="C5058" s="4"/>
    </row>
    <row r="5059" spans="3:3">
      <c r="C5059" s="4"/>
    </row>
    <row r="5060" spans="3:3">
      <c r="C5060" s="4"/>
    </row>
    <row r="5061" spans="3:3">
      <c r="C5061" s="4"/>
    </row>
    <row r="5062" spans="3:3">
      <c r="C5062" s="4"/>
    </row>
    <row r="5063" spans="3:3">
      <c r="C5063" s="4"/>
    </row>
    <row r="5064" spans="3:3">
      <c r="C5064" s="4"/>
    </row>
    <row r="5065" spans="3:3">
      <c r="C5065" s="4"/>
    </row>
    <row r="5066" spans="3:3">
      <c r="C5066" s="4"/>
    </row>
    <row r="5067" spans="3:3">
      <c r="C5067" s="4"/>
    </row>
    <row r="5068" spans="3:3">
      <c r="C5068" s="4"/>
    </row>
    <row r="5069" spans="3:3">
      <c r="C5069" s="4"/>
    </row>
    <row r="5070" spans="3:3">
      <c r="C5070" s="4"/>
    </row>
    <row r="5071" spans="3:3">
      <c r="C5071" s="4"/>
    </row>
    <row r="5072" spans="3:3">
      <c r="C5072" s="4"/>
    </row>
    <row r="5073" spans="3:3">
      <c r="C5073" s="4"/>
    </row>
    <row r="5074" spans="3:3">
      <c r="C5074" s="4"/>
    </row>
    <row r="5075" spans="3:3">
      <c r="C5075" s="4"/>
    </row>
    <row r="5076" spans="3:3">
      <c r="C5076" s="4"/>
    </row>
    <row r="5077" spans="3:3">
      <c r="C5077" s="4"/>
    </row>
    <row r="5078" spans="3:3">
      <c r="C5078" s="4"/>
    </row>
    <row r="5079" spans="3:3">
      <c r="C5079" s="4"/>
    </row>
    <row r="5080" spans="3:3">
      <c r="C5080" s="4"/>
    </row>
    <row r="5081" spans="3:3">
      <c r="C5081" s="4"/>
    </row>
    <row r="5082" spans="3:3">
      <c r="C5082" s="4"/>
    </row>
    <row r="5083" spans="3:3">
      <c r="C5083" s="4"/>
    </row>
    <row r="5084" spans="3:3">
      <c r="C5084" s="4"/>
    </row>
    <row r="5085" spans="3:3">
      <c r="C5085" s="4"/>
    </row>
    <row r="5086" spans="3:3">
      <c r="C5086" s="4"/>
    </row>
    <row r="5087" spans="3:3">
      <c r="C5087" s="4"/>
    </row>
    <row r="5088" spans="3:3">
      <c r="C5088" s="4"/>
    </row>
    <row r="5089" spans="3:3">
      <c r="C5089" s="4"/>
    </row>
    <row r="5090" spans="3:3">
      <c r="C5090" s="4"/>
    </row>
    <row r="5091" spans="3:3">
      <c r="C5091" s="4"/>
    </row>
    <row r="5092" spans="3:3">
      <c r="C5092" s="4"/>
    </row>
    <row r="5093" spans="3:3">
      <c r="C5093" s="4"/>
    </row>
    <row r="5094" spans="3:3">
      <c r="C5094" s="4"/>
    </row>
    <row r="5095" spans="3:3">
      <c r="C5095" s="4"/>
    </row>
    <row r="5096" spans="3:3">
      <c r="C5096" s="4"/>
    </row>
    <row r="5097" spans="3:3">
      <c r="C5097" s="4"/>
    </row>
    <row r="5098" spans="3:3">
      <c r="C5098" s="4"/>
    </row>
    <row r="5099" spans="3:3">
      <c r="C5099" s="4"/>
    </row>
    <row r="5100" spans="3:3">
      <c r="C5100" s="4"/>
    </row>
    <row r="5101" spans="3:3">
      <c r="C5101" s="4"/>
    </row>
    <row r="5102" spans="3:3">
      <c r="C5102" s="4"/>
    </row>
    <row r="5103" spans="3:3">
      <c r="C5103" s="4"/>
    </row>
    <row r="5104" spans="3:3">
      <c r="C5104" s="4"/>
    </row>
    <row r="5105" spans="3:3">
      <c r="C5105" s="4"/>
    </row>
    <row r="5106" spans="3:3">
      <c r="C5106" s="4"/>
    </row>
    <row r="5107" spans="3:3">
      <c r="C5107" s="4"/>
    </row>
    <row r="5108" spans="3:3">
      <c r="C5108" s="4"/>
    </row>
    <row r="5109" spans="3:3">
      <c r="C5109" s="4"/>
    </row>
    <row r="5110" spans="3:3">
      <c r="C5110" s="4"/>
    </row>
    <row r="5111" spans="3:3">
      <c r="C5111" s="4"/>
    </row>
    <row r="5112" spans="3:3">
      <c r="C5112" s="4"/>
    </row>
    <row r="5113" spans="3:3">
      <c r="C5113" s="4"/>
    </row>
    <row r="5114" spans="3:3">
      <c r="C5114" s="4"/>
    </row>
    <row r="5115" spans="3:3">
      <c r="C5115" s="4"/>
    </row>
    <row r="5116" spans="3:3">
      <c r="C5116" s="4"/>
    </row>
    <row r="5117" spans="3:3">
      <c r="C5117" s="4"/>
    </row>
    <row r="5118" spans="3:3">
      <c r="C5118" s="4"/>
    </row>
    <row r="5119" spans="3:3">
      <c r="C5119" s="4"/>
    </row>
    <row r="5120" spans="3:3">
      <c r="C5120" s="4"/>
    </row>
    <row r="5121" spans="3:3">
      <c r="C5121" s="4"/>
    </row>
    <row r="5122" spans="3:3">
      <c r="C5122" s="4"/>
    </row>
    <row r="5123" spans="3:3">
      <c r="C5123" s="4"/>
    </row>
    <row r="5124" spans="3:3">
      <c r="C5124" s="4"/>
    </row>
    <row r="5125" spans="3:3">
      <c r="C5125" s="4"/>
    </row>
    <row r="5126" spans="3:3">
      <c r="C5126" s="4"/>
    </row>
    <row r="5127" spans="3:3">
      <c r="C5127" s="4"/>
    </row>
    <row r="5128" spans="3:3">
      <c r="C5128" s="4"/>
    </row>
    <row r="5129" spans="3:3">
      <c r="C5129" s="4"/>
    </row>
    <row r="5130" spans="3:3">
      <c r="C5130" s="4"/>
    </row>
    <row r="5131" spans="3:3">
      <c r="C5131" s="4"/>
    </row>
    <row r="5132" spans="3:3">
      <c r="C5132" s="4"/>
    </row>
    <row r="5133" spans="3:3">
      <c r="C5133" s="4"/>
    </row>
    <row r="5134" spans="3:3">
      <c r="C5134" s="4"/>
    </row>
    <row r="5135" spans="3:3">
      <c r="C5135" s="4"/>
    </row>
    <row r="5136" spans="3:3">
      <c r="C5136" s="4"/>
    </row>
    <row r="5137" spans="3:3">
      <c r="C5137" s="4"/>
    </row>
    <row r="5138" spans="3:3">
      <c r="C5138" s="4"/>
    </row>
    <row r="5139" spans="3:3">
      <c r="C5139" s="4"/>
    </row>
    <row r="5140" spans="3:3">
      <c r="C5140" s="4"/>
    </row>
    <row r="5141" spans="3:3">
      <c r="C5141" s="4"/>
    </row>
    <row r="5142" spans="3:3">
      <c r="C5142" s="4"/>
    </row>
    <row r="5143" spans="3:3">
      <c r="C5143" s="4"/>
    </row>
    <row r="5144" spans="3:3">
      <c r="C5144" s="4"/>
    </row>
    <row r="5145" spans="3:3">
      <c r="C5145" s="4"/>
    </row>
    <row r="5146" spans="3:3">
      <c r="C5146" s="4"/>
    </row>
    <row r="5147" spans="3:3">
      <c r="C5147" s="4"/>
    </row>
    <row r="5148" spans="3:3">
      <c r="C5148" s="4"/>
    </row>
    <row r="5149" spans="3:3">
      <c r="C5149" s="4"/>
    </row>
    <row r="5150" spans="3:3">
      <c r="C5150" s="4"/>
    </row>
    <row r="5151" spans="3:3">
      <c r="C5151" s="4"/>
    </row>
    <row r="5152" spans="3:3">
      <c r="C5152" s="4"/>
    </row>
    <row r="5153" spans="3:3">
      <c r="C5153" s="4"/>
    </row>
    <row r="5154" spans="3:3">
      <c r="C5154" s="4"/>
    </row>
    <row r="5155" spans="3:3">
      <c r="C5155" s="4"/>
    </row>
    <row r="5156" spans="3:3">
      <c r="C5156" s="4"/>
    </row>
    <row r="5157" spans="3:3">
      <c r="C5157" s="4"/>
    </row>
    <row r="5158" spans="3:3">
      <c r="C5158" s="4"/>
    </row>
    <row r="5159" spans="3:3">
      <c r="C5159" s="4"/>
    </row>
    <row r="5160" spans="3:3">
      <c r="C5160" s="4"/>
    </row>
    <row r="5161" spans="3:3">
      <c r="C5161" s="4"/>
    </row>
    <row r="5162" spans="3:3">
      <c r="C5162" s="4"/>
    </row>
    <row r="5163" spans="3:3">
      <c r="C5163" s="4"/>
    </row>
    <row r="5164" spans="3:3">
      <c r="C5164" s="4"/>
    </row>
    <row r="5165" spans="3:3">
      <c r="C5165" s="4"/>
    </row>
    <row r="5166" spans="3:3">
      <c r="C5166" s="4"/>
    </row>
    <row r="5167" spans="3:3">
      <c r="C5167" s="4"/>
    </row>
    <row r="5168" spans="3:3">
      <c r="C5168" s="4"/>
    </row>
    <row r="5169" spans="3:3">
      <c r="C5169" s="4"/>
    </row>
    <row r="5170" spans="3:3">
      <c r="C5170" s="4"/>
    </row>
    <row r="5171" spans="3:3">
      <c r="C5171" s="4"/>
    </row>
    <row r="5172" spans="3:3">
      <c r="C5172" s="4"/>
    </row>
    <row r="5173" spans="3:3">
      <c r="C5173" s="4"/>
    </row>
    <row r="5174" spans="3:3">
      <c r="C5174" s="4"/>
    </row>
    <row r="5175" spans="3:3">
      <c r="C5175" s="4"/>
    </row>
    <row r="5176" spans="3:3">
      <c r="C5176" s="4"/>
    </row>
    <row r="5177" spans="3:3">
      <c r="C5177" s="4"/>
    </row>
    <row r="5178" spans="3:3">
      <c r="C5178" s="4"/>
    </row>
    <row r="5179" spans="3:3">
      <c r="C5179" s="4"/>
    </row>
    <row r="5180" spans="3:3">
      <c r="C5180" s="4"/>
    </row>
    <row r="5181" spans="3:3">
      <c r="C5181" s="4"/>
    </row>
    <row r="5182" spans="3:3">
      <c r="C5182" s="4"/>
    </row>
    <row r="5183" spans="3:3">
      <c r="C5183" s="4"/>
    </row>
    <row r="5184" spans="3:3">
      <c r="C5184" s="4"/>
    </row>
    <row r="5185" spans="3:3">
      <c r="C5185" s="4"/>
    </row>
    <row r="5186" spans="3:3">
      <c r="C5186" s="4"/>
    </row>
    <row r="5187" spans="3:3">
      <c r="C5187" s="4"/>
    </row>
    <row r="5188" spans="3:3">
      <c r="C5188" s="4"/>
    </row>
    <row r="5189" spans="3:3">
      <c r="C5189" s="4"/>
    </row>
    <row r="5190" spans="3:3">
      <c r="C5190" s="4"/>
    </row>
    <row r="5191" spans="3:3">
      <c r="C5191" s="4"/>
    </row>
    <row r="5192" spans="3:3">
      <c r="C5192" s="4"/>
    </row>
    <row r="5193" spans="3:3">
      <c r="C5193" s="4"/>
    </row>
    <row r="5194" spans="3:3">
      <c r="C5194" s="4"/>
    </row>
    <row r="5195" spans="3:3">
      <c r="C5195" s="4"/>
    </row>
    <row r="5196" spans="3:3">
      <c r="C5196" s="4"/>
    </row>
    <row r="5197" spans="3:3">
      <c r="C5197" s="4"/>
    </row>
    <row r="5198" spans="3:3">
      <c r="C5198" s="4"/>
    </row>
    <row r="5199" spans="3:3">
      <c r="C5199" s="4"/>
    </row>
    <row r="5200" spans="3:3">
      <c r="C5200" s="4"/>
    </row>
    <row r="5201" spans="3:3">
      <c r="C5201" s="4"/>
    </row>
    <row r="5202" spans="3:3">
      <c r="C5202" s="4"/>
    </row>
    <row r="5203" spans="3:3">
      <c r="C5203" s="4"/>
    </row>
    <row r="5204" spans="3:3">
      <c r="C5204" s="4"/>
    </row>
    <row r="5205" spans="3:3">
      <c r="C5205" s="4"/>
    </row>
    <row r="5206" spans="3:3">
      <c r="C5206" s="4"/>
    </row>
    <row r="5207" spans="3:3">
      <c r="C5207" s="4"/>
    </row>
    <row r="5208" spans="3:3">
      <c r="C5208" s="4"/>
    </row>
    <row r="5209" spans="3:3">
      <c r="C5209" s="4"/>
    </row>
    <row r="5210" spans="3:3">
      <c r="C5210" s="4"/>
    </row>
    <row r="5211" spans="3:3">
      <c r="C5211" s="4"/>
    </row>
    <row r="5212" spans="3:3">
      <c r="C5212" s="4"/>
    </row>
    <row r="5213" spans="3:3">
      <c r="C5213" s="4"/>
    </row>
    <row r="5214" spans="3:3">
      <c r="C5214" s="4"/>
    </row>
    <row r="5215" spans="3:3">
      <c r="C5215" s="4"/>
    </row>
    <row r="5216" spans="3:3">
      <c r="C5216" s="4"/>
    </row>
    <row r="5217" spans="3:3">
      <c r="C5217" s="4"/>
    </row>
    <row r="5218" spans="3:3">
      <c r="C5218" s="4"/>
    </row>
    <row r="5219" spans="3:3">
      <c r="C5219" s="4"/>
    </row>
    <row r="5220" spans="3:3">
      <c r="C5220" s="4"/>
    </row>
    <row r="5221" spans="3:3">
      <c r="C5221" s="4"/>
    </row>
    <row r="5222" spans="3:3">
      <c r="C5222" s="4"/>
    </row>
    <row r="5223" spans="3:3">
      <c r="C5223" s="4"/>
    </row>
    <row r="5224" spans="3:3">
      <c r="C5224" s="4"/>
    </row>
    <row r="5225" spans="3:3">
      <c r="C5225" s="4"/>
    </row>
    <row r="5226" spans="3:3">
      <c r="C5226" s="4"/>
    </row>
    <row r="5227" spans="3:3">
      <c r="C5227" s="4"/>
    </row>
    <row r="5228" spans="3:3">
      <c r="C5228" s="4"/>
    </row>
    <row r="5229" spans="3:3">
      <c r="C5229" s="4"/>
    </row>
    <row r="5230" spans="3:3">
      <c r="C5230" s="4"/>
    </row>
    <row r="5231" spans="3:3">
      <c r="C5231" s="4"/>
    </row>
    <row r="5232" spans="3:3">
      <c r="C5232" s="4"/>
    </row>
    <row r="5233" spans="3:3">
      <c r="C5233" s="4"/>
    </row>
    <row r="5234" spans="3:3">
      <c r="C5234" s="4"/>
    </row>
    <row r="5235" spans="3:3">
      <c r="C5235" s="4"/>
    </row>
    <row r="5236" spans="3:3">
      <c r="C5236" s="4"/>
    </row>
    <row r="5237" spans="3:3">
      <c r="C5237" s="4"/>
    </row>
    <row r="5238" spans="3:3">
      <c r="C5238" s="4"/>
    </row>
    <row r="5239" spans="3:3">
      <c r="C5239" s="4"/>
    </row>
    <row r="5240" spans="3:3">
      <c r="C5240" s="4"/>
    </row>
    <row r="5241" spans="3:3">
      <c r="C5241" s="4"/>
    </row>
    <row r="5242" spans="3:3">
      <c r="C5242" s="4"/>
    </row>
    <row r="5243" spans="3:3">
      <c r="C5243" s="4"/>
    </row>
    <row r="5244" spans="3:3">
      <c r="C5244" s="4"/>
    </row>
    <row r="5245" spans="3:3">
      <c r="C5245" s="4"/>
    </row>
    <row r="5246" spans="3:3">
      <c r="C5246" s="4"/>
    </row>
    <row r="5247" spans="3:3">
      <c r="C5247" s="4"/>
    </row>
    <row r="5248" spans="3:3">
      <c r="C5248" s="4"/>
    </row>
    <row r="5249" spans="3:3">
      <c r="C5249" s="4"/>
    </row>
    <row r="5250" spans="3:3">
      <c r="C5250" s="4"/>
    </row>
    <row r="5251" spans="3:3">
      <c r="C5251" s="4"/>
    </row>
    <row r="5252" spans="3:3">
      <c r="C5252" s="4"/>
    </row>
    <row r="5253" spans="3:3">
      <c r="C5253" s="4"/>
    </row>
    <row r="5254" spans="3:3">
      <c r="C5254" s="4"/>
    </row>
    <row r="5255" spans="3:3">
      <c r="C5255" s="4"/>
    </row>
    <row r="5256" spans="3:3">
      <c r="C5256" s="4"/>
    </row>
    <row r="5257" spans="3:3">
      <c r="C5257" s="4"/>
    </row>
    <row r="5258" spans="3:3">
      <c r="C5258" s="4"/>
    </row>
    <row r="5259" spans="3:3">
      <c r="C5259" s="4"/>
    </row>
    <row r="5260" spans="3:3">
      <c r="C5260" s="4"/>
    </row>
    <row r="5261" spans="3:3">
      <c r="C5261" s="4"/>
    </row>
    <row r="5262" spans="3:3">
      <c r="C5262" s="4"/>
    </row>
    <row r="5263" spans="3:3">
      <c r="C5263" s="4"/>
    </row>
    <row r="5264" spans="3:3">
      <c r="C5264" s="4"/>
    </row>
    <row r="5265" spans="3:3">
      <c r="C5265" s="4"/>
    </row>
    <row r="5266" spans="3:3">
      <c r="C5266" s="4"/>
    </row>
    <row r="5267" spans="3:3">
      <c r="C5267" s="4"/>
    </row>
    <row r="5268" spans="3:3">
      <c r="C5268" s="4"/>
    </row>
    <row r="5269" spans="3:3">
      <c r="C5269" s="4"/>
    </row>
    <row r="5270" spans="3:3">
      <c r="C5270" s="4"/>
    </row>
    <row r="5271" spans="3:3">
      <c r="C5271" s="4"/>
    </row>
    <row r="5272" spans="3:3">
      <c r="C5272" s="4"/>
    </row>
    <row r="5273" spans="3:3">
      <c r="C5273" s="4"/>
    </row>
    <row r="5274" spans="3:3">
      <c r="C5274" s="4"/>
    </row>
    <row r="5275" spans="3:3">
      <c r="C5275" s="4"/>
    </row>
    <row r="5276" spans="3:3">
      <c r="C5276" s="4"/>
    </row>
    <row r="5277" spans="3:3">
      <c r="C5277" s="4"/>
    </row>
    <row r="5278" spans="3:3">
      <c r="C5278" s="4"/>
    </row>
    <row r="5279" spans="3:3">
      <c r="C5279" s="4"/>
    </row>
    <row r="5280" spans="3:3">
      <c r="C5280" s="4"/>
    </row>
    <row r="5281" spans="3:3">
      <c r="C5281" s="4"/>
    </row>
    <row r="5282" spans="3:3">
      <c r="C5282" s="4"/>
    </row>
    <row r="5283" spans="3:3">
      <c r="C5283" s="4"/>
    </row>
    <row r="5284" spans="3:3">
      <c r="C5284" s="4"/>
    </row>
    <row r="5285" spans="3:3">
      <c r="C5285" s="4"/>
    </row>
    <row r="5286" spans="3:3">
      <c r="C5286" s="4"/>
    </row>
    <row r="5287" spans="3:3">
      <c r="C5287" s="4"/>
    </row>
    <row r="5288" spans="3:3">
      <c r="C5288" s="4"/>
    </row>
    <row r="5289" spans="3:3">
      <c r="C5289" s="4"/>
    </row>
    <row r="5290" spans="3:3">
      <c r="C5290" s="4"/>
    </row>
    <row r="5291" spans="3:3">
      <c r="C5291" s="4"/>
    </row>
    <row r="5292" spans="3:3">
      <c r="C5292" s="4"/>
    </row>
    <row r="5293" spans="3:3">
      <c r="C5293" s="4"/>
    </row>
    <row r="5294" spans="3:3">
      <c r="C5294" s="4"/>
    </row>
    <row r="5295" spans="3:3">
      <c r="C5295" s="4"/>
    </row>
    <row r="5296" spans="3:3">
      <c r="C5296" s="4"/>
    </row>
    <row r="5297" spans="3:3">
      <c r="C5297" s="4"/>
    </row>
    <row r="5298" spans="3:3">
      <c r="C5298" s="4"/>
    </row>
    <row r="5299" spans="3:3">
      <c r="C5299" s="4"/>
    </row>
    <row r="5300" spans="3:3">
      <c r="C5300" s="4"/>
    </row>
    <row r="5301" spans="3:3">
      <c r="C5301" s="4"/>
    </row>
    <row r="5302" spans="3:3">
      <c r="C5302" s="4"/>
    </row>
    <row r="5303" spans="3:3">
      <c r="C5303" s="4"/>
    </row>
    <row r="5304" spans="3:3">
      <c r="C5304" s="4"/>
    </row>
    <row r="5305" spans="3:3">
      <c r="C5305" s="4"/>
    </row>
    <row r="5306" spans="3:3">
      <c r="C5306" s="4"/>
    </row>
    <row r="5307" spans="3:3">
      <c r="C5307" s="4"/>
    </row>
    <row r="5308" spans="3:3">
      <c r="C5308" s="4"/>
    </row>
    <row r="5309" spans="3:3">
      <c r="C5309" s="4"/>
    </row>
    <row r="5310" spans="3:3">
      <c r="C5310" s="4"/>
    </row>
    <row r="5311" spans="3:3">
      <c r="C5311" s="4"/>
    </row>
    <row r="5312" spans="3:3">
      <c r="C5312" s="4"/>
    </row>
    <row r="5313" spans="3:3">
      <c r="C5313" s="4"/>
    </row>
    <row r="5314" spans="3:3">
      <c r="C5314" s="4"/>
    </row>
    <row r="5315" spans="3:3">
      <c r="C5315" s="4"/>
    </row>
    <row r="5316" spans="3:3">
      <c r="C5316" s="4"/>
    </row>
    <row r="5317" spans="3:3">
      <c r="C5317" s="4"/>
    </row>
    <row r="5318" spans="3:3">
      <c r="C5318" s="4"/>
    </row>
    <row r="5319" spans="3:3">
      <c r="C5319" s="4"/>
    </row>
    <row r="5320" spans="3:3">
      <c r="C5320" s="4"/>
    </row>
    <row r="5321" spans="3:3">
      <c r="C5321" s="4"/>
    </row>
    <row r="5322" spans="3:3">
      <c r="C5322" s="4"/>
    </row>
    <row r="5323" spans="3:3">
      <c r="C5323" s="4"/>
    </row>
    <row r="5324" spans="3:3">
      <c r="C5324" s="4"/>
    </row>
    <row r="5325" spans="3:3">
      <c r="C5325" s="4"/>
    </row>
    <row r="5326" spans="3:3">
      <c r="C5326" s="4"/>
    </row>
    <row r="5327" spans="3:3">
      <c r="C5327" s="4"/>
    </row>
    <row r="5328" spans="3:3">
      <c r="C5328" s="4"/>
    </row>
    <row r="5329" spans="3:3">
      <c r="C5329" s="4"/>
    </row>
    <row r="5330" spans="3:3">
      <c r="C5330" s="4"/>
    </row>
    <row r="5331" spans="3:3">
      <c r="C5331" s="4"/>
    </row>
    <row r="5332" spans="3:3">
      <c r="C5332" s="4"/>
    </row>
    <row r="5333" spans="3:3">
      <c r="C5333" s="4"/>
    </row>
    <row r="5334" spans="3:3">
      <c r="C5334" s="4"/>
    </row>
    <row r="5335" spans="3:3">
      <c r="C5335" s="4"/>
    </row>
    <row r="5336" spans="3:3">
      <c r="C5336" s="4"/>
    </row>
    <row r="5337" spans="3:3">
      <c r="C5337" s="4"/>
    </row>
    <row r="5338" spans="3:3">
      <c r="C5338" s="4"/>
    </row>
    <row r="5339" spans="3:3">
      <c r="C5339" s="4"/>
    </row>
    <row r="5340" spans="3:3">
      <c r="C5340" s="4"/>
    </row>
    <row r="5341" spans="3:3">
      <c r="C5341" s="4"/>
    </row>
    <row r="5342" spans="3:3">
      <c r="C5342" s="4"/>
    </row>
    <row r="5343" spans="3:3">
      <c r="C5343" s="4"/>
    </row>
    <row r="5344" spans="3:3">
      <c r="C5344" s="4"/>
    </row>
    <row r="5345" spans="3:3">
      <c r="C5345" s="4"/>
    </row>
    <row r="5346" spans="3:3">
      <c r="C5346" s="4"/>
    </row>
    <row r="5347" spans="3:3">
      <c r="C5347" s="4"/>
    </row>
    <row r="5348" spans="3:3">
      <c r="C5348" s="4"/>
    </row>
    <row r="5349" spans="3:3">
      <c r="C5349" s="4"/>
    </row>
    <row r="5350" spans="3:3">
      <c r="C5350" s="4"/>
    </row>
    <row r="5351" spans="3:3">
      <c r="C5351" s="4"/>
    </row>
    <row r="5352" spans="3:3">
      <c r="C5352" s="4"/>
    </row>
    <row r="5353" spans="3:3">
      <c r="C5353" s="4"/>
    </row>
    <row r="5354" spans="3:3">
      <c r="C5354" s="4"/>
    </row>
    <row r="5355" spans="3:3">
      <c r="C5355" s="4"/>
    </row>
    <row r="5356" spans="3:3">
      <c r="C5356" s="4"/>
    </row>
    <row r="5357" spans="3:3">
      <c r="C5357" s="4"/>
    </row>
    <row r="5358" spans="3:3">
      <c r="C5358" s="4"/>
    </row>
    <row r="5359" spans="3:3">
      <c r="C5359" s="4"/>
    </row>
    <row r="5360" spans="3:3">
      <c r="C5360" s="4"/>
    </row>
    <row r="5361" spans="3:3">
      <c r="C5361" s="4"/>
    </row>
    <row r="5362" spans="3:3">
      <c r="C5362" s="4"/>
    </row>
    <row r="5363" spans="3:3">
      <c r="C5363" s="4"/>
    </row>
    <row r="5364" spans="3:3">
      <c r="C5364" s="4"/>
    </row>
    <row r="5365" spans="3:3">
      <c r="C5365" s="4"/>
    </row>
    <row r="5366" spans="3:3">
      <c r="C5366" s="4"/>
    </row>
    <row r="5367" spans="3:3">
      <c r="C5367" s="4"/>
    </row>
    <row r="5368" spans="3:3">
      <c r="C5368" s="4"/>
    </row>
    <row r="5369" spans="3:3">
      <c r="C5369" s="4"/>
    </row>
    <row r="5370" spans="3:3">
      <c r="C5370" s="4"/>
    </row>
    <row r="5371" spans="3:3">
      <c r="C5371" s="4"/>
    </row>
    <row r="5372" spans="3:3">
      <c r="C5372" s="4"/>
    </row>
    <row r="5373" spans="3:3">
      <c r="C5373" s="4"/>
    </row>
    <row r="5374" spans="3:3">
      <c r="C5374" s="4"/>
    </row>
    <row r="5375" spans="3:3">
      <c r="C5375" s="4"/>
    </row>
    <row r="5376" spans="3:3">
      <c r="C5376" s="4"/>
    </row>
    <row r="5377" spans="3:3">
      <c r="C5377" s="4"/>
    </row>
    <row r="5378" spans="3:3">
      <c r="C5378" s="4"/>
    </row>
    <row r="5379" spans="3:3">
      <c r="C5379" s="4"/>
    </row>
    <row r="5380" spans="3:3">
      <c r="C5380" s="4"/>
    </row>
    <row r="5381" spans="3:3">
      <c r="C5381" s="4"/>
    </row>
    <row r="5382" spans="3:3">
      <c r="C5382" s="4"/>
    </row>
    <row r="5383" spans="3:3">
      <c r="C5383" s="4"/>
    </row>
    <row r="5384" spans="3:3">
      <c r="C5384" s="4"/>
    </row>
    <row r="5385" spans="3:3">
      <c r="C5385" s="4"/>
    </row>
    <row r="5386" spans="3:3">
      <c r="C5386" s="4"/>
    </row>
    <row r="5387" spans="3:3">
      <c r="C5387" s="4"/>
    </row>
    <row r="5388" spans="3:3">
      <c r="C5388" s="4"/>
    </row>
    <row r="5389" spans="3:3">
      <c r="C5389" s="4"/>
    </row>
    <row r="5390" spans="3:3">
      <c r="C5390" s="4"/>
    </row>
    <row r="5391" spans="3:3">
      <c r="C5391" s="4"/>
    </row>
    <row r="5392" spans="3:3">
      <c r="C5392" s="4"/>
    </row>
    <row r="5393" spans="3:3">
      <c r="C5393" s="4"/>
    </row>
    <row r="5394" spans="3:3">
      <c r="C5394" s="4"/>
    </row>
    <row r="5395" spans="3:3">
      <c r="C5395" s="4"/>
    </row>
    <row r="5396" spans="3:3">
      <c r="C5396" s="4"/>
    </row>
    <row r="5397" spans="3:3">
      <c r="C5397" s="4"/>
    </row>
    <row r="5398" spans="3:3">
      <c r="C5398" s="4"/>
    </row>
    <row r="5399" spans="3:3">
      <c r="C5399" s="4"/>
    </row>
    <row r="5400" spans="3:3">
      <c r="C5400" s="4"/>
    </row>
    <row r="5401" spans="3:3">
      <c r="C5401" s="4"/>
    </row>
    <row r="5402" spans="3:3">
      <c r="C5402" s="4"/>
    </row>
    <row r="5403" spans="3:3">
      <c r="C5403" s="4"/>
    </row>
    <row r="5404" spans="3:3">
      <c r="C5404" s="4"/>
    </row>
    <row r="5405" spans="3:3">
      <c r="C5405" s="4"/>
    </row>
    <row r="5406" spans="3:3">
      <c r="C5406" s="4"/>
    </row>
    <row r="5407" spans="3:3">
      <c r="C5407" s="4"/>
    </row>
    <row r="5408" spans="3:3">
      <c r="C5408" s="4"/>
    </row>
    <row r="5409" spans="3:3">
      <c r="C5409" s="4"/>
    </row>
    <row r="5410" spans="3:3">
      <c r="C5410" s="4"/>
    </row>
    <row r="5411" spans="3:3">
      <c r="C5411" s="4"/>
    </row>
    <row r="5412" spans="3:3">
      <c r="C5412" s="4"/>
    </row>
    <row r="5413" spans="3:3">
      <c r="C5413" s="4"/>
    </row>
    <row r="5414" spans="3:3">
      <c r="C5414" s="4"/>
    </row>
    <row r="5415" spans="3:3">
      <c r="C5415" s="4"/>
    </row>
    <row r="5416" spans="3:3">
      <c r="C5416" s="4"/>
    </row>
    <row r="5417" spans="3:3">
      <c r="C5417" s="4"/>
    </row>
    <row r="5418" spans="3:3">
      <c r="C5418" s="4"/>
    </row>
    <row r="5419" spans="3:3">
      <c r="C5419" s="4"/>
    </row>
    <row r="5420" spans="3:3">
      <c r="C5420" s="4"/>
    </row>
    <row r="5421" spans="3:3">
      <c r="C5421" s="4"/>
    </row>
    <row r="5422" spans="3:3">
      <c r="C5422" s="4"/>
    </row>
    <row r="5423" spans="3:3">
      <c r="C5423" s="4"/>
    </row>
    <row r="5424" spans="3:3">
      <c r="C5424" s="4"/>
    </row>
    <row r="5425" spans="3:3">
      <c r="C5425" s="4"/>
    </row>
    <row r="5426" spans="3:3">
      <c r="C5426" s="4"/>
    </row>
    <row r="5427" spans="3:3">
      <c r="C5427" s="4"/>
    </row>
    <row r="5428" spans="3:3">
      <c r="C5428" s="4"/>
    </row>
    <row r="5429" spans="3:3">
      <c r="C5429" s="4"/>
    </row>
    <row r="5430" spans="3:3">
      <c r="C5430" s="4"/>
    </row>
    <row r="5431" spans="3:3">
      <c r="C5431" s="4"/>
    </row>
    <row r="5432" spans="3:3">
      <c r="C5432" s="4"/>
    </row>
    <row r="5433" spans="3:3">
      <c r="C5433" s="4"/>
    </row>
    <row r="5434" spans="3:3">
      <c r="C5434" s="4"/>
    </row>
    <row r="5435" spans="3:3">
      <c r="C5435" s="4"/>
    </row>
    <row r="5436" spans="3:3">
      <c r="C5436" s="4"/>
    </row>
    <row r="5437" spans="3:3">
      <c r="C5437" s="4"/>
    </row>
    <row r="5438" spans="3:3">
      <c r="C5438" s="4"/>
    </row>
    <row r="5439" spans="3:3">
      <c r="C5439" s="4"/>
    </row>
    <row r="5440" spans="3:3">
      <c r="C5440" s="4"/>
    </row>
    <row r="5441" spans="3:3">
      <c r="C5441" s="4"/>
    </row>
    <row r="5442" spans="3:3">
      <c r="C5442" s="4"/>
    </row>
    <row r="5443" spans="3:3">
      <c r="C5443" s="4"/>
    </row>
    <row r="5444" spans="3:3">
      <c r="C5444" s="4"/>
    </row>
    <row r="5445" spans="3:3">
      <c r="C5445" s="4"/>
    </row>
    <row r="5446" spans="3:3">
      <c r="C5446" s="4"/>
    </row>
    <row r="5447" spans="3:3">
      <c r="C5447" s="4"/>
    </row>
    <row r="5448" spans="3:3">
      <c r="C5448" s="4"/>
    </row>
    <row r="5449" spans="3:3">
      <c r="C5449" s="4"/>
    </row>
    <row r="5450" spans="3:3">
      <c r="C5450" s="4"/>
    </row>
    <row r="5451" spans="3:3">
      <c r="C5451" s="4"/>
    </row>
    <row r="5452" spans="3:3">
      <c r="C5452" s="4"/>
    </row>
    <row r="5453" spans="3:3">
      <c r="C5453" s="4"/>
    </row>
    <row r="5454" spans="3:3">
      <c r="C5454" s="4"/>
    </row>
    <row r="5455" spans="3:3">
      <c r="C5455" s="4"/>
    </row>
    <row r="5456" spans="3:3">
      <c r="C5456" s="4"/>
    </row>
    <row r="5457" spans="3:3">
      <c r="C5457" s="4"/>
    </row>
    <row r="5458" spans="3:3">
      <c r="C5458" s="4"/>
    </row>
    <row r="5459" spans="3:3">
      <c r="C5459" s="4"/>
    </row>
    <row r="5460" spans="3:3">
      <c r="C5460" s="4"/>
    </row>
    <row r="5461" spans="3:3">
      <c r="C5461" s="4"/>
    </row>
    <row r="5462" spans="3:3">
      <c r="C5462" s="4"/>
    </row>
    <row r="5463" spans="3:3">
      <c r="C5463" s="4"/>
    </row>
    <row r="5464" spans="3:3">
      <c r="C5464" s="4"/>
    </row>
    <row r="5465" spans="3:3">
      <c r="C5465" s="4"/>
    </row>
    <row r="5466" spans="3:3">
      <c r="C5466" s="4"/>
    </row>
    <row r="5467" spans="3:3">
      <c r="C5467" s="4"/>
    </row>
    <row r="5468" spans="3:3">
      <c r="C5468" s="4"/>
    </row>
    <row r="5469" spans="3:3">
      <c r="C5469" s="4"/>
    </row>
    <row r="5470" spans="3:3">
      <c r="C5470" s="4"/>
    </row>
    <row r="5471" spans="3:3">
      <c r="C5471" s="4"/>
    </row>
    <row r="5472" spans="3:3">
      <c r="C5472" s="4"/>
    </row>
    <row r="5473" spans="3:3">
      <c r="C5473" s="4"/>
    </row>
    <row r="5474" spans="3:3">
      <c r="C5474" s="4"/>
    </row>
    <row r="5475" spans="3:3">
      <c r="C5475" s="4"/>
    </row>
    <row r="5476" spans="3:3">
      <c r="C5476" s="4"/>
    </row>
    <row r="5477" spans="3:3">
      <c r="C5477" s="4"/>
    </row>
    <row r="5478" spans="3:3">
      <c r="C5478" s="4"/>
    </row>
    <row r="5479" spans="3:3">
      <c r="C5479" s="4"/>
    </row>
    <row r="5480" spans="3:3">
      <c r="C5480" s="4"/>
    </row>
    <row r="5481" spans="3:3">
      <c r="C5481" s="4"/>
    </row>
    <row r="5482" spans="3:3">
      <c r="C5482" s="4"/>
    </row>
    <row r="5483" spans="3:3">
      <c r="C5483" s="4"/>
    </row>
    <row r="5484" spans="3:3">
      <c r="C5484" s="4"/>
    </row>
    <row r="5485" spans="3:3">
      <c r="C5485" s="4"/>
    </row>
    <row r="5486" spans="3:3">
      <c r="C5486" s="4"/>
    </row>
    <row r="5487" spans="3:3">
      <c r="C5487" s="4"/>
    </row>
    <row r="5488" spans="3:3">
      <c r="C5488" s="4"/>
    </row>
    <row r="5489" spans="3:3">
      <c r="C5489" s="4"/>
    </row>
    <row r="5490" spans="3:3">
      <c r="C5490" s="4"/>
    </row>
    <row r="5491" spans="3:3">
      <c r="C5491" s="4"/>
    </row>
    <row r="5492" spans="3:3">
      <c r="C5492" s="4"/>
    </row>
    <row r="5493" spans="3:3">
      <c r="C5493" s="4"/>
    </row>
    <row r="5494" spans="3:3">
      <c r="C5494" s="4"/>
    </row>
    <row r="5495" spans="3:3">
      <c r="C5495" s="4"/>
    </row>
    <row r="5496" spans="3:3">
      <c r="C5496" s="4"/>
    </row>
    <row r="5497" spans="3:3">
      <c r="C5497" s="4"/>
    </row>
    <row r="5498" spans="3:3">
      <c r="C5498" s="4"/>
    </row>
    <row r="5499" spans="3:3">
      <c r="C5499" s="4"/>
    </row>
    <row r="5500" spans="3:3">
      <c r="C5500" s="4"/>
    </row>
    <row r="5501" spans="3:3">
      <c r="C5501" s="4"/>
    </row>
    <row r="5502" spans="3:3">
      <c r="C5502" s="4"/>
    </row>
    <row r="5503" spans="3:3">
      <c r="C5503" s="4"/>
    </row>
    <row r="5504" spans="3:3">
      <c r="C5504" s="4"/>
    </row>
    <row r="5505" spans="3:3">
      <c r="C5505" s="4"/>
    </row>
    <row r="5506" spans="3:3">
      <c r="C5506" s="4"/>
    </row>
    <row r="5507" spans="3:3">
      <c r="C5507" s="4"/>
    </row>
    <row r="5508" spans="3:3">
      <c r="C5508" s="4"/>
    </row>
    <row r="5509" spans="3:3">
      <c r="C5509" s="4"/>
    </row>
    <row r="5510" spans="3:3">
      <c r="C5510" s="4"/>
    </row>
    <row r="5511" spans="3:3">
      <c r="C5511" s="4"/>
    </row>
    <row r="5512" spans="3:3">
      <c r="C5512" s="4"/>
    </row>
    <row r="5513" spans="3:3">
      <c r="C5513" s="4"/>
    </row>
    <row r="5514" spans="3:3">
      <c r="C5514" s="4"/>
    </row>
    <row r="5515" spans="3:3">
      <c r="C5515" s="4"/>
    </row>
    <row r="5516" spans="3:3">
      <c r="C5516" s="4"/>
    </row>
    <row r="5517" spans="3:3">
      <c r="C5517" s="4"/>
    </row>
    <row r="5518" spans="3:3">
      <c r="C5518" s="4"/>
    </row>
    <row r="5519" spans="3:3">
      <c r="C5519" s="4"/>
    </row>
    <row r="5520" spans="3:3">
      <c r="C5520" s="4"/>
    </row>
    <row r="5521" spans="3:3">
      <c r="C5521" s="4"/>
    </row>
    <row r="5522" spans="3:3">
      <c r="C5522" s="4"/>
    </row>
    <row r="5523" spans="3:3">
      <c r="C5523" s="4"/>
    </row>
    <row r="5524" spans="3:3">
      <c r="C5524" s="4"/>
    </row>
    <row r="5525" spans="3:3">
      <c r="C5525" s="4"/>
    </row>
    <row r="5526" spans="3:3">
      <c r="C5526" s="4"/>
    </row>
    <row r="5527" spans="3:3">
      <c r="C5527" s="4"/>
    </row>
    <row r="5528" spans="3:3">
      <c r="C5528" s="4"/>
    </row>
    <row r="5529" spans="3:3">
      <c r="C5529" s="4"/>
    </row>
    <row r="5530" spans="3:3">
      <c r="C5530" s="4"/>
    </row>
    <row r="5531" spans="3:3">
      <c r="C5531" s="4"/>
    </row>
    <row r="5532" spans="3:3">
      <c r="C5532" s="4"/>
    </row>
    <row r="5533" spans="3:3">
      <c r="C5533" s="4"/>
    </row>
    <row r="5534" spans="3:3">
      <c r="C5534" s="4"/>
    </row>
    <row r="5535" spans="3:3">
      <c r="C5535" s="4"/>
    </row>
    <row r="5536" spans="3:3">
      <c r="C5536" s="4"/>
    </row>
    <row r="5537" spans="3:3">
      <c r="C5537" s="4"/>
    </row>
    <row r="5538" spans="3:3">
      <c r="C5538" s="4"/>
    </row>
    <row r="5539" spans="3:3">
      <c r="C5539" s="4"/>
    </row>
    <row r="5540" spans="3:3">
      <c r="C5540" s="4"/>
    </row>
    <row r="5541" spans="3:3">
      <c r="C5541" s="4"/>
    </row>
    <row r="5542" spans="3:3">
      <c r="C5542" s="4"/>
    </row>
    <row r="5543" spans="3:3">
      <c r="C5543" s="4"/>
    </row>
    <row r="5544" spans="3:3">
      <c r="C5544" s="4"/>
    </row>
    <row r="5545" spans="3:3">
      <c r="C5545" s="4"/>
    </row>
    <row r="5546" spans="3:3">
      <c r="C5546" s="4"/>
    </row>
    <row r="5547" spans="3:3">
      <c r="C5547" s="4"/>
    </row>
    <row r="5548" spans="3:3">
      <c r="C5548" s="4"/>
    </row>
    <row r="5549" spans="3:3">
      <c r="C5549" s="4"/>
    </row>
    <row r="5550" spans="3:3">
      <c r="C5550" s="4"/>
    </row>
    <row r="5551" spans="3:3">
      <c r="C5551" s="4"/>
    </row>
    <row r="5552" spans="3:3">
      <c r="C5552" s="4"/>
    </row>
    <row r="5553" spans="3:3">
      <c r="C5553" s="4"/>
    </row>
    <row r="5554" spans="3:3">
      <c r="C5554" s="4"/>
    </row>
    <row r="5555" spans="3:3">
      <c r="C5555" s="4"/>
    </row>
    <row r="5556" spans="3:3">
      <c r="C5556" s="4"/>
    </row>
    <row r="5557" spans="3:3">
      <c r="C5557" s="4"/>
    </row>
    <row r="5558" spans="3:3">
      <c r="C5558" s="4"/>
    </row>
    <row r="5559" spans="3:3">
      <c r="C5559" s="4"/>
    </row>
    <row r="5560" spans="3:3">
      <c r="C5560" s="4"/>
    </row>
    <row r="5561" spans="3:3">
      <c r="C5561" s="4"/>
    </row>
    <row r="5562" spans="3:3">
      <c r="C5562" s="4"/>
    </row>
    <row r="5563" spans="3:3">
      <c r="C5563" s="4"/>
    </row>
    <row r="5564" spans="3:3">
      <c r="C5564" s="4"/>
    </row>
    <row r="5565" spans="3:3">
      <c r="C5565" s="4"/>
    </row>
    <row r="5566" spans="3:3">
      <c r="C5566" s="4"/>
    </row>
    <row r="5567" spans="3:3">
      <c r="C5567" s="4"/>
    </row>
    <row r="5568" spans="3:3">
      <c r="C5568" s="4"/>
    </row>
    <row r="5569" spans="3:3">
      <c r="C5569" s="4"/>
    </row>
    <row r="5570" spans="3:3">
      <c r="C5570" s="4"/>
    </row>
    <row r="5571" spans="3:3">
      <c r="C5571" s="4"/>
    </row>
    <row r="5572" spans="3:3">
      <c r="C5572" s="4"/>
    </row>
    <row r="5573" spans="3:3">
      <c r="C5573" s="4"/>
    </row>
    <row r="5574" spans="3:3">
      <c r="C5574" s="4"/>
    </row>
    <row r="5575" spans="3:3">
      <c r="C5575" s="4"/>
    </row>
    <row r="5576" spans="3:3">
      <c r="C5576" s="4"/>
    </row>
    <row r="5577" spans="3:3">
      <c r="C5577" s="4"/>
    </row>
    <row r="5578" spans="3:3">
      <c r="C5578" s="4"/>
    </row>
    <row r="5579" spans="3:3">
      <c r="C5579" s="4"/>
    </row>
    <row r="5580" spans="3:3">
      <c r="C5580" s="4"/>
    </row>
    <row r="5581" spans="3:3">
      <c r="C5581" s="4"/>
    </row>
    <row r="5582" spans="3:3">
      <c r="C5582" s="4"/>
    </row>
    <row r="5583" spans="3:3">
      <c r="C5583" s="4"/>
    </row>
    <row r="5584" spans="3:3">
      <c r="C5584" s="4"/>
    </row>
    <row r="5585" spans="3:3">
      <c r="C5585" s="4"/>
    </row>
    <row r="5586" spans="3:3">
      <c r="C5586" s="4"/>
    </row>
    <row r="5587" spans="3:3">
      <c r="C5587" s="4"/>
    </row>
    <row r="5588" spans="3:3">
      <c r="C5588" s="4"/>
    </row>
    <row r="5589" spans="3:3">
      <c r="C5589" s="4"/>
    </row>
    <row r="5590" spans="3:3">
      <c r="C5590" s="4"/>
    </row>
    <row r="5591" spans="3:3">
      <c r="C5591" s="4"/>
    </row>
    <row r="5592" spans="3:3">
      <c r="C5592" s="4"/>
    </row>
    <row r="5593" spans="3:3">
      <c r="C5593" s="4"/>
    </row>
    <row r="5594" spans="3:3">
      <c r="C5594" s="4"/>
    </row>
    <row r="5595" spans="3:3">
      <c r="C5595" s="4"/>
    </row>
    <row r="5596" spans="3:3">
      <c r="C5596" s="4"/>
    </row>
    <row r="5597" spans="3:3">
      <c r="C5597" s="4"/>
    </row>
    <row r="5598" spans="3:3">
      <c r="C5598" s="4"/>
    </row>
    <row r="5599" spans="3:3">
      <c r="C5599" s="4"/>
    </row>
    <row r="5600" spans="3:3">
      <c r="C5600" s="4"/>
    </row>
    <row r="5601" spans="3:3">
      <c r="C5601" s="4"/>
    </row>
    <row r="5602" spans="3:3">
      <c r="C5602" s="4"/>
    </row>
    <row r="5603" spans="3:3">
      <c r="C5603" s="4"/>
    </row>
    <row r="5604" spans="3:3">
      <c r="C5604" s="4"/>
    </row>
    <row r="5605" spans="3:3">
      <c r="C5605" s="4"/>
    </row>
    <row r="5606" spans="3:3">
      <c r="C5606" s="4"/>
    </row>
    <row r="5607" spans="3:3">
      <c r="C5607" s="4"/>
    </row>
    <row r="5608" spans="3:3">
      <c r="C5608" s="4"/>
    </row>
    <row r="5609" spans="3:3">
      <c r="C5609" s="4"/>
    </row>
    <row r="5610" spans="3:3">
      <c r="C5610" s="4"/>
    </row>
    <row r="5611" spans="3:3">
      <c r="C5611" s="4"/>
    </row>
    <row r="5612" spans="3:3">
      <c r="C5612" s="4"/>
    </row>
    <row r="5613" spans="3:3">
      <c r="C5613" s="4"/>
    </row>
    <row r="5614" spans="3:3">
      <c r="C5614" s="4"/>
    </row>
    <row r="5615" spans="3:3">
      <c r="C5615" s="4"/>
    </row>
    <row r="5616" spans="3:3">
      <c r="C5616" s="4"/>
    </row>
    <row r="5617" spans="3:3">
      <c r="C5617" s="4"/>
    </row>
    <row r="5618" spans="3:3">
      <c r="C5618" s="4"/>
    </row>
    <row r="5619" spans="3:3">
      <c r="C5619" s="4"/>
    </row>
    <row r="5620" spans="3:3">
      <c r="C5620" s="4"/>
    </row>
    <row r="5621" spans="3:3">
      <c r="C5621" s="4"/>
    </row>
    <row r="5622" spans="3:3">
      <c r="C5622" s="4"/>
    </row>
    <row r="5623" spans="3:3">
      <c r="C5623" s="4"/>
    </row>
    <row r="5624" spans="3:3">
      <c r="C5624" s="4"/>
    </row>
    <row r="5625" spans="3:3">
      <c r="C5625" s="4"/>
    </row>
    <row r="5626" spans="3:3">
      <c r="C5626" s="4"/>
    </row>
    <row r="5627" spans="3:3">
      <c r="C5627" s="4"/>
    </row>
    <row r="5628" spans="3:3">
      <c r="C5628" s="4"/>
    </row>
    <row r="5629" spans="3:3">
      <c r="C5629" s="4"/>
    </row>
    <row r="5630" spans="3:3">
      <c r="C5630" s="4"/>
    </row>
    <row r="5631" spans="3:3">
      <c r="C5631" s="4"/>
    </row>
    <row r="5632" spans="3:3">
      <c r="C5632" s="4"/>
    </row>
    <row r="5633" spans="3:3">
      <c r="C5633" s="4"/>
    </row>
    <row r="5634" spans="3:3">
      <c r="C5634" s="4"/>
    </row>
    <row r="5635" spans="3:3">
      <c r="C5635" s="4"/>
    </row>
    <row r="5636" spans="3:3">
      <c r="C5636" s="4"/>
    </row>
    <row r="5637" spans="3:3">
      <c r="C5637" s="4"/>
    </row>
    <row r="5638" spans="3:3">
      <c r="C5638" s="4"/>
    </row>
    <row r="5639" spans="3:3">
      <c r="C5639" s="4"/>
    </row>
    <row r="5640" spans="3:3">
      <c r="C5640" s="4"/>
    </row>
    <row r="5641" spans="3:3">
      <c r="C5641" s="4"/>
    </row>
    <row r="5642" spans="3:3">
      <c r="C5642" s="4"/>
    </row>
    <row r="5643" spans="3:3">
      <c r="C5643" s="4"/>
    </row>
    <row r="5644" spans="3:3">
      <c r="C5644" s="4"/>
    </row>
    <row r="5645" spans="3:3">
      <c r="C5645" s="4"/>
    </row>
    <row r="5646" spans="3:3">
      <c r="C5646" s="4"/>
    </row>
    <row r="5647" spans="3:3">
      <c r="C5647" s="4"/>
    </row>
    <row r="5648" spans="3:3">
      <c r="C5648" s="4"/>
    </row>
    <row r="5649" spans="3:3">
      <c r="C5649" s="4"/>
    </row>
    <row r="5650" spans="3:3">
      <c r="C5650" s="4"/>
    </row>
    <row r="5651" spans="3:3">
      <c r="C5651" s="4"/>
    </row>
    <row r="5652" spans="3:3">
      <c r="C5652" s="4"/>
    </row>
    <row r="5653" spans="3:3">
      <c r="C5653" s="4"/>
    </row>
    <row r="5654" spans="3:3">
      <c r="C5654" s="4"/>
    </row>
    <row r="5655" spans="3:3">
      <c r="C5655" s="4"/>
    </row>
    <row r="5656" spans="3:3">
      <c r="C5656" s="4"/>
    </row>
    <row r="5657" spans="3:3">
      <c r="C5657" s="4"/>
    </row>
    <row r="5658" spans="3:3">
      <c r="C5658" s="4"/>
    </row>
    <row r="5659" spans="3:3">
      <c r="C5659" s="4"/>
    </row>
    <row r="5660" spans="3:3">
      <c r="C5660" s="4"/>
    </row>
    <row r="5661" spans="3:3">
      <c r="C5661" s="4"/>
    </row>
    <row r="5662" spans="3:3">
      <c r="C5662" s="4"/>
    </row>
    <row r="5663" spans="3:3">
      <c r="C5663" s="4"/>
    </row>
    <row r="5664" spans="3:3">
      <c r="C5664" s="4"/>
    </row>
    <row r="5665" spans="3:3">
      <c r="C5665" s="4"/>
    </row>
    <row r="5666" spans="3:3">
      <c r="C5666" s="4"/>
    </row>
    <row r="5667" spans="3:3">
      <c r="C5667" s="4"/>
    </row>
    <row r="5668" spans="3:3">
      <c r="C5668" s="4"/>
    </row>
    <row r="5669" spans="3:3">
      <c r="C5669" s="4"/>
    </row>
    <row r="5670" spans="3:3">
      <c r="C5670" s="4"/>
    </row>
    <row r="5671" spans="3:3">
      <c r="C5671" s="4"/>
    </row>
    <row r="5672" spans="3:3">
      <c r="C5672" s="4"/>
    </row>
    <row r="5673" spans="3:3">
      <c r="C5673" s="4"/>
    </row>
    <row r="5674" spans="3:3">
      <c r="C5674" s="4"/>
    </row>
    <row r="5675" spans="3:3">
      <c r="C5675" s="4"/>
    </row>
    <row r="5676" spans="3:3">
      <c r="C5676" s="4"/>
    </row>
    <row r="5677" spans="3:3">
      <c r="C5677" s="4"/>
    </row>
    <row r="5678" spans="3:3">
      <c r="C5678" s="4"/>
    </row>
    <row r="5679" spans="3:3">
      <c r="C5679" s="4"/>
    </row>
    <row r="5680" spans="3:3">
      <c r="C5680" s="4"/>
    </row>
    <row r="5681" spans="3:3">
      <c r="C5681" s="4"/>
    </row>
    <row r="5682" spans="3:3">
      <c r="C5682" s="4"/>
    </row>
    <row r="5683" spans="3:3">
      <c r="C5683" s="4"/>
    </row>
    <row r="5684" spans="3:3">
      <c r="C5684" s="4"/>
    </row>
    <row r="5685" spans="3:3">
      <c r="C5685" s="4"/>
    </row>
    <row r="5686" spans="3:3">
      <c r="C5686" s="4"/>
    </row>
    <row r="5687" spans="3:3">
      <c r="C5687" s="4"/>
    </row>
    <row r="5688" spans="3:3">
      <c r="C5688" s="4"/>
    </row>
    <row r="5689" spans="3:3">
      <c r="C5689" s="4"/>
    </row>
    <row r="5690" spans="3:3">
      <c r="C5690" s="4"/>
    </row>
    <row r="5691" spans="3:3">
      <c r="C5691" s="4"/>
    </row>
    <row r="5692" spans="3:3">
      <c r="C5692" s="4"/>
    </row>
    <row r="5693" spans="3:3">
      <c r="C5693" s="4"/>
    </row>
    <row r="5694" spans="3:3">
      <c r="C5694" s="4"/>
    </row>
    <row r="5695" spans="3:3">
      <c r="C5695" s="4"/>
    </row>
    <row r="5696" spans="3:3">
      <c r="C5696" s="4"/>
    </row>
    <row r="5697" spans="3:3">
      <c r="C5697" s="4"/>
    </row>
    <row r="5698" spans="3:3">
      <c r="C5698" s="4"/>
    </row>
    <row r="5699" spans="3:3">
      <c r="C5699" s="4"/>
    </row>
    <row r="5700" spans="3:3">
      <c r="C5700" s="4"/>
    </row>
    <row r="5701" spans="3:3">
      <c r="C5701" s="4"/>
    </row>
    <row r="5702" spans="3:3">
      <c r="C5702" s="4"/>
    </row>
    <row r="5703" spans="3:3">
      <c r="C5703" s="4"/>
    </row>
    <row r="5704" spans="3:3">
      <c r="C5704" s="4"/>
    </row>
    <row r="5705" spans="3:3">
      <c r="C5705" s="4"/>
    </row>
    <row r="5706" spans="3:3">
      <c r="C5706" s="4"/>
    </row>
    <row r="5707" spans="3:3">
      <c r="C5707" s="4"/>
    </row>
    <row r="5708" spans="3:3">
      <c r="C5708" s="4"/>
    </row>
    <row r="5709" spans="3:3">
      <c r="C5709" s="4"/>
    </row>
    <row r="5710" spans="3:3">
      <c r="C5710" s="4"/>
    </row>
    <row r="5711" spans="3:3">
      <c r="C5711" s="4"/>
    </row>
    <row r="5712" spans="3:3">
      <c r="C5712" s="4"/>
    </row>
    <row r="5713" spans="3:3">
      <c r="C5713" s="4"/>
    </row>
    <row r="5714" spans="3:3">
      <c r="C5714" s="4"/>
    </row>
    <row r="5715" spans="3:3">
      <c r="C5715" s="4"/>
    </row>
    <row r="5716" spans="3:3">
      <c r="C5716" s="4"/>
    </row>
    <row r="5717" spans="3:3">
      <c r="C5717" s="4"/>
    </row>
    <row r="5718" spans="3:3">
      <c r="C5718" s="4"/>
    </row>
    <row r="5719" spans="3:3">
      <c r="C5719" s="4"/>
    </row>
    <row r="5720" spans="3:3">
      <c r="C5720" s="4"/>
    </row>
    <row r="5721" spans="3:3">
      <c r="C5721" s="4"/>
    </row>
    <row r="5722" spans="3:3">
      <c r="C5722" s="4"/>
    </row>
    <row r="5723" spans="3:3">
      <c r="C5723" s="4"/>
    </row>
    <row r="5724" spans="3:3">
      <c r="C5724" s="4"/>
    </row>
    <row r="5725" spans="3:3">
      <c r="C5725" s="4"/>
    </row>
    <row r="5726" spans="3:3">
      <c r="C5726" s="4"/>
    </row>
    <row r="5727" spans="3:3">
      <c r="C5727" s="4"/>
    </row>
    <row r="5728" spans="3:3">
      <c r="C5728" s="4"/>
    </row>
    <row r="5729" spans="3:3">
      <c r="C5729" s="4"/>
    </row>
    <row r="5730" spans="3:3">
      <c r="C5730" s="4"/>
    </row>
    <row r="5731" spans="3:3">
      <c r="C5731" s="4"/>
    </row>
    <row r="5732" spans="3:3">
      <c r="C5732" s="4"/>
    </row>
    <row r="5733" spans="3:3">
      <c r="C5733" s="4"/>
    </row>
    <row r="5734" spans="3:3">
      <c r="C5734" s="4"/>
    </row>
    <row r="5735" spans="3:3">
      <c r="C5735" s="4"/>
    </row>
    <row r="5736" spans="3:3">
      <c r="C5736" s="4"/>
    </row>
    <row r="5737" spans="3:3">
      <c r="C5737" s="4"/>
    </row>
    <row r="5738" spans="3:3">
      <c r="C5738" s="4"/>
    </row>
    <row r="5739" spans="3:3">
      <c r="C5739" s="4"/>
    </row>
    <row r="5740" spans="3:3">
      <c r="C5740" s="4"/>
    </row>
    <row r="5741" spans="3:3">
      <c r="C5741" s="4"/>
    </row>
    <row r="5742" spans="3:3">
      <c r="C5742" s="4"/>
    </row>
    <row r="5743" spans="3:3">
      <c r="C5743" s="4"/>
    </row>
    <row r="5744" spans="3:3">
      <c r="C5744" s="4"/>
    </row>
    <row r="5745" spans="3:3">
      <c r="C5745" s="4"/>
    </row>
    <row r="5746" spans="3:3">
      <c r="C5746" s="4"/>
    </row>
    <row r="5747" spans="3:3">
      <c r="C5747" s="4"/>
    </row>
    <row r="5748" spans="3:3">
      <c r="C5748" s="4"/>
    </row>
    <row r="5749" spans="3:3">
      <c r="C5749" s="4"/>
    </row>
    <row r="5750" spans="3:3">
      <c r="C5750" s="4"/>
    </row>
    <row r="5751" spans="3:3">
      <c r="C5751" s="4"/>
    </row>
    <row r="5752" spans="3:3">
      <c r="C5752" s="4"/>
    </row>
    <row r="5753" spans="3:3">
      <c r="C5753" s="4"/>
    </row>
    <row r="5754" spans="3:3">
      <c r="C5754" s="4"/>
    </row>
    <row r="5755" spans="3:3">
      <c r="C5755" s="4"/>
    </row>
    <row r="5756" spans="3:3">
      <c r="C5756" s="4"/>
    </row>
    <row r="5757" spans="3:3">
      <c r="C5757" s="4"/>
    </row>
    <row r="5758" spans="3:3">
      <c r="C5758" s="4"/>
    </row>
    <row r="5759" spans="3:3">
      <c r="C5759" s="4"/>
    </row>
    <row r="5760" spans="3:3">
      <c r="C5760" s="4"/>
    </row>
    <row r="5761" spans="3:3">
      <c r="C5761" s="4"/>
    </row>
    <row r="5762" spans="3:3">
      <c r="C5762" s="4"/>
    </row>
    <row r="5763" spans="3:3">
      <c r="C5763" s="4"/>
    </row>
    <row r="5764" spans="3:3">
      <c r="C5764" s="4"/>
    </row>
    <row r="5765" spans="3:3">
      <c r="C5765" s="4"/>
    </row>
    <row r="5766" spans="3:3">
      <c r="C5766" s="4"/>
    </row>
    <row r="5767" spans="3:3">
      <c r="C5767" s="4"/>
    </row>
    <row r="5768" spans="3:3">
      <c r="C5768" s="4"/>
    </row>
    <row r="5769" spans="3:3">
      <c r="C5769" s="4"/>
    </row>
    <row r="5770" spans="3:3">
      <c r="C5770" s="4"/>
    </row>
    <row r="5771" spans="3:3">
      <c r="C5771" s="4"/>
    </row>
    <row r="5772" spans="3:3">
      <c r="C5772" s="4"/>
    </row>
    <row r="5773" spans="3:3">
      <c r="C5773" s="4"/>
    </row>
    <row r="5774" spans="3:3">
      <c r="C5774" s="4"/>
    </row>
    <row r="5775" spans="3:3">
      <c r="C5775" s="4"/>
    </row>
    <row r="5776" spans="3:3">
      <c r="C5776" s="4"/>
    </row>
    <row r="5777" spans="3:3">
      <c r="C5777" s="4"/>
    </row>
    <row r="5778" spans="3:3">
      <c r="C5778" s="4"/>
    </row>
    <row r="5779" spans="3:3">
      <c r="C5779" s="4"/>
    </row>
    <row r="5780" spans="3:3">
      <c r="C5780" s="4"/>
    </row>
    <row r="5781" spans="3:3">
      <c r="C5781" s="4"/>
    </row>
    <row r="5782" spans="3:3">
      <c r="C5782" s="4"/>
    </row>
    <row r="5783" spans="3:3">
      <c r="C5783" s="4"/>
    </row>
    <row r="5784" spans="3:3">
      <c r="C5784" s="4"/>
    </row>
    <row r="5785" spans="3:3">
      <c r="C5785" s="4"/>
    </row>
    <row r="5786" spans="3:3">
      <c r="C5786" s="4"/>
    </row>
    <row r="5787" spans="3:3">
      <c r="C5787" s="4"/>
    </row>
    <row r="5788" spans="3:3">
      <c r="C5788" s="4"/>
    </row>
    <row r="5789" spans="3:3">
      <c r="C5789" s="4"/>
    </row>
    <row r="5790" spans="3:3">
      <c r="C5790" s="4"/>
    </row>
    <row r="5791" spans="3:3">
      <c r="C5791" s="4"/>
    </row>
    <row r="5792" spans="3:3">
      <c r="C5792" s="4"/>
    </row>
    <row r="5793" spans="3:3">
      <c r="C5793" s="4"/>
    </row>
    <row r="5794" spans="3:3">
      <c r="C5794" s="4"/>
    </row>
    <row r="5795" spans="3:3">
      <c r="C5795" s="4"/>
    </row>
    <row r="5796" spans="3:3">
      <c r="C5796" s="4"/>
    </row>
    <row r="5797" spans="3:3">
      <c r="C5797" s="4"/>
    </row>
    <row r="5798" spans="3:3">
      <c r="C5798" s="4"/>
    </row>
    <row r="5799" spans="3:3">
      <c r="C5799" s="4"/>
    </row>
    <row r="5800" spans="3:3">
      <c r="C5800" s="4"/>
    </row>
    <row r="5801" spans="3:3">
      <c r="C5801" s="4"/>
    </row>
    <row r="5802" spans="3:3">
      <c r="C5802" s="4"/>
    </row>
    <row r="5803" spans="3:3">
      <c r="C5803" s="4"/>
    </row>
    <row r="5804" spans="3:3">
      <c r="C5804" s="4"/>
    </row>
    <row r="5805" spans="3:3">
      <c r="C5805" s="4"/>
    </row>
    <row r="5806" spans="3:3">
      <c r="C5806" s="4"/>
    </row>
    <row r="5807" spans="3:3">
      <c r="C5807" s="4"/>
    </row>
    <row r="5808" spans="3:3">
      <c r="C5808" s="4"/>
    </row>
    <row r="5809" spans="3:3">
      <c r="C5809" s="4"/>
    </row>
    <row r="5810" spans="3:3">
      <c r="C5810" s="4"/>
    </row>
    <row r="5811" spans="3:3">
      <c r="C5811" s="4"/>
    </row>
    <row r="5812" spans="3:3">
      <c r="C5812" s="4"/>
    </row>
    <row r="5813" spans="3:3">
      <c r="C5813" s="4"/>
    </row>
    <row r="5814" spans="3:3">
      <c r="C5814" s="4"/>
    </row>
    <row r="5815" spans="3:3">
      <c r="C5815" s="4"/>
    </row>
    <row r="5816" spans="3:3">
      <c r="C5816" s="4"/>
    </row>
    <row r="5817" spans="3:3">
      <c r="C5817" s="4"/>
    </row>
    <row r="5818" spans="3:3">
      <c r="C5818" s="4"/>
    </row>
    <row r="5819" spans="3:3">
      <c r="C5819" s="4"/>
    </row>
    <row r="5820" spans="3:3">
      <c r="C5820" s="4"/>
    </row>
    <row r="5821" spans="3:3">
      <c r="C5821" s="4"/>
    </row>
    <row r="5822" spans="3:3">
      <c r="C5822" s="4"/>
    </row>
    <row r="5823" spans="3:3">
      <c r="C5823" s="4"/>
    </row>
    <row r="5824" spans="3:3">
      <c r="C5824" s="4"/>
    </row>
    <row r="5825" spans="3:3">
      <c r="C5825" s="4"/>
    </row>
    <row r="5826" spans="3:3">
      <c r="C5826" s="4"/>
    </row>
    <row r="5827" spans="3:3">
      <c r="C5827" s="4"/>
    </row>
    <row r="5828" spans="3:3">
      <c r="C5828" s="4"/>
    </row>
    <row r="5829" spans="3:3">
      <c r="C5829" s="4"/>
    </row>
    <row r="5830" spans="3:3">
      <c r="C5830" s="4"/>
    </row>
    <row r="5831" spans="3:3">
      <c r="C5831" s="4"/>
    </row>
    <row r="5832" spans="3:3">
      <c r="C5832" s="4"/>
    </row>
    <row r="5833" spans="3:3">
      <c r="C5833" s="4"/>
    </row>
    <row r="5834" spans="3:3">
      <c r="C5834" s="4"/>
    </row>
    <row r="5835" spans="3:3">
      <c r="C5835" s="4"/>
    </row>
    <row r="5836" spans="3:3">
      <c r="C5836" s="4"/>
    </row>
    <row r="5837" spans="3:3">
      <c r="C5837" s="4"/>
    </row>
    <row r="5838" spans="3:3">
      <c r="C5838" s="4"/>
    </row>
    <row r="5839" spans="3:3">
      <c r="C5839" s="4"/>
    </row>
    <row r="5840" spans="3:3">
      <c r="C5840" s="4"/>
    </row>
    <row r="5841" spans="3:3">
      <c r="C5841" s="4"/>
    </row>
    <row r="5842" spans="3:3">
      <c r="C5842" s="4"/>
    </row>
    <row r="5843" spans="3:3">
      <c r="C5843" s="4"/>
    </row>
    <row r="5844" spans="3:3">
      <c r="C5844" s="4"/>
    </row>
    <row r="5845" spans="3:3">
      <c r="C5845" s="4"/>
    </row>
    <row r="5846" spans="3:3">
      <c r="C5846" s="4"/>
    </row>
    <row r="5847" spans="3:3">
      <c r="C5847" s="4"/>
    </row>
    <row r="5848" spans="3:3">
      <c r="C5848" s="4"/>
    </row>
    <row r="5849" spans="3:3">
      <c r="C5849" s="4"/>
    </row>
    <row r="5850" spans="3:3">
      <c r="C5850" s="4"/>
    </row>
    <row r="5851" spans="3:3">
      <c r="C5851" s="4"/>
    </row>
    <row r="5852" spans="3:3">
      <c r="C5852" s="4"/>
    </row>
    <row r="5853" spans="3:3">
      <c r="C5853" s="4"/>
    </row>
    <row r="5854" spans="3:3">
      <c r="C5854" s="4"/>
    </row>
    <row r="5855" spans="3:3">
      <c r="C5855" s="4"/>
    </row>
    <row r="5856" spans="3:3">
      <c r="C5856" s="4"/>
    </row>
    <row r="5857" spans="3:3">
      <c r="C5857" s="4"/>
    </row>
    <row r="5858" spans="3:3">
      <c r="C5858" s="4"/>
    </row>
    <row r="5859" spans="3:3">
      <c r="C5859" s="4"/>
    </row>
    <row r="5860" spans="3:3">
      <c r="C5860" s="4"/>
    </row>
    <row r="5861" spans="3:3">
      <c r="C5861" s="4"/>
    </row>
    <row r="5862" spans="3:3">
      <c r="C5862" s="4"/>
    </row>
    <row r="5863" spans="3:3">
      <c r="C5863" s="4"/>
    </row>
    <row r="5864" spans="3:3">
      <c r="C5864" s="4"/>
    </row>
    <row r="5865" spans="3:3">
      <c r="C5865" s="4"/>
    </row>
    <row r="5866" spans="3:3">
      <c r="C5866" s="4"/>
    </row>
    <row r="5867" spans="3:3">
      <c r="C5867" s="4"/>
    </row>
    <row r="5868" spans="3:3">
      <c r="C5868" s="4"/>
    </row>
    <row r="5869" spans="3:3">
      <c r="C5869" s="4"/>
    </row>
    <row r="5870" spans="3:3">
      <c r="C5870" s="4"/>
    </row>
    <row r="5871" spans="3:3">
      <c r="C5871" s="4"/>
    </row>
    <row r="5872" spans="3:3">
      <c r="C5872" s="4"/>
    </row>
    <row r="5873" spans="3:3">
      <c r="C5873" s="4"/>
    </row>
    <row r="5874" spans="3:3">
      <c r="C5874" s="4"/>
    </row>
    <row r="5875" spans="3:3">
      <c r="C5875" s="4"/>
    </row>
    <row r="5876" spans="3:3">
      <c r="C5876" s="4"/>
    </row>
    <row r="5877" spans="3:3">
      <c r="C5877" s="4"/>
    </row>
    <row r="5878" spans="3:3">
      <c r="C5878" s="4"/>
    </row>
    <row r="5879" spans="3:3">
      <c r="C5879" s="4"/>
    </row>
    <row r="5880" spans="3:3">
      <c r="C5880" s="4"/>
    </row>
    <row r="5881" spans="3:3">
      <c r="C5881" s="4"/>
    </row>
    <row r="5882" spans="3:3">
      <c r="C5882" s="4"/>
    </row>
    <row r="5883" spans="3:3">
      <c r="C5883" s="4"/>
    </row>
    <row r="5884" spans="3:3">
      <c r="C5884" s="4"/>
    </row>
    <row r="5885" spans="3:3">
      <c r="C5885" s="4"/>
    </row>
    <row r="5886" spans="3:3">
      <c r="C5886" s="4"/>
    </row>
    <row r="5887" spans="3:3">
      <c r="C5887" s="4"/>
    </row>
    <row r="5888" spans="3:3">
      <c r="C5888" s="4"/>
    </row>
    <row r="5889" spans="3:3">
      <c r="C5889" s="4"/>
    </row>
    <row r="5890" spans="3:3">
      <c r="C5890" s="4"/>
    </row>
    <row r="5891" spans="3:3">
      <c r="C5891" s="4"/>
    </row>
    <row r="5892" spans="3:3">
      <c r="C5892" s="4"/>
    </row>
    <row r="5893" spans="3:3">
      <c r="C5893" s="4"/>
    </row>
    <row r="5894" spans="3:3">
      <c r="C5894" s="4"/>
    </row>
    <row r="5895" spans="3:3">
      <c r="C5895" s="4"/>
    </row>
    <row r="5896" spans="3:3">
      <c r="C5896" s="4"/>
    </row>
    <row r="5897" spans="3:3">
      <c r="C5897" s="4"/>
    </row>
    <row r="5898" spans="3:3">
      <c r="C5898" s="4"/>
    </row>
    <row r="5899" spans="3:3">
      <c r="C5899" s="4"/>
    </row>
    <row r="5900" spans="3:3">
      <c r="C5900" s="4"/>
    </row>
    <row r="5901" spans="3:3">
      <c r="C5901" s="4"/>
    </row>
    <row r="5902" spans="3:3">
      <c r="C5902" s="4"/>
    </row>
    <row r="5903" spans="3:3">
      <c r="C5903" s="4"/>
    </row>
    <row r="5904" spans="3:3">
      <c r="C5904" s="4"/>
    </row>
    <row r="5905" spans="3:3">
      <c r="C5905" s="4"/>
    </row>
    <row r="5906" spans="3:3">
      <c r="C5906" s="4"/>
    </row>
    <row r="5907" spans="3:3">
      <c r="C5907" s="4"/>
    </row>
    <row r="5908" spans="3:3">
      <c r="C5908" s="4"/>
    </row>
    <row r="5909" spans="3:3">
      <c r="C5909" s="4"/>
    </row>
    <row r="5910" spans="3:3">
      <c r="C5910" s="4"/>
    </row>
    <row r="5911" spans="3:3">
      <c r="C5911" s="4"/>
    </row>
    <row r="5912" spans="3:3">
      <c r="C5912" s="4"/>
    </row>
    <row r="5913" spans="3:3">
      <c r="C5913" s="4"/>
    </row>
    <row r="5914" spans="3:3">
      <c r="C5914" s="4"/>
    </row>
    <row r="5915" spans="3:3">
      <c r="C5915" s="4"/>
    </row>
    <row r="5916" spans="3:3">
      <c r="C5916" s="4"/>
    </row>
    <row r="5917" spans="3:3">
      <c r="C5917" s="4"/>
    </row>
    <row r="5918" spans="3:3">
      <c r="C5918" s="4"/>
    </row>
    <row r="5919" spans="3:3">
      <c r="C5919" s="4"/>
    </row>
    <row r="5920" spans="3:3">
      <c r="C5920" s="4"/>
    </row>
    <row r="5921" spans="3:3">
      <c r="C5921" s="4"/>
    </row>
    <row r="5922" spans="3:3">
      <c r="C5922" s="4"/>
    </row>
    <row r="5923" spans="3:3">
      <c r="C5923" s="4"/>
    </row>
    <row r="5924" spans="3:3">
      <c r="C5924" s="4"/>
    </row>
    <row r="5925" spans="3:3">
      <c r="C5925" s="4"/>
    </row>
    <row r="5926" spans="3:3">
      <c r="C5926" s="4"/>
    </row>
    <row r="5927" spans="3:3">
      <c r="C5927" s="4"/>
    </row>
    <row r="5928" spans="3:3">
      <c r="C5928" s="4"/>
    </row>
    <row r="5929" spans="3:3">
      <c r="C5929" s="4"/>
    </row>
    <row r="5930" spans="3:3">
      <c r="C5930" s="4"/>
    </row>
    <row r="5931" spans="3:3">
      <c r="C5931" s="4"/>
    </row>
    <row r="5932" spans="3:3">
      <c r="C5932" s="4"/>
    </row>
    <row r="5933" spans="3:3">
      <c r="C5933" s="4"/>
    </row>
    <row r="5934" spans="3:3">
      <c r="C5934" s="4"/>
    </row>
    <row r="5935" spans="3:3">
      <c r="C5935" s="4"/>
    </row>
    <row r="5936" spans="3:3">
      <c r="C5936" s="4"/>
    </row>
    <row r="5937" spans="3:3">
      <c r="C5937" s="4"/>
    </row>
    <row r="5938" spans="3:3">
      <c r="C5938" s="4"/>
    </row>
    <row r="5939" spans="3:3">
      <c r="C5939" s="4"/>
    </row>
    <row r="5940" spans="3:3">
      <c r="C5940" s="4"/>
    </row>
    <row r="5941" spans="3:3">
      <c r="C5941" s="4"/>
    </row>
    <row r="5942" spans="3:3">
      <c r="C5942" s="4"/>
    </row>
    <row r="5943" spans="3:3">
      <c r="C5943" s="4"/>
    </row>
    <row r="5944" spans="3:3">
      <c r="C5944" s="4"/>
    </row>
    <row r="5945" spans="3:3">
      <c r="C5945" s="4"/>
    </row>
    <row r="5946" spans="3:3">
      <c r="C5946" s="4"/>
    </row>
    <row r="5947" spans="3:3">
      <c r="C5947" s="4"/>
    </row>
    <row r="5948" spans="3:3">
      <c r="C5948" s="4"/>
    </row>
    <row r="5949" spans="3:3">
      <c r="C5949" s="4"/>
    </row>
    <row r="5950" spans="3:3">
      <c r="C5950" s="4"/>
    </row>
    <row r="5951" spans="3:3">
      <c r="C5951" s="4"/>
    </row>
    <row r="5952" spans="3:3">
      <c r="C5952" s="4"/>
    </row>
    <row r="5953" spans="3:3">
      <c r="C5953" s="4"/>
    </row>
    <row r="5954" spans="3:3">
      <c r="C5954" s="4"/>
    </row>
    <row r="5955" spans="3:3">
      <c r="C5955" s="4"/>
    </row>
    <row r="5956" spans="3:3">
      <c r="C5956" s="4"/>
    </row>
    <row r="5957" spans="3:3">
      <c r="C5957" s="4"/>
    </row>
    <row r="5958" spans="3:3">
      <c r="C5958" s="4"/>
    </row>
    <row r="5959" spans="3:3">
      <c r="C5959" s="4"/>
    </row>
    <row r="5960" spans="3:3">
      <c r="C5960" s="4"/>
    </row>
    <row r="5961" spans="3:3">
      <c r="C5961" s="4"/>
    </row>
    <row r="5962" spans="3:3">
      <c r="C5962" s="4"/>
    </row>
    <row r="5963" spans="3:3">
      <c r="C5963" s="4"/>
    </row>
    <row r="5964" spans="3:3">
      <c r="C5964" s="4"/>
    </row>
    <row r="5965" spans="3:3">
      <c r="C5965" s="4"/>
    </row>
    <row r="5966" spans="3:3">
      <c r="C5966" s="4"/>
    </row>
    <row r="5967" spans="3:3">
      <c r="C5967" s="4"/>
    </row>
    <row r="5968" spans="3:3">
      <c r="C5968" s="4"/>
    </row>
    <row r="5969" spans="3:3">
      <c r="C5969" s="4"/>
    </row>
    <row r="5970" spans="3:3">
      <c r="C5970" s="4"/>
    </row>
    <row r="5971" spans="3:3">
      <c r="C5971" s="4"/>
    </row>
    <row r="5972" spans="3:3">
      <c r="C5972" s="4"/>
    </row>
    <row r="5973" spans="3:3">
      <c r="C5973" s="4"/>
    </row>
    <row r="5974" spans="3:3">
      <c r="C5974" s="4"/>
    </row>
    <row r="5975" spans="3:3">
      <c r="C5975" s="4"/>
    </row>
    <row r="5976" spans="3:3">
      <c r="C5976" s="4"/>
    </row>
    <row r="5977" spans="3:3">
      <c r="C5977" s="4"/>
    </row>
    <row r="5978" spans="3:3">
      <c r="C5978" s="4"/>
    </row>
    <row r="5979" spans="3:3">
      <c r="C5979" s="4"/>
    </row>
    <row r="5980" spans="3:3">
      <c r="C5980" s="4"/>
    </row>
    <row r="5981" spans="3:3">
      <c r="C5981" s="4"/>
    </row>
    <row r="5982" spans="3:3">
      <c r="C5982" s="4"/>
    </row>
    <row r="5983" spans="3:3">
      <c r="C5983" s="4"/>
    </row>
    <row r="5984" spans="3:3">
      <c r="C5984" s="4"/>
    </row>
    <row r="5985" spans="3:3">
      <c r="C5985" s="4"/>
    </row>
    <row r="5986" spans="3:3">
      <c r="C5986" s="4"/>
    </row>
    <row r="5987" spans="3:3">
      <c r="C5987" s="4"/>
    </row>
    <row r="5988" spans="3:3">
      <c r="C5988" s="4"/>
    </row>
    <row r="5989" spans="3:3">
      <c r="C5989" s="4"/>
    </row>
    <row r="5990" spans="3:3">
      <c r="C5990" s="4"/>
    </row>
    <row r="5991" spans="3:3">
      <c r="C5991" s="4"/>
    </row>
    <row r="5992" spans="3:3">
      <c r="C5992" s="4"/>
    </row>
    <row r="5993" spans="3:3">
      <c r="C5993" s="4"/>
    </row>
    <row r="5994" spans="3:3">
      <c r="C5994" s="4"/>
    </row>
    <row r="5995" spans="3:3">
      <c r="C5995" s="4"/>
    </row>
    <row r="5996" spans="3:3">
      <c r="C5996" s="4"/>
    </row>
    <row r="5997" spans="3:3">
      <c r="C5997" s="4"/>
    </row>
    <row r="5998" spans="3:3">
      <c r="C5998" s="4"/>
    </row>
    <row r="5999" spans="3:3">
      <c r="C5999" s="4"/>
    </row>
    <row r="6000" spans="3:3">
      <c r="C6000" s="4"/>
    </row>
    <row r="6001" spans="3:3">
      <c r="C6001" s="4"/>
    </row>
    <row r="6002" spans="3:3">
      <c r="C6002" s="4"/>
    </row>
    <row r="6003" spans="3:3">
      <c r="C6003" s="4"/>
    </row>
    <row r="6004" spans="3:3">
      <c r="C6004" s="4"/>
    </row>
    <row r="6005" spans="3:3">
      <c r="C6005" s="4"/>
    </row>
    <row r="6006" spans="3:3">
      <c r="C6006" s="4"/>
    </row>
    <row r="6007" spans="3:3">
      <c r="C6007" s="4"/>
    </row>
    <row r="6008" spans="3:3">
      <c r="C6008" s="4"/>
    </row>
    <row r="6009" spans="3:3">
      <c r="C6009" s="4"/>
    </row>
    <row r="6010" spans="3:3">
      <c r="C6010" s="4"/>
    </row>
    <row r="6011" spans="3:3">
      <c r="C6011" s="4"/>
    </row>
    <row r="6012" spans="3:3">
      <c r="C6012" s="4"/>
    </row>
    <row r="6013" spans="3:3">
      <c r="C6013" s="4"/>
    </row>
    <row r="6014" spans="3:3">
      <c r="C6014" s="4"/>
    </row>
    <row r="6015" spans="3:3">
      <c r="C6015" s="4"/>
    </row>
    <row r="6016" spans="3:3">
      <c r="C6016" s="4"/>
    </row>
    <row r="6017" spans="3:3">
      <c r="C6017" s="4"/>
    </row>
    <row r="6018" spans="3:3">
      <c r="C6018" s="4"/>
    </row>
    <row r="6019" spans="3:3">
      <c r="C6019" s="4"/>
    </row>
    <row r="6020" spans="3:3">
      <c r="C6020" s="4"/>
    </row>
    <row r="6021" spans="3:3">
      <c r="C6021" s="4"/>
    </row>
    <row r="6022" spans="3:3">
      <c r="C6022" s="4"/>
    </row>
    <row r="6023" spans="3:3">
      <c r="C6023" s="4"/>
    </row>
    <row r="6024" spans="3:3">
      <c r="C6024" s="4"/>
    </row>
    <row r="6025" spans="3:3">
      <c r="C6025" s="4"/>
    </row>
    <row r="6026" spans="3:3">
      <c r="C6026" s="4"/>
    </row>
    <row r="6027" spans="3:3">
      <c r="C6027" s="4"/>
    </row>
    <row r="6028" spans="3:3">
      <c r="C6028" s="4"/>
    </row>
    <row r="6029" spans="3:3">
      <c r="C6029" s="4"/>
    </row>
    <row r="6030" spans="3:3">
      <c r="C6030" s="4"/>
    </row>
    <row r="6031" spans="3:3">
      <c r="C6031" s="4"/>
    </row>
    <row r="6032" spans="3:3">
      <c r="C6032" s="4"/>
    </row>
    <row r="6033" spans="3:3">
      <c r="C6033" s="4"/>
    </row>
    <row r="6034" spans="3:3">
      <c r="C6034" s="4"/>
    </row>
    <row r="6035" spans="3:3">
      <c r="C6035" s="4"/>
    </row>
    <row r="6036" spans="3:3">
      <c r="C6036" s="4"/>
    </row>
    <row r="6037" spans="3:3">
      <c r="C6037" s="4"/>
    </row>
    <row r="6038" spans="3:3">
      <c r="C6038" s="4"/>
    </row>
    <row r="6039" spans="3:3">
      <c r="C6039" s="4"/>
    </row>
    <row r="6040" spans="3:3">
      <c r="C6040" s="4"/>
    </row>
    <row r="6041" spans="3:3">
      <c r="C6041" s="4"/>
    </row>
    <row r="6042" spans="3:3">
      <c r="C6042" s="4"/>
    </row>
    <row r="6043" spans="3:3">
      <c r="C6043" s="4"/>
    </row>
    <row r="6044" spans="3:3">
      <c r="C6044" s="4"/>
    </row>
    <row r="6045" spans="3:3">
      <c r="C6045" s="4"/>
    </row>
    <row r="6046" spans="3:3">
      <c r="C6046" s="4"/>
    </row>
    <row r="6047" spans="3:3">
      <c r="C6047" s="4"/>
    </row>
    <row r="6048" spans="3:3">
      <c r="C6048" s="4"/>
    </row>
    <row r="6049" spans="3:3">
      <c r="C6049" s="4"/>
    </row>
    <row r="6050" spans="3:3">
      <c r="C6050" s="4"/>
    </row>
    <row r="6051" spans="3:3">
      <c r="C6051" s="4"/>
    </row>
    <row r="6052" spans="3:3">
      <c r="C6052" s="4"/>
    </row>
    <row r="6053" spans="3:3">
      <c r="C6053" s="4"/>
    </row>
    <row r="6054" spans="3:3">
      <c r="C6054" s="4"/>
    </row>
    <row r="6055" spans="3:3">
      <c r="C6055" s="4"/>
    </row>
    <row r="6056" spans="3:3">
      <c r="C6056" s="4"/>
    </row>
    <row r="6057" spans="3:3">
      <c r="C6057" s="4"/>
    </row>
    <row r="6058" spans="3:3">
      <c r="C6058" s="4"/>
    </row>
    <row r="6059" spans="3:3">
      <c r="C6059" s="4"/>
    </row>
    <row r="6060" spans="3:3">
      <c r="C6060" s="4"/>
    </row>
    <row r="6061" spans="3:3">
      <c r="C6061" s="4"/>
    </row>
    <row r="6062" spans="3:3">
      <c r="C6062" s="4"/>
    </row>
    <row r="6063" spans="3:3">
      <c r="C6063" s="4"/>
    </row>
    <row r="6064" spans="3:3">
      <c r="C6064" s="4"/>
    </row>
    <row r="6065" spans="3:3">
      <c r="C6065" s="4"/>
    </row>
    <row r="6066" spans="3:3">
      <c r="C6066" s="4"/>
    </row>
    <row r="6067" spans="3:3">
      <c r="C6067" s="4"/>
    </row>
    <row r="6068" spans="3:3">
      <c r="C6068" s="4"/>
    </row>
    <row r="6069" spans="3:3">
      <c r="C6069" s="4"/>
    </row>
    <row r="6070" spans="3:3">
      <c r="C6070" s="4"/>
    </row>
    <row r="6071" spans="3:3">
      <c r="C6071" s="4"/>
    </row>
    <row r="6072" spans="3:3">
      <c r="C6072" s="4"/>
    </row>
    <row r="6073" spans="3:3">
      <c r="C6073" s="4"/>
    </row>
    <row r="6074" spans="3:3">
      <c r="C6074" s="4"/>
    </row>
    <row r="6075" spans="3:3">
      <c r="C6075" s="4"/>
    </row>
    <row r="6076" spans="3:3">
      <c r="C6076" s="4"/>
    </row>
    <row r="6077" spans="3:3">
      <c r="C6077" s="4"/>
    </row>
    <row r="6078" spans="3:3">
      <c r="C6078" s="4"/>
    </row>
    <row r="6079" spans="3:3">
      <c r="C6079" s="4"/>
    </row>
    <row r="6080" spans="3:3">
      <c r="C6080" s="4"/>
    </row>
    <row r="6081" spans="3:3">
      <c r="C6081" s="4"/>
    </row>
    <row r="6082" spans="3:3">
      <c r="C6082" s="4"/>
    </row>
    <row r="6083" spans="3:3">
      <c r="C6083" s="4"/>
    </row>
    <row r="6084" spans="3:3">
      <c r="C6084" s="4"/>
    </row>
    <row r="6085" spans="3:3">
      <c r="C6085" s="4"/>
    </row>
    <row r="6086" spans="3:3">
      <c r="C6086" s="4"/>
    </row>
    <row r="6087" spans="3:3">
      <c r="C6087" s="4"/>
    </row>
    <row r="6088" spans="3:3">
      <c r="C6088" s="4"/>
    </row>
    <row r="6089" spans="3:3">
      <c r="C6089" s="4"/>
    </row>
    <row r="6090" spans="3:3">
      <c r="C6090" s="4"/>
    </row>
    <row r="6091" spans="3:3">
      <c r="C6091" s="4"/>
    </row>
    <row r="6092" spans="3:3">
      <c r="C6092" s="4"/>
    </row>
    <row r="6093" spans="3:3">
      <c r="C6093" s="4"/>
    </row>
    <row r="6094" spans="3:3">
      <c r="C6094" s="4"/>
    </row>
    <row r="6095" spans="3:3">
      <c r="C6095" s="4"/>
    </row>
    <row r="6096" spans="3:3">
      <c r="C6096" s="4"/>
    </row>
    <row r="6097" spans="3:3">
      <c r="C6097" s="4"/>
    </row>
    <row r="6098" spans="3:3">
      <c r="C6098" s="4"/>
    </row>
    <row r="6099" spans="3:3">
      <c r="C6099" s="4"/>
    </row>
    <row r="6100" spans="3:3">
      <c r="C6100" s="4"/>
    </row>
    <row r="6101" spans="3:3">
      <c r="C6101" s="4"/>
    </row>
    <row r="6102" spans="3:3">
      <c r="C6102" s="4"/>
    </row>
    <row r="6103" spans="3:3">
      <c r="C6103" s="4"/>
    </row>
    <row r="6104" spans="3:3">
      <c r="C6104" s="4"/>
    </row>
    <row r="6105" spans="3:3">
      <c r="C6105" s="4"/>
    </row>
    <row r="6106" spans="3:3">
      <c r="C6106" s="4"/>
    </row>
    <row r="6107" spans="3:3">
      <c r="C6107" s="4"/>
    </row>
    <row r="6108" spans="3:3">
      <c r="C6108" s="4"/>
    </row>
    <row r="6109" spans="3:3">
      <c r="C6109" s="4"/>
    </row>
    <row r="6110" spans="3:3">
      <c r="C6110" s="4"/>
    </row>
    <row r="6111" spans="3:3">
      <c r="C6111" s="4"/>
    </row>
    <row r="6112" spans="3:3">
      <c r="C6112" s="4"/>
    </row>
    <row r="6113" spans="3:3">
      <c r="C6113" s="4"/>
    </row>
    <row r="6114" spans="3:3">
      <c r="C6114" s="4"/>
    </row>
    <row r="6115" spans="3:3">
      <c r="C6115" s="4"/>
    </row>
    <row r="6116" spans="3:3">
      <c r="C6116" s="4"/>
    </row>
    <row r="6117" spans="3:3">
      <c r="C6117" s="4"/>
    </row>
    <row r="6118" spans="3:3">
      <c r="C6118" s="4"/>
    </row>
    <row r="6119" spans="3:3">
      <c r="C6119" s="4"/>
    </row>
    <row r="6120" spans="3:3">
      <c r="C6120" s="4"/>
    </row>
    <row r="6121" spans="3:3">
      <c r="C6121" s="4"/>
    </row>
    <row r="6122" spans="3:3">
      <c r="C6122" s="4"/>
    </row>
    <row r="6123" spans="3:3">
      <c r="C6123" s="4"/>
    </row>
    <row r="6124" spans="3:3">
      <c r="C6124" s="4"/>
    </row>
    <row r="6125" spans="3:3">
      <c r="C6125" s="4"/>
    </row>
    <row r="6126" spans="3:3">
      <c r="C6126" s="4"/>
    </row>
    <row r="6127" spans="3:3">
      <c r="C6127" s="4"/>
    </row>
    <row r="6128" spans="3:3">
      <c r="C6128" s="4"/>
    </row>
    <row r="6129" spans="3:3">
      <c r="C6129" s="4"/>
    </row>
    <row r="6130" spans="3:3">
      <c r="C6130" s="4"/>
    </row>
    <row r="6131" spans="3:3">
      <c r="C6131" s="4"/>
    </row>
    <row r="6132" spans="3:3">
      <c r="C6132" s="4"/>
    </row>
    <row r="6133" spans="3:3">
      <c r="C6133" s="4"/>
    </row>
    <row r="6134" spans="3:3">
      <c r="C6134" s="4"/>
    </row>
    <row r="6135" spans="3:3">
      <c r="C6135" s="4"/>
    </row>
    <row r="6136" spans="3:3">
      <c r="C6136" s="4"/>
    </row>
    <row r="6137" spans="3:3">
      <c r="C6137" s="4"/>
    </row>
    <row r="6138" spans="3:3">
      <c r="C6138" s="4"/>
    </row>
    <row r="6139" spans="3:3">
      <c r="C6139" s="4"/>
    </row>
    <row r="6140" spans="3:3">
      <c r="C6140" s="4"/>
    </row>
    <row r="6141" spans="3:3">
      <c r="C6141" s="4"/>
    </row>
    <row r="6142" spans="3:3">
      <c r="C6142" s="4"/>
    </row>
    <row r="6143" spans="3:3">
      <c r="C6143" s="4"/>
    </row>
    <row r="6144" spans="3:3">
      <c r="C6144" s="4"/>
    </row>
    <row r="6145" spans="3:3">
      <c r="C6145" s="4"/>
    </row>
    <row r="6146" spans="3:3">
      <c r="C6146" s="4"/>
    </row>
    <row r="6147" spans="3:3">
      <c r="C6147" s="4"/>
    </row>
    <row r="6148" spans="3:3">
      <c r="C6148" s="4"/>
    </row>
    <row r="6149" spans="3:3">
      <c r="C6149" s="4"/>
    </row>
    <row r="6150" spans="3:3">
      <c r="C6150" s="4"/>
    </row>
    <row r="6151" spans="3:3">
      <c r="C6151" s="4"/>
    </row>
    <row r="6152" spans="3:3">
      <c r="C6152" s="4"/>
    </row>
    <row r="6153" spans="3:3">
      <c r="C6153" s="4"/>
    </row>
    <row r="6154" spans="3:3">
      <c r="C6154" s="4"/>
    </row>
    <row r="6155" spans="3:3">
      <c r="C6155" s="4"/>
    </row>
    <row r="6156" spans="3:3">
      <c r="C6156" s="4"/>
    </row>
    <row r="6157" spans="3:3">
      <c r="C6157" s="4"/>
    </row>
    <row r="6158" spans="3:3">
      <c r="C6158" s="4"/>
    </row>
    <row r="6159" spans="3:3">
      <c r="C6159" s="4"/>
    </row>
    <row r="6160" spans="3:3">
      <c r="C6160" s="4"/>
    </row>
    <row r="6161" spans="3:3">
      <c r="C6161" s="4"/>
    </row>
    <row r="6162" spans="3:3">
      <c r="C6162" s="4"/>
    </row>
    <row r="6163" spans="3:3">
      <c r="C6163" s="4"/>
    </row>
    <row r="6164" spans="3:3">
      <c r="C6164" s="4"/>
    </row>
    <row r="6165" spans="3:3">
      <c r="C6165" s="4"/>
    </row>
    <row r="6166" spans="3:3">
      <c r="C6166" s="4"/>
    </row>
    <row r="6167" spans="3:3">
      <c r="C6167" s="4"/>
    </row>
    <row r="6168" spans="3:3">
      <c r="C6168" s="4"/>
    </row>
    <row r="6169" spans="3:3">
      <c r="C6169" s="4"/>
    </row>
    <row r="6170" spans="3:3">
      <c r="C6170" s="4"/>
    </row>
    <row r="6171" spans="3:3">
      <c r="C6171" s="4"/>
    </row>
    <row r="6172" spans="3:3">
      <c r="C6172" s="4"/>
    </row>
    <row r="6173" spans="3:3">
      <c r="C6173" s="4"/>
    </row>
    <row r="6174" spans="3:3">
      <c r="C6174" s="4"/>
    </row>
    <row r="6175" spans="3:3">
      <c r="C6175" s="4"/>
    </row>
    <row r="6176" spans="3:3">
      <c r="C6176" s="4"/>
    </row>
    <row r="6177" spans="3:3">
      <c r="C6177" s="4"/>
    </row>
    <row r="6178" spans="3:3">
      <c r="C6178" s="4"/>
    </row>
    <row r="6179" spans="3:3">
      <c r="C6179" s="4"/>
    </row>
    <row r="6180" spans="3:3">
      <c r="C6180" s="4"/>
    </row>
    <row r="6181" spans="3:3">
      <c r="C6181" s="4"/>
    </row>
    <row r="6182" spans="3:3">
      <c r="C6182" s="4"/>
    </row>
    <row r="6183" spans="3:3">
      <c r="C6183" s="4"/>
    </row>
    <row r="6184" spans="3:3">
      <c r="C6184" s="4"/>
    </row>
    <row r="6185" spans="3:3">
      <c r="C6185" s="4"/>
    </row>
    <row r="6186" spans="3:3">
      <c r="C6186" s="4"/>
    </row>
    <row r="6187" spans="3:3">
      <c r="C6187" s="4"/>
    </row>
    <row r="6188" spans="3:3">
      <c r="C6188" s="4"/>
    </row>
    <row r="6189" spans="3:3">
      <c r="C6189" s="4"/>
    </row>
    <row r="6190" spans="3:3">
      <c r="C6190" s="4"/>
    </row>
    <row r="6191" spans="3:3">
      <c r="C6191" s="4"/>
    </row>
    <row r="6192" spans="3:3">
      <c r="C6192" s="4"/>
    </row>
    <row r="6193" spans="3:3">
      <c r="C6193" s="4"/>
    </row>
    <row r="6194" spans="3:3">
      <c r="C6194" s="4"/>
    </row>
    <row r="6195" spans="3:3">
      <c r="C6195" s="4"/>
    </row>
    <row r="6196" spans="3:3">
      <c r="C6196" s="4"/>
    </row>
    <row r="6197" spans="3:3">
      <c r="C6197" s="4"/>
    </row>
    <row r="6198" spans="3:3">
      <c r="C6198" s="4"/>
    </row>
    <row r="6199" spans="3:3">
      <c r="C6199" s="4"/>
    </row>
    <row r="6200" spans="3:3">
      <c r="C6200" s="4"/>
    </row>
    <row r="6201" spans="3:3">
      <c r="C6201" s="4"/>
    </row>
    <row r="6202" spans="3:3">
      <c r="C6202" s="4"/>
    </row>
    <row r="6203" spans="3:3">
      <c r="C6203" s="4"/>
    </row>
    <row r="6204" spans="3:3">
      <c r="C6204" s="4"/>
    </row>
    <row r="6205" spans="3:3">
      <c r="C6205" s="4"/>
    </row>
    <row r="6206" spans="3:3">
      <c r="C6206" s="4"/>
    </row>
    <row r="6207" spans="3:3">
      <c r="C6207" s="4"/>
    </row>
    <row r="6208" spans="3:3">
      <c r="C6208" s="4"/>
    </row>
    <row r="6209" spans="3:3">
      <c r="C6209" s="4"/>
    </row>
    <row r="6210" spans="3:3">
      <c r="C6210" s="4"/>
    </row>
    <row r="6211" spans="3:3">
      <c r="C6211" s="4"/>
    </row>
    <row r="6212" spans="3:3">
      <c r="C6212" s="4"/>
    </row>
    <row r="6213" spans="3:3">
      <c r="C6213" s="4"/>
    </row>
    <row r="6214" spans="3:3">
      <c r="C6214" s="4"/>
    </row>
    <row r="6215" spans="3:3">
      <c r="C6215" s="4"/>
    </row>
    <row r="6216" spans="3:3">
      <c r="C6216" s="4"/>
    </row>
    <row r="6217" spans="3:3">
      <c r="C6217" s="4"/>
    </row>
    <row r="6218" spans="3:3">
      <c r="C6218" s="4"/>
    </row>
    <row r="6219" spans="3:3">
      <c r="C6219" s="4"/>
    </row>
    <row r="6220" spans="3:3">
      <c r="C6220" s="4"/>
    </row>
    <row r="6221" spans="3:3">
      <c r="C6221" s="4"/>
    </row>
    <row r="6222" spans="3:3">
      <c r="C6222" s="4"/>
    </row>
    <row r="6223" spans="3:3">
      <c r="C6223" s="4"/>
    </row>
    <row r="6224" spans="3:3">
      <c r="C6224" s="4"/>
    </row>
    <row r="6225" spans="3:3">
      <c r="C6225" s="4"/>
    </row>
    <row r="6226" spans="3:3">
      <c r="C6226" s="4"/>
    </row>
    <row r="6227" spans="3:3">
      <c r="C6227" s="4"/>
    </row>
    <row r="6228" spans="3:3">
      <c r="C6228" s="4"/>
    </row>
    <row r="6229" spans="3:3">
      <c r="C6229" s="4"/>
    </row>
    <row r="6230" spans="3:3">
      <c r="C6230" s="4"/>
    </row>
    <row r="6231" spans="3:3">
      <c r="C6231" s="4"/>
    </row>
    <row r="6232" spans="3:3">
      <c r="C6232" s="4"/>
    </row>
    <row r="6233" spans="3:3">
      <c r="C6233" s="4"/>
    </row>
    <row r="6234" spans="3:3">
      <c r="C6234" s="4"/>
    </row>
    <row r="6235" spans="3:3">
      <c r="C6235" s="4"/>
    </row>
    <row r="6236" spans="3:3">
      <c r="C6236" s="4"/>
    </row>
    <row r="6237" spans="3:3">
      <c r="C6237" s="4"/>
    </row>
    <row r="6238" spans="3:3">
      <c r="C6238" s="4"/>
    </row>
    <row r="6239" spans="3:3">
      <c r="C6239" s="4"/>
    </row>
    <row r="6240" spans="3:3">
      <c r="C6240" s="4"/>
    </row>
    <row r="6241" spans="3:3">
      <c r="C6241" s="4"/>
    </row>
    <row r="6242" spans="3:3">
      <c r="C6242" s="4"/>
    </row>
    <row r="6243" spans="3:3">
      <c r="C6243" s="4"/>
    </row>
    <row r="6244" spans="3:3">
      <c r="C6244" s="4"/>
    </row>
    <row r="6245" spans="3:3">
      <c r="C6245" s="4"/>
    </row>
    <row r="6246" spans="3:3">
      <c r="C6246" s="4"/>
    </row>
    <row r="6247" spans="3:3">
      <c r="C6247" s="4"/>
    </row>
    <row r="6248" spans="3:3">
      <c r="C6248" s="4"/>
    </row>
    <row r="6249" spans="3:3">
      <c r="C6249" s="4"/>
    </row>
    <row r="6250" spans="3:3">
      <c r="C6250" s="4"/>
    </row>
    <row r="6251" spans="3:3">
      <c r="C6251" s="4"/>
    </row>
    <row r="6252" spans="3:3">
      <c r="C6252" s="4"/>
    </row>
    <row r="6253" spans="3:3">
      <c r="C6253" s="4"/>
    </row>
    <row r="6254" spans="3:3">
      <c r="C6254" s="4"/>
    </row>
    <row r="6255" spans="3:3">
      <c r="C6255" s="4"/>
    </row>
    <row r="6256" spans="3:3">
      <c r="C6256" s="4"/>
    </row>
    <row r="6257" spans="3:3">
      <c r="C6257" s="4"/>
    </row>
    <row r="6258" spans="3:3">
      <c r="C6258" s="4"/>
    </row>
    <row r="6259" spans="3:3">
      <c r="C6259" s="4"/>
    </row>
    <row r="6260" spans="3:3">
      <c r="C6260" s="4"/>
    </row>
    <row r="6261" spans="3:3">
      <c r="C6261" s="4"/>
    </row>
    <row r="6262" spans="3:3">
      <c r="C6262" s="4"/>
    </row>
    <row r="6263" spans="3:3">
      <c r="C6263" s="4"/>
    </row>
    <row r="6264" spans="3:3">
      <c r="C6264" s="4"/>
    </row>
    <row r="6265" spans="3:3">
      <c r="C6265" s="4"/>
    </row>
    <row r="6266" spans="3:3">
      <c r="C6266" s="4"/>
    </row>
    <row r="6267" spans="3:3">
      <c r="C6267" s="4"/>
    </row>
    <row r="6268" spans="3:3">
      <c r="C6268" s="4"/>
    </row>
    <row r="6269" spans="3:3">
      <c r="C6269" s="4"/>
    </row>
    <row r="6270" spans="3:3">
      <c r="C6270" s="4"/>
    </row>
    <row r="6271" spans="3:3">
      <c r="C6271" s="4"/>
    </row>
    <row r="6272" spans="3:3">
      <c r="C6272" s="4"/>
    </row>
    <row r="6273" spans="3:3">
      <c r="C6273" s="4"/>
    </row>
    <row r="6274" spans="3:3">
      <c r="C6274" s="4"/>
    </row>
    <row r="6275" spans="3:3">
      <c r="C6275" s="4"/>
    </row>
    <row r="6276" spans="3:3">
      <c r="C6276" s="4"/>
    </row>
    <row r="6277" spans="3:3">
      <c r="C6277" s="4"/>
    </row>
    <row r="6278" spans="3:3">
      <c r="C6278" s="4"/>
    </row>
    <row r="6279" spans="3:3">
      <c r="C6279" s="4"/>
    </row>
    <row r="6280" spans="3:3">
      <c r="C6280" s="4"/>
    </row>
    <row r="6281" spans="3:3">
      <c r="C6281" s="4"/>
    </row>
    <row r="6282" spans="3:3">
      <c r="C6282" s="4"/>
    </row>
    <row r="6283" spans="3:3">
      <c r="C6283" s="4"/>
    </row>
    <row r="6284" spans="3:3">
      <c r="C6284" s="4"/>
    </row>
    <row r="6285" spans="3:3">
      <c r="C6285" s="4"/>
    </row>
    <row r="6286" spans="3:3">
      <c r="C6286" s="4"/>
    </row>
    <row r="6287" spans="3:3">
      <c r="C6287" s="4"/>
    </row>
    <row r="6288" spans="3:3">
      <c r="C6288" s="4"/>
    </row>
    <row r="6289" spans="3:3">
      <c r="C6289" s="4"/>
    </row>
    <row r="6290" spans="3:3">
      <c r="C6290" s="4"/>
    </row>
    <row r="6291" spans="3:3">
      <c r="C6291" s="4"/>
    </row>
    <row r="6292" spans="3:3">
      <c r="C6292" s="4"/>
    </row>
    <row r="6293" spans="3:3">
      <c r="C6293" s="4"/>
    </row>
    <row r="6294" spans="3:3">
      <c r="C6294" s="4"/>
    </row>
    <row r="6295" spans="3:3">
      <c r="C6295" s="4"/>
    </row>
    <row r="6296" spans="3:3">
      <c r="C6296" s="4"/>
    </row>
    <row r="6297" spans="3:3">
      <c r="C6297" s="4"/>
    </row>
    <row r="6298" spans="3:3">
      <c r="C6298" s="4"/>
    </row>
    <row r="6299" spans="3:3">
      <c r="C6299" s="4"/>
    </row>
    <row r="6300" spans="3:3">
      <c r="C6300" s="4"/>
    </row>
    <row r="6301" spans="3:3">
      <c r="C6301" s="4"/>
    </row>
    <row r="6302" spans="3:3">
      <c r="C6302" s="4"/>
    </row>
    <row r="6303" spans="3:3">
      <c r="C6303" s="4"/>
    </row>
    <row r="6304" spans="3:3">
      <c r="C6304" s="4"/>
    </row>
    <row r="6305" spans="3:3">
      <c r="C6305" s="4"/>
    </row>
    <row r="6306" spans="3:3">
      <c r="C6306" s="4"/>
    </row>
    <row r="6307" spans="3:3">
      <c r="C6307" s="4"/>
    </row>
    <row r="6308" spans="3:3">
      <c r="C6308" s="4"/>
    </row>
    <row r="6309" spans="3:3">
      <c r="C6309" s="4"/>
    </row>
    <row r="6310" spans="3:3">
      <c r="C6310" s="4"/>
    </row>
    <row r="6311" spans="3:3">
      <c r="C6311" s="4"/>
    </row>
    <row r="6312" spans="3:3">
      <c r="C6312" s="4"/>
    </row>
    <row r="6313" spans="3:3">
      <c r="C6313" s="4"/>
    </row>
    <row r="6314" spans="3:3">
      <c r="C6314" s="4"/>
    </row>
    <row r="6315" spans="3:3">
      <c r="C6315" s="4"/>
    </row>
    <row r="6316" spans="3:3">
      <c r="C6316" s="4"/>
    </row>
    <row r="6317" spans="3:3">
      <c r="C6317" s="4"/>
    </row>
    <row r="6318" spans="3:3">
      <c r="C6318" s="4"/>
    </row>
    <row r="6319" spans="3:3">
      <c r="C6319" s="4"/>
    </row>
    <row r="6320" spans="3:3">
      <c r="C6320" s="4"/>
    </row>
    <row r="6321" spans="3:3">
      <c r="C6321" s="4"/>
    </row>
    <row r="6322" spans="3:3">
      <c r="C6322" s="4"/>
    </row>
    <row r="6323" spans="3:3">
      <c r="C6323" s="4"/>
    </row>
    <row r="6324" spans="3:3">
      <c r="C6324" s="4"/>
    </row>
    <row r="6325" spans="3:3">
      <c r="C6325" s="4"/>
    </row>
    <row r="6326" spans="3:3">
      <c r="C6326" s="4"/>
    </row>
    <row r="6327" spans="3:3">
      <c r="C6327" s="4"/>
    </row>
    <row r="6328" spans="3:3">
      <c r="C6328" s="4"/>
    </row>
    <row r="6329" spans="3:3">
      <c r="C6329" s="4"/>
    </row>
    <row r="6330" spans="3:3">
      <c r="C6330" s="4"/>
    </row>
    <row r="6331" spans="3:3">
      <c r="C6331" s="4"/>
    </row>
    <row r="6332" spans="3:3">
      <c r="C6332" s="4"/>
    </row>
    <row r="6333" spans="3:3">
      <c r="C6333" s="4"/>
    </row>
    <row r="6334" spans="3:3">
      <c r="C6334" s="4"/>
    </row>
    <row r="6335" spans="3:3">
      <c r="C6335" s="4"/>
    </row>
    <row r="6336" spans="3:3">
      <c r="C6336" s="4"/>
    </row>
    <row r="6337" spans="3:3">
      <c r="C6337" s="4"/>
    </row>
    <row r="6338" spans="3:3">
      <c r="C6338" s="4"/>
    </row>
    <row r="6339" spans="3:3">
      <c r="C6339" s="4"/>
    </row>
    <row r="6340" spans="3:3">
      <c r="C6340" s="4"/>
    </row>
    <row r="6341" spans="3:3">
      <c r="C6341" s="4"/>
    </row>
    <row r="6342" spans="3:3">
      <c r="C6342" s="4"/>
    </row>
    <row r="6343" spans="3:3">
      <c r="C6343" s="4"/>
    </row>
    <row r="6344" spans="3:3">
      <c r="C6344" s="4"/>
    </row>
    <row r="6345" spans="3:3">
      <c r="C6345" s="4"/>
    </row>
    <row r="6346" spans="3:3">
      <c r="C6346" s="4"/>
    </row>
    <row r="6347" spans="3:3">
      <c r="C6347" s="4"/>
    </row>
    <row r="6348" spans="3:3">
      <c r="C6348" s="4"/>
    </row>
    <row r="6349" spans="3:3">
      <c r="C6349" s="4"/>
    </row>
    <row r="6350" spans="3:3">
      <c r="C6350" s="4"/>
    </row>
    <row r="6351" spans="3:3">
      <c r="C6351" s="4"/>
    </row>
    <row r="6352" spans="3:3">
      <c r="C6352" s="4"/>
    </row>
    <row r="6353" spans="3:3">
      <c r="C6353" s="4"/>
    </row>
    <row r="6354" spans="3:3">
      <c r="C6354" s="4"/>
    </row>
    <row r="6355" spans="3:3">
      <c r="C6355" s="4"/>
    </row>
    <row r="6356" spans="3:3">
      <c r="C6356" s="4"/>
    </row>
    <row r="6357" spans="3:3">
      <c r="C6357" s="4"/>
    </row>
    <row r="6358" spans="3:3">
      <c r="C6358" s="4"/>
    </row>
    <row r="6359" spans="3:3">
      <c r="C6359" s="4"/>
    </row>
    <row r="6360" spans="3:3">
      <c r="C6360" s="4"/>
    </row>
    <row r="6361" spans="3:3">
      <c r="C6361" s="4"/>
    </row>
    <row r="6362" spans="3:3">
      <c r="C6362" s="4"/>
    </row>
    <row r="6363" spans="3:3">
      <c r="C6363" s="4"/>
    </row>
    <row r="6364" spans="3:3">
      <c r="C6364" s="4"/>
    </row>
    <row r="6365" spans="3:3">
      <c r="C6365" s="4"/>
    </row>
    <row r="6366" spans="3:3">
      <c r="C6366" s="4"/>
    </row>
    <row r="6367" spans="3:3">
      <c r="C6367" s="4"/>
    </row>
    <row r="6368" spans="3:3">
      <c r="C6368" s="4"/>
    </row>
    <row r="6369" spans="3:3">
      <c r="C6369" s="4"/>
    </row>
    <row r="6370" spans="3:3">
      <c r="C6370" s="4"/>
    </row>
    <row r="6371" spans="3:3">
      <c r="C6371" s="4"/>
    </row>
    <row r="6372" spans="3:3">
      <c r="C6372" s="4"/>
    </row>
    <row r="6373" spans="3:3">
      <c r="C6373" s="4"/>
    </row>
    <row r="6374" spans="3:3">
      <c r="C6374" s="4"/>
    </row>
    <row r="6375" spans="3:3">
      <c r="C6375" s="4"/>
    </row>
    <row r="6376" spans="3:3">
      <c r="C6376" s="4"/>
    </row>
    <row r="6377" spans="3:3">
      <c r="C6377" s="4"/>
    </row>
    <row r="6378" spans="3:3">
      <c r="C6378" s="4"/>
    </row>
    <row r="6379" spans="3:3">
      <c r="C6379" s="4"/>
    </row>
    <row r="6380" spans="3:3">
      <c r="C6380" s="4"/>
    </row>
    <row r="6381" spans="3:3">
      <c r="C6381" s="4"/>
    </row>
    <row r="6382" spans="3:3">
      <c r="C6382" s="4"/>
    </row>
    <row r="6383" spans="3:3">
      <c r="C6383" s="4"/>
    </row>
    <row r="6384" spans="3:3">
      <c r="C6384" s="4"/>
    </row>
    <row r="6385" spans="3:3">
      <c r="C6385" s="4"/>
    </row>
    <row r="6386" spans="3:3">
      <c r="C6386" s="4"/>
    </row>
    <row r="6387" spans="3:3">
      <c r="C6387" s="4"/>
    </row>
    <row r="6388" spans="3:3">
      <c r="C6388" s="4"/>
    </row>
    <row r="6389" spans="3:3">
      <c r="C6389" s="4"/>
    </row>
    <row r="6390" spans="3:3">
      <c r="C6390" s="4"/>
    </row>
    <row r="6391" spans="3:3">
      <c r="C6391" s="4"/>
    </row>
    <row r="6392" spans="3:3">
      <c r="C6392" s="4"/>
    </row>
    <row r="6393" spans="3:3">
      <c r="C6393" s="4"/>
    </row>
    <row r="6394" spans="3:3">
      <c r="C6394" s="4"/>
    </row>
    <row r="6395" spans="3:3">
      <c r="C6395" s="4"/>
    </row>
    <row r="6396" spans="3:3">
      <c r="C6396" s="4"/>
    </row>
    <row r="6397" spans="3:3">
      <c r="C6397" s="4"/>
    </row>
    <row r="6398" spans="3:3">
      <c r="C6398" s="4"/>
    </row>
    <row r="6399" spans="3:3">
      <c r="C6399" s="4"/>
    </row>
    <row r="6400" spans="3:3">
      <c r="C6400" s="4"/>
    </row>
    <row r="6401" spans="3:3">
      <c r="C6401" s="4"/>
    </row>
    <row r="6402" spans="3:3">
      <c r="C6402" s="4"/>
    </row>
    <row r="6403" spans="3:3">
      <c r="C6403" s="4"/>
    </row>
    <row r="6404" spans="3:3">
      <c r="C6404" s="4"/>
    </row>
    <row r="6405" spans="3:3">
      <c r="C6405" s="4"/>
    </row>
    <row r="6406" spans="3:3">
      <c r="C6406" s="4"/>
    </row>
    <row r="6407" spans="3:3">
      <c r="C6407" s="4"/>
    </row>
    <row r="6408" spans="3:3">
      <c r="C6408" s="4"/>
    </row>
    <row r="6409" spans="3:3">
      <c r="C6409" s="4"/>
    </row>
    <row r="6410" spans="3:3">
      <c r="C6410" s="4"/>
    </row>
    <row r="6411" spans="3:3">
      <c r="C6411" s="4"/>
    </row>
    <row r="6412" spans="3:3">
      <c r="C6412" s="4"/>
    </row>
    <row r="6413" spans="3:3">
      <c r="C6413" s="4"/>
    </row>
    <row r="6414" spans="3:3">
      <c r="C6414" s="4"/>
    </row>
    <row r="6415" spans="3:3">
      <c r="C6415" s="4"/>
    </row>
    <row r="6416" spans="3:3">
      <c r="C6416" s="4"/>
    </row>
    <row r="6417" spans="3:3">
      <c r="C6417" s="4"/>
    </row>
    <row r="6418" spans="3:3">
      <c r="C6418" s="4"/>
    </row>
    <row r="6419" spans="3:3">
      <c r="C6419" s="4"/>
    </row>
    <row r="6420" spans="3:3">
      <c r="C6420" s="4"/>
    </row>
    <row r="6421" spans="3:3">
      <c r="C6421" s="4"/>
    </row>
    <row r="6422" spans="3:3">
      <c r="C6422" s="4"/>
    </row>
    <row r="6423" spans="3:3">
      <c r="C6423" s="4"/>
    </row>
    <row r="6424" spans="3:3">
      <c r="C6424" s="4"/>
    </row>
    <row r="6425" spans="3:3">
      <c r="C6425" s="4"/>
    </row>
    <row r="6426" spans="3:3">
      <c r="C6426" s="4"/>
    </row>
    <row r="6427" spans="3:3">
      <c r="C6427" s="4"/>
    </row>
    <row r="6428" spans="3:3">
      <c r="C6428" s="4"/>
    </row>
    <row r="6429" spans="3:3">
      <c r="C6429" s="4"/>
    </row>
    <row r="6430" spans="3:3">
      <c r="C6430" s="4"/>
    </row>
    <row r="6431" spans="3:3">
      <c r="C6431" s="4"/>
    </row>
    <row r="6432" spans="3:3">
      <c r="C6432" s="4"/>
    </row>
    <row r="6433" spans="3:3">
      <c r="C6433" s="4"/>
    </row>
    <row r="6434" spans="3:3">
      <c r="C6434" s="4"/>
    </row>
    <row r="6435" spans="3:3">
      <c r="C6435" s="4"/>
    </row>
    <row r="6436" spans="3:3">
      <c r="C6436" s="4"/>
    </row>
    <row r="6437" spans="3:3">
      <c r="C6437" s="4"/>
    </row>
    <row r="6438" spans="3:3">
      <c r="C6438" s="4"/>
    </row>
    <row r="6439" spans="3:3">
      <c r="C6439" s="4"/>
    </row>
    <row r="6440" spans="3:3">
      <c r="C6440" s="4"/>
    </row>
    <row r="6441" spans="3:3">
      <c r="C6441" s="4"/>
    </row>
    <row r="6442" spans="3:3">
      <c r="C6442" s="4"/>
    </row>
    <row r="6443" spans="3:3">
      <c r="C6443" s="4"/>
    </row>
    <row r="6444" spans="3:3">
      <c r="C6444" s="4"/>
    </row>
    <row r="6445" spans="3:3">
      <c r="C6445" s="4"/>
    </row>
    <row r="6446" spans="3:3">
      <c r="C6446" s="4"/>
    </row>
    <row r="6447" spans="3:3">
      <c r="C6447" s="4"/>
    </row>
    <row r="6448" spans="3:3">
      <c r="C6448" s="4"/>
    </row>
    <row r="6449" spans="3:3">
      <c r="C6449" s="4"/>
    </row>
    <row r="6450" spans="3:3">
      <c r="C6450" s="4"/>
    </row>
    <row r="6451" spans="3:3">
      <c r="C6451" s="4"/>
    </row>
    <row r="6452" spans="3:3">
      <c r="C6452" s="4"/>
    </row>
    <row r="6453" spans="3:3">
      <c r="C6453" s="4"/>
    </row>
    <row r="6454" spans="3:3">
      <c r="C6454" s="4"/>
    </row>
    <row r="6455" spans="3:3">
      <c r="C6455" s="4"/>
    </row>
    <row r="6456" spans="3:3">
      <c r="C6456" s="4"/>
    </row>
    <row r="6457" spans="3:3">
      <c r="C6457" s="4"/>
    </row>
    <row r="6458" spans="3:3">
      <c r="C6458" s="4"/>
    </row>
    <row r="6459" spans="3:3">
      <c r="C6459" s="4"/>
    </row>
    <row r="6460" spans="3:3">
      <c r="C6460" s="4"/>
    </row>
    <row r="6461" spans="3:3">
      <c r="C6461" s="4"/>
    </row>
    <row r="6462" spans="3:3">
      <c r="C6462" s="4"/>
    </row>
    <row r="6463" spans="3:3">
      <c r="C6463" s="4"/>
    </row>
    <row r="6464" spans="3:3">
      <c r="C6464" s="4"/>
    </row>
    <row r="6465" spans="3:3">
      <c r="C6465" s="4"/>
    </row>
    <row r="6466" spans="3:3">
      <c r="C6466" s="4"/>
    </row>
    <row r="6467" spans="3:3">
      <c r="C6467" s="4"/>
    </row>
    <row r="6468" spans="3:3">
      <c r="C6468" s="4"/>
    </row>
    <row r="6469" spans="3:3">
      <c r="C6469" s="4"/>
    </row>
    <row r="6470" spans="3:3">
      <c r="C6470" s="4"/>
    </row>
    <row r="6471" spans="3:3">
      <c r="C6471" s="4"/>
    </row>
    <row r="6472" spans="3:3">
      <c r="C6472" s="4"/>
    </row>
    <row r="6473" spans="3:3">
      <c r="C6473" s="4"/>
    </row>
    <row r="6474" spans="3:3">
      <c r="C6474" s="4"/>
    </row>
    <row r="6475" spans="3:3">
      <c r="C6475" s="4"/>
    </row>
    <row r="6476" spans="3:3">
      <c r="C6476" s="4"/>
    </row>
    <row r="6477" spans="3:3">
      <c r="C6477" s="4"/>
    </row>
    <row r="6478" spans="3:3">
      <c r="C6478" s="4"/>
    </row>
    <row r="6479" spans="3:3">
      <c r="C6479" s="4"/>
    </row>
    <row r="6480" spans="3:3">
      <c r="C6480" s="4"/>
    </row>
    <row r="6481" spans="3:3">
      <c r="C6481" s="4"/>
    </row>
    <row r="6482" spans="3:3">
      <c r="C6482" s="4"/>
    </row>
    <row r="6483" spans="3:3">
      <c r="C6483" s="4"/>
    </row>
    <row r="6484" spans="3:3">
      <c r="C6484" s="4"/>
    </row>
    <row r="6485" spans="3:3">
      <c r="C6485" s="4"/>
    </row>
    <row r="6486" spans="3:3">
      <c r="C6486" s="4"/>
    </row>
    <row r="6487" spans="3:3">
      <c r="C6487" s="4"/>
    </row>
    <row r="6488" spans="3:3">
      <c r="C6488" s="4"/>
    </row>
    <row r="6489" spans="3:3">
      <c r="C6489" s="4"/>
    </row>
    <row r="6490" spans="3:3">
      <c r="C6490" s="4"/>
    </row>
    <row r="6491" spans="3:3">
      <c r="C6491" s="4"/>
    </row>
    <row r="6492" spans="3:3">
      <c r="C6492" s="4"/>
    </row>
    <row r="6493" spans="3:3">
      <c r="C6493" s="4"/>
    </row>
    <row r="6494" spans="3:3">
      <c r="C6494" s="4"/>
    </row>
    <row r="6495" spans="3:3">
      <c r="C6495" s="4"/>
    </row>
    <row r="6496" spans="3:3">
      <c r="C6496" s="4"/>
    </row>
    <row r="6497" spans="3:3">
      <c r="C6497" s="4"/>
    </row>
    <row r="6498" spans="3:3">
      <c r="C6498" s="4"/>
    </row>
    <row r="6499" spans="3:3">
      <c r="C6499" s="4"/>
    </row>
    <row r="6500" spans="3:3">
      <c r="C6500" s="4"/>
    </row>
    <row r="6501" spans="3:3">
      <c r="C6501" s="4"/>
    </row>
    <row r="6502" spans="3:3">
      <c r="C6502" s="4"/>
    </row>
    <row r="6503" spans="3:3">
      <c r="C6503" s="4"/>
    </row>
    <row r="6504" spans="3:3">
      <c r="C6504" s="4"/>
    </row>
    <row r="6505" spans="3:3">
      <c r="C6505" s="4"/>
    </row>
    <row r="6506" spans="3:3">
      <c r="C6506" s="4"/>
    </row>
    <row r="6507" spans="3:3">
      <c r="C6507" s="4"/>
    </row>
    <row r="6508" spans="3:3">
      <c r="C6508" s="4"/>
    </row>
    <row r="6509" spans="3:3">
      <c r="C6509" s="4"/>
    </row>
    <row r="6510" spans="3:3">
      <c r="C6510" s="4"/>
    </row>
    <row r="6511" spans="3:3">
      <c r="C6511" s="4"/>
    </row>
    <row r="6512" spans="3:3">
      <c r="C6512" s="4"/>
    </row>
    <row r="6513" spans="3:3">
      <c r="C6513" s="4"/>
    </row>
    <row r="6514" spans="3:3">
      <c r="C6514" s="4"/>
    </row>
    <row r="6515" spans="3:3">
      <c r="C6515" s="4"/>
    </row>
    <row r="6516" spans="3:3">
      <c r="C6516" s="4"/>
    </row>
    <row r="6517" spans="3:3">
      <c r="C6517" s="4"/>
    </row>
    <row r="6518" spans="3:3">
      <c r="C6518" s="4"/>
    </row>
    <row r="6519" spans="3:3">
      <c r="C6519" s="4"/>
    </row>
    <row r="6520" spans="3:3">
      <c r="C6520" s="4"/>
    </row>
    <row r="6521" spans="3:3">
      <c r="C6521" s="4"/>
    </row>
    <row r="6522" spans="3:3">
      <c r="C6522" s="4"/>
    </row>
    <row r="6523" spans="3:3">
      <c r="C6523" s="4"/>
    </row>
    <row r="6524" spans="3:3">
      <c r="C6524" s="4"/>
    </row>
    <row r="6525" spans="3:3">
      <c r="C6525" s="4"/>
    </row>
    <row r="6526" spans="3:3">
      <c r="C6526" s="4"/>
    </row>
    <row r="6527" spans="3:3">
      <c r="C6527" s="4"/>
    </row>
    <row r="6528" spans="3:3">
      <c r="C6528" s="4"/>
    </row>
    <row r="6529" spans="3:3">
      <c r="C6529" s="4"/>
    </row>
    <row r="6530" spans="3:3">
      <c r="C6530" s="4"/>
    </row>
    <row r="6531" spans="3:3">
      <c r="C6531" s="4"/>
    </row>
    <row r="6532" spans="3:3">
      <c r="C6532" s="4"/>
    </row>
    <row r="6533" spans="3:3">
      <c r="C6533" s="4"/>
    </row>
    <row r="6534" spans="3:3">
      <c r="C6534" s="4"/>
    </row>
    <row r="6535" spans="3:3">
      <c r="C6535" s="4"/>
    </row>
    <row r="6536" spans="3:3">
      <c r="C6536" s="4"/>
    </row>
    <row r="6537" spans="3:3">
      <c r="C6537" s="4"/>
    </row>
    <row r="6538" spans="3:3">
      <c r="C6538" s="4"/>
    </row>
    <row r="6539" spans="3:3">
      <c r="C6539" s="4"/>
    </row>
    <row r="6540" spans="3:3">
      <c r="C6540" s="4"/>
    </row>
    <row r="6541" spans="3:3">
      <c r="C6541" s="4"/>
    </row>
    <row r="6542" spans="3:3">
      <c r="C6542" s="4"/>
    </row>
    <row r="6543" spans="3:3">
      <c r="C6543" s="4"/>
    </row>
    <row r="6544" spans="3:3">
      <c r="C6544" s="4"/>
    </row>
    <row r="6545" spans="3:3">
      <c r="C6545" s="4"/>
    </row>
    <row r="6546" spans="3:3">
      <c r="C6546" s="4"/>
    </row>
    <row r="6547" spans="3:3">
      <c r="C6547" s="4"/>
    </row>
    <row r="6548" spans="3:3">
      <c r="C6548" s="4"/>
    </row>
    <row r="6549" spans="3:3">
      <c r="C6549" s="4"/>
    </row>
    <row r="6550" spans="3:3">
      <c r="C6550" s="4"/>
    </row>
    <row r="6551" spans="3:3">
      <c r="C6551" s="4"/>
    </row>
    <row r="6552" spans="3:3">
      <c r="C6552" s="4"/>
    </row>
    <row r="6553" spans="3:3">
      <c r="C6553" s="4"/>
    </row>
    <row r="6554" spans="3:3">
      <c r="C6554" s="4"/>
    </row>
    <row r="6555" spans="3:3">
      <c r="C6555" s="4"/>
    </row>
    <row r="6556" spans="3:3">
      <c r="C6556" s="4"/>
    </row>
    <row r="6557" spans="3:3">
      <c r="C6557" s="4"/>
    </row>
    <row r="6558" spans="3:3">
      <c r="C6558" s="4"/>
    </row>
    <row r="6559" spans="3:3">
      <c r="C6559" s="4"/>
    </row>
    <row r="6560" spans="3:3">
      <c r="C6560" s="4"/>
    </row>
    <row r="6561" spans="3:3">
      <c r="C6561" s="4"/>
    </row>
    <row r="6562" spans="3:3">
      <c r="C6562" s="4"/>
    </row>
    <row r="6563" spans="3:3">
      <c r="C6563" s="4"/>
    </row>
    <row r="6564" spans="3:3">
      <c r="C6564" s="4"/>
    </row>
    <row r="6565" spans="3:3">
      <c r="C6565" s="4"/>
    </row>
    <row r="6566" spans="3:3">
      <c r="C6566" s="4"/>
    </row>
    <row r="6567" spans="3:3">
      <c r="C6567" s="4"/>
    </row>
    <row r="6568" spans="3:3">
      <c r="C6568" s="4"/>
    </row>
    <row r="6569" spans="3:3">
      <c r="C6569" s="4"/>
    </row>
    <row r="6570" spans="3:3">
      <c r="C6570" s="4"/>
    </row>
    <row r="6571" spans="3:3">
      <c r="C6571" s="4"/>
    </row>
    <row r="6572" spans="3:3">
      <c r="C6572" s="4"/>
    </row>
    <row r="6573" spans="3:3">
      <c r="C6573" s="4"/>
    </row>
    <row r="6574" spans="3:3">
      <c r="C6574" s="4"/>
    </row>
    <row r="6575" spans="3:3">
      <c r="C6575" s="4"/>
    </row>
    <row r="6576" spans="3:3">
      <c r="C6576" s="4"/>
    </row>
    <row r="6577" spans="3:3">
      <c r="C6577" s="4"/>
    </row>
    <row r="6578" spans="3:3">
      <c r="C6578" s="4"/>
    </row>
    <row r="6579" spans="3:3">
      <c r="C6579" s="4"/>
    </row>
    <row r="6580" spans="3:3">
      <c r="C6580" s="4"/>
    </row>
    <row r="6581" spans="3:3">
      <c r="C6581" s="4"/>
    </row>
    <row r="6582" spans="3:3">
      <c r="C6582" s="4"/>
    </row>
    <row r="6583" spans="3:3">
      <c r="C6583" s="4"/>
    </row>
    <row r="6584" spans="3:3">
      <c r="C6584" s="4"/>
    </row>
    <row r="6585" spans="3:3">
      <c r="C6585" s="4"/>
    </row>
    <row r="6586" spans="3:3">
      <c r="C6586" s="4"/>
    </row>
    <row r="6587" spans="3:3">
      <c r="C6587" s="4"/>
    </row>
    <row r="6588" spans="3:3">
      <c r="C6588" s="4"/>
    </row>
    <row r="6589" spans="3:3">
      <c r="C6589" s="4"/>
    </row>
    <row r="6590" spans="3:3">
      <c r="C6590" s="4"/>
    </row>
    <row r="6591" spans="3:3">
      <c r="C6591" s="4"/>
    </row>
    <row r="6592" spans="3:3">
      <c r="C6592" s="4"/>
    </row>
    <row r="6593" spans="3:3">
      <c r="C6593" s="4"/>
    </row>
    <row r="6594" spans="3:3">
      <c r="C6594" s="4"/>
    </row>
    <row r="6595" spans="3:3">
      <c r="C6595" s="4"/>
    </row>
    <row r="6596" spans="3:3">
      <c r="C6596" s="4"/>
    </row>
    <row r="6597" spans="3:3">
      <c r="C6597" s="4"/>
    </row>
    <row r="6598" spans="3:3">
      <c r="C6598" s="4"/>
    </row>
    <row r="6599" spans="3:3">
      <c r="C6599" s="4"/>
    </row>
    <row r="6600" spans="3:3">
      <c r="C6600" s="4"/>
    </row>
    <row r="6601" spans="3:3">
      <c r="C6601" s="4"/>
    </row>
    <row r="6602" spans="3:3">
      <c r="C6602" s="4"/>
    </row>
    <row r="6603" spans="3:3">
      <c r="C6603" s="4"/>
    </row>
    <row r="6604" spans="3:3">
      <c r="C6604" s="4"/>
    </row>
    <row r="6605" spans="3:3">
      <c r="C6605" s="4"/>
    </row>
    <row r="6606" spans="3:3">
      <c r="C6606" s="4"/>
    </row>
    <row r="6607" spans="3:3">
      <c r="C6607" s="4"/>
    </row>
    <row r="6608" spans="3:3">
      <c r="C6608" s="4"/>
    </row>
    <row r="6609" spans="3:3">
      <c r="C6609" s="4"/>
    </row>
    <row r="6610" spans="3:3">
      <c r="C6610" s="4"/>
    </row>
    <row r="6611" spans="3:3">
      <c r="C6611" s="4"/>
    </row>
    <row r="6612" spans="3:3">
      <c r="C6612" s="4"/>
    </row>
    <row r="6613" spans="3:3">
      <c r="C6613" s="4"/>
    </row>
    <row r="6614" spans="3:3">
      <c r="C6614" s="4"/>
    </row>
    <row r="6615" spans="3:3">
      <c r="C6615" s="4"/>
    </row>
    <row r="6616" spans="3:3">
      <c r="C6616" s="4"/>
    </row>
    <row r="6617" spans="3:3">
      <c r="C6617" s="4"/>
    </row>
    <row r="6618" spans="3:3">
      <c r="C6618" s="4"/>
    </row>
    <row r="6619" spans="3:3">
      <c r="C6619" s="4"/>
    </row>
    <row r="6620" spans="3:3">
      <c r="C6620" s="4"/>
    </row>
    <row r="6621" spans="3:3">
      <c r="C6621" s="4"/>
    </row>
    <row r="6622" spans="3:3">
      <c r="C6622" s="4"/>
    </row>
    <row r="6623" spans="3:3">
      <c r="C6623" s="4"/>
    </row>
    <row r="6624" spans="3:3">
      <c r="C6624" s="4"/>
    </row>
    <row r="6625" spans="3:3">
      <c r="C6625" s="4"/>
    </row>
    <row r="6626" spans="3:3">
      <c r="C6626" s="4"/>
    </row>
    <row r="6627" spans="3:3">
      <c r="C6627" s="4"/>
    </row>
    <row r="6628" spans="3:3">
      <c r="C6628" s="4"/>
    </row>
    <row r="6629" spans="3:3">
      <c r="C6629" s="4"/>
    </row>
    <row r="6630" spans="3:3">
      <c r="C6630" s="4"/>
    </row>
    <row r="6631" spans="3:3">
      <c r="C6631" s="4"/>
    </row>
    <row r="6632" spans="3:3">
      <c r="C6632" s="4"/>
    </row>
    <row r="6633" spans="3:3">
      <c r="C6633" s="4"/>
    </row>
    <row r="6634" spans="3:3">
      <c r="C6634" s="4"/>
    </row>
    <row r="6635" spans="3:3">
      <c r="C6635" s="4"/>
    </row>
    <row r="6636" spans="3:3">
      <c r="C6636" s="4"/>
    </row>
    <row r="6637" spans="3:3">
      <c r="C6637" s="4"/>
    </row>
    <row r="6638" spans="3:3">
      <c r="C6638" s="4"/>
    </row>
    <row r="6639" spans="3:3">
      <c r="C6639" s="4"/>
    </row>
    <row r="6640" spans="3:3">
      <c r="C6640" s="4"/>
    </row>
    <row r="6641" spans="3:3">
      <c r="C6641" s="4"/>
    </row>
    <row r="6642" spans="3:3">
      <c r="C6642" s="4"/>
    </row>
    <row r="6643" spans="3:3">
      <c r="C6643" s="4"/>
    </row>
    <row r="6644" spans="3:3">
      <c r="C6644" s="4"/>
    </row>
    <row r="6645" spans="3:3">
      <c r="C6645" s="4"/>
    </row>
    <row r="6646" spans="3:3">
      <c r="C6646" s="4"/>
    </row>
    <row r="6647" spans="3:3">
      <c r="C6647" s="4"/>
    </row>
    <row r="6648" spans="3:3">
      <c r="C6648" s="4"/>
    </row>
    <row r="6649" spans="3:3">
      <c r="C6649" s="4"/>
    </row>
    <row r="6650" spans="3:3">
      <c r="C6650" s="4"/>
    </row>
    <row r="6651" spans="3:3">
      <c r="C6651" s="4"/>
    </row>
    <row r="6652" spans="3:3">
      <c r="C6652" s="4"/>
    </row>
    <row r="6653" spans="3:3">
      <c r="C6653" s="4"/>
    </row>
    <row r="6654" spans="3:3">
      <c r="C6654" s="4"/>
    </row>
    <row r="6655" spans="3:3">
      <c r="C6655" s="4"/>
    </row>
    <row r="6656" spans="3:3">
      <c r="C6656" s="4"/>
    </row>
    <row r="6657" spans="3:3">
      <c r="C6657" s="4"/>
    </row>
    <row r="6658" spans="3:3">
      <c r="C6658" s="4"/>
    </row>
    <row r="6659" spans="3:3">
      <c r="C6659" s="4"/>
    </row>
    <row r="6660" spans="3:3">
      <c r="C6660" s="4"/>
    </row>
    <row r="6661" spans="3:3">
      <c r="C6661" s="4"/>
    </row>
    <row r="6662" spans="3:3">
      <c r="C6662" s="4"/>
    </row>
    <row r="6663" spans="3:3">
      <c r="C6663" s="4"/>
    </row>
    <row r="6664" spans="3:3">
      <c r="C6664" s="4"/>
    </row>
    <row r="6665" spans="3:3">
      <c r="C6665" s="4"/>
    </row>
    <row r="6666" spans="3:3">
      <c r="C6666" s="4"/>
    </row>
    <row r="6667" spans="3:3">
      <c r="C6667" s="4"/>
    </row>
    <row r="6668" spans="3:3">
      <c r="C6668" s="4"/>
    </row>
    <row r="6669" spans="3:3">
      <c r="C6669" s="4"/>
    </row>
    <row r="6670" spans="3:3">
      <c r="C6670" s="4"/>
    </row>
    <row r="6671" spans="3:3">
      <c r="C6671" s="4"/>
    </row>
    <row r="6672" spans="3:3">
      <c r="C6672" s="4"/>
    </row>
    <row r="6673" spans="3:3">
      <c r="C6673" s="4"/>
    </row>
    <row r="6674" spans="3:3">
      <c r="C6674" s="4"/>
    </row>
    <row r="6675" spans="3:3">
      <c r="C6675" s="4"/>
    </row>
    <row r="6676" spans="3:3">
      <c r="C6676" s="4"/>
    </row>
    <row r="6677" spans="3:3">
      <c r="C6677" s="4"/>
    </row>
    <row r="6678" spans="3:3">
      <c r="C6678" s="4"/>
    </row>
    <row r="6679" spans="3:3">
      <c r="C6679" s="4"/>
    </row>
    <row r="6680" spans="3:3">
      <c r="C6680" s="4"/>
    </row>
    <row r="6681" spans="3:3">
      <c r="C6681" s="4"/>
    </row>
    <row r="6682" spans="3:3">
      <c r="C6682" s="4"/>
    </row>
    <row r="6683" spans="3:3">
      <c r="C6683" s="4"/>
    </row>
    <row r="6684" spans="3:3">
      <c r="C6684" s="4"/>
    </row>
    <row r="6685" spans="3:3">
      <c r="C6685" s="4"/>
    </row>
    <row r="6686" spans="3:3">
      <c r="C6686" s="4"/>
    </row>
    <row r="6687" spans="3:3">
      <c r="C6687" s="4"/>
    </row>
    <row r="6688" spans="3:3">
      <c r="C6688" s="4"/>
    </row>
    <row r="6689" spans="3:3">
      <c r="C6689" s="4"/>
    </row>
    <row r="6690" spans="3:3">
      <c r="C6690" s="4"/>
    </row>
    <row r="6691" spans="3:3">
      <c r="C6691" s="4"/>
    </row>
    <row r="6692" spans="3:3">
      <c r="C6692" s="4"/>
    </row>
    <row r="6693" spans="3:3">
      <c r="C6693" s="4"/>
    </row>
    <row r="6694" spans="3:3">
      <c r="C6694" s="4"/>
    </row>
    <row r="6695" spans="3:3">
      <c r="C6695" s="4"/>
    </row>
    <row r="6696" spans="3:3">
      <c r="C6696" s="4"/>
    </row>
    <row r="6697" spans="3:3">
      <c r="C6697" s="4"/>
    </row>
    <row r="6698" spans="3:3">
      <c r="C6698" s="4"/>
    </row>
    <row r="6699" spans="3:3">
      <c r="C6699" s="4"/>
    </row>
    <row r="6700" spans="3:3">
      <c r="C6700" s="4"/>
    </row>
    <row r="6701" spans="3:3">
      <c r="C6701" s="4"/>
    </row>
    <row r="6702" spans="3:3">
      <c r="C6702" s="4"/>
    </row>
    <row r="6703" spans="3:3">
      <c r="C6703" s="4"/>
    </row>
    <row r="6704" spans="3:3">
      <c r="C6704" s="4"/>
    </row>
    <row r="6705" spans="3:3">
      <c r="C6705" s="4"/>
    </row>
    <row r="6706" spans="3:3">
      <c r="C6706" s="4"/>
    </row>
    <row r="6707" spans="3:3">
      <c r="C6707" s="4"/>
    </row>
    <row r="6708" spans="3:3">
      <c r="C6708" s="4"/>
    </row>
    <row r="6709" spans="3:3">
      <c r="C6709" s="4"/>
    </row>
    <row r="6710" spans="3:3">
      <c r="C6710" s="4"/>
    </row>
    <row r="6711" spans="3:3">
      <c r="C6711" s="4"/>
    </row>
    <row r="6712" spans="3:3">
      <c r="C6712" s="4"/>
    </row>
    <row r="6713" spans="3:3">
      <c r="C6713" s="4"/>
    </row>
    <row r="6714" spans="3:3">
      <c r="C6714" s="4"/>
    </row>
    <row r="6715" spans="3:3">
      <c r="C6715" s="4"/>
    </row>
    <row r="6716" spans="3:3">
      <c r="C6716" s="4"/>
    </row>
    <row r="6717" spans="3:3">
      <c r="C6717" s="4"/>
    </row>
    <row r="6718" spans="3:3">
      <c r="C6718" s="4"/>
    </row>
    <row r="6719" spans="3:3">
      <c r="C6719" s="4"/>
    </row>
    <row r="6720" spans="3:3">
      <c r="C6720" s="4"/>
    </row>
    <row r="6721" spans="3:3">
      <c r="C6721" s="4"/>
    </row>
    <row r="6722" spans="3:3">
      <c r="C6722" s="4"/>
    </row>
    <row r="6723" spans="3:3">
      <c r="C6723" s="4"/>
    </row>
    <row r="6724" spans="3:3">
      <c r="C6724" s="4"/>
    </row>
    <row r="6725" spans="3:3">
      <c r="C6725" s="4"/>
    </row>
    <row r="6726" spans="3:3">
      <c r="C6726" s="4"/>
    </row>
    <row r="6727" spans="3:3">
      <c r="C6727" s="4"/>
    </row>
    <row r="6728" spans="3:3">
      <c r="C6728" s="4"/>
    </row>
    <row r="6729" spans="3:3">
      <c r="C6729" s="4"/>
    </row>
    <row r="6730" spans="3:3">
      <c r="C6730" s="4"/>
    </row>
    <row r="6731" spans="3:3">
      <c r="C6731" s="4"/>
    </row>
    <row r="6732" spans="3:3">
      <c r="C6732" s="4"/>
    </row>
    <row r="6733" spans="3:3">
      <c r="C6733" s="4"/>
    </row>
    <row r="6734" spans="3:3">
      <c r="C6734" s="4"/>
    </row>
    <row r="6735" spans="3:3">
      <c r="C6735" s="4"/>
    </row>
    <row r="6736" spans="3:3">
      <c r="C6736" s="4"/>
    </row>
    <row r="6737" spans="3:3">
      <c r="C6737" s="4"/>
    </row>
    <row r="6738" spans="3:3">
      <c r="C6738" s="4"/>
    </row>
    <row r="6739" spans="3:3">
      <c r="C6739" s="4"/>
    </row>
    <row r="6740" spans="3:3">
      <c r="C6740" s="4"/>
    </row>
    <row r="6741" spans="3:3">
      <c r="C6741" s="4"/>
    </row>
    <row r="6742" spans="3:3">
      <c r="C6742" s="4"/>
    </row>
    <row r="6743" spans="3:3">
      <c r="C6743" s="4"/>
    </row>
    <row r="6744" spans="3:3">
      <c r="C6744" s="4"/>
    </row>
    <row r="6745" spans="3:3">
      <c r="C6745" s="4"/>
    </row>
    <row r="6746" spans="3:3">
      <c r="C6746" s="4"/>
    </row>
    <row r="6747" spans="3:3">
      <c r="C6747" s="4"/>
    </row>
    <row r="6748" spans="3:3">
      <c r="C6748" s="4"/>
    </row>
    <row r="6749" spans="3:3">
      <c r="C6749" s="4"/>
    </row>
    <row r="6750" spans="3:3">
      <c r="C6750" s="4"/>
    </row>
    <row r="6751" spans="3:3">
      <c r="C6751" s="4"/>
    </row>
    <row r="6752" spans="3:3">
      <c r="C6752" s="4"/>
    </row>
    <row r="6753" spans="3:3">
      <c r="C6753" s="4"/>
    </row>
    <row r="6754" spans="3:3">
      <c r="C6754" s="4"/>
    </row>
    <row r="6755" spans="3:3">
      <c r="C6755" s="4"/>
    </row>
    <row r="6756" spans="3:3">
      <c r="C6756" s="4"/>
    </row>
    <row r="6757" spans="3:3">
      <c r="C6757" s="4"/>
    </row>
    <row r="6758" spans="3:3">
      <c r="C6758" s="4"/>
    </row>
    <row r="6759" spans="3:3">
      <c r="C6759" s="4"/>
    </row>
    <row r="6760" spans="3:3">
      <c r="C6760" s="4"/>
    </row>
    <row r="6761" spans="3:3">
      <c r="C6761" s="4"/>
    </row>
    <row r="6762" spans="3:3">
      <c r="C6762" s="4"/>
    </row>
    <row r="6763" spans="3:3">
      <c r="C6763" s="4"/>
    </row>
    <row r="6764" spans="3:3">
      <c r="C6764" s="4"/>
    </row>
    <row r="6765" spans="3:3">
      <c r="C6765" s="4"/>
    </row>
    <row r="6766" spans="3:3">
      <c r="C6766" s="4"/>
    </row>
    <row r="6767" spans="3:3">
      <c r="C6767" s="4"/>
    </row>
    <row r="6768" spans="3:3">
      <c r="C6768" s="4"/>
    </row>
    <row r="6769" spans="3:3">
      <c r="C6769" s="4"/>
    </row>
    <row r="6770" spans="3:3">
      <c r="C6770" s="4"/>
    </row>
    <row r="6771" spans="3:3">
      <c r="C6771" s="4"/>
    </row>
    <row r="6772" spans="3:3">
      <c r="C6772" s="4"/>
    </row>
    <row r="6773" spans="3:3">
      <c r="C6773" s="4"/>
    </row>
    <row r="6774" spans="3:3">
      <c r="C6774" s="4"/>
    </row>
    <row r="6775" spans="3:3">
      <c r="C6775" s="4"/>
    </row>
    <row r="6776" spans="3:3">
      <c r="C6776" s="4"/>
    </row>
    <row r="6777" spans="3:3">
      <c r="C6777" s="4"/>
    </row>
    <row r="6778" spans="3:3">
      <c r="C6778" s="4"/>
    </row>
    <row r="6779" spans="3:3">
      <c r="C6779" s="4"/>
    </row>
    <row r="6780" spans="3:3">
      <c r="C6780" s="4"/>
    </row>
    <row r="6781" spans="3:3">
      <c r="C6781" s="4"/>
    </row>
    <row r="6782" spans="3:3">
      <c r="C6782" s="4"/>
    </row>
    <row r="6783" spans="3:3">
      <c r="C6783" s="4"/>
    </row>
    <row r="6784" spans="3:3">
      <c r="C6784" s="4"/>
    </row>
    <row r="6785" spans="3:3">
      <c r="C6785" s="4"/>
    </row>
    <row r="6786" spans="3:3">
      <c r="C6786" s="4"/>
    </row>
    <row r="6787" spans="3:3">
      <c r="C6787" s="4"/>
    </row>
    <row r="6788" spans="3:3">
      <c r="C6788" s="4"/>
    </row>
    <row r="6789" spans="3:3">
      <c r="C6789" s="4"/>
    </row>
    <row r="6790" spans="3:3">
      <c r="C6790" s="4"/>
    </row>
    <row r="6791" spans="3:3">
      <c r="C6791" s="4"/>
    </row>
    <row r="6792" spans="3:3">
      <c r="C6792" s="4"/>
    </row>
    <row r="6793" spans="3:3">
      <c r="C6793" s="4"/>
    </row>
    <row r="6794" spans="3:3">
      <c r="C6794" s="4"/>
    </row>
    <row r="6795" spans="3:3">
      <c r="C6795" s="4"/>
    </row>
    <row r="6796" spans="3:3">
      <c r="C6796" s="4"/>
    </row>
    <row r="6797" spans="3:3">
      <c r="C6797" s="4"/>
    </row>
    <row r="6798" spans="3:3">
      <c r="C6798" s="4"/>
    </row>
    <row r="6799" spans="3:3">
      <c r="C6799" s="4"/>
    </row>
    <row r="6800" spans="3:3">
      <c r="C6800" s="4"/>
    </row>
    <row r="6801" spans="3:3">
      <c r="C6801" s="4"/>
    </row>
    <row r="6802" spans="3:3">
      <c r="C6802" s="4"/>
    </row>
    <row r="6803" spans="3:3">
      <c r="C6803" s="4"/>
    </row>
    <row r="6804" spans="3:3">
      <c r="C6804" s="4"/>
    </row>
    <row r="6805" spans="3:3">
      <c r="C6805" s="4"/>
    </row>
    <row r="6806" spans="3:3">
      <c r="C6806" s="4"/>
    </row>
    <row r="6807" spans="3:3">
      <c r="C6807" s="4"/>
    </row>
    <row r="6808" spans="3:3">
      <c r="C6808" s="4"/>
    </row>
    <row r="6809" spans="3:3">
      <c r="C6809" s="4"/>
    </row>
    <row r="6810" spans="3:3">
      <c r="C6810" s="4"/>
    </row>
    <row r="6811" spans="3:3">
      <c r="C6811" s="4"/>
    </row>
    <row r="6812" spans="3:3">
      <c r="C6812" s="4"/>
    </row>
    <row r="6813" spans="3:3">
      <c r="C6813" s="4"/>
    </row>
    <row r="6814" spans="3:3">
      <c r="C6814" s="4"/>
    </row>
    <row r="6815" spans="3:3">
      <c r="C6815" s="4"/>
    </row>
    <row r="6816" spans="3:3">
      <c r="C6816" s="4"/>
    </row>
    <row r="6817" spans="3:3">
      <c r="C6817" s="4"/>
    </row>
    <row r="6818" spans="3:3">
      <c r="C6818" s="4"/>
    </row>
    <row r="6819" spans="3:3">
      <c r="C6819" s="4"/>
    </row>
    <row r="6820" spans="3:3">
      <c r="C6820" s="4"/>
    </row>
    <row r="6821" spans="3:3">
      <c r="C6821" s="4"/>
    </row>
    <row r="6822" spans="3:3">
      <c r="C6822" s="4"/>
    </row>
    <row r="6823" spans="3:3">
      <c r="C6823" s="4"/>
    </row>
    <row r="6824" spans="3:3">
      <c r="C6824" s="4"/>
    </row>
    <row r="6825" spans="3:3">
      <c r="C6825" s="4"/>
    </row>
    <row r="6826" spans="3:3">
      <c r="C6826" s="4"/>
    </row>
    <row r="6827" spans="3:3">
      <c r="C6827" s="4"/>
    </row>
    <row r="6828" spans="3:3">
      <c r="C6828" s="4"/>
    </row>
    <row r="6829" spans="3:3">
      <c r="C6829" s="4"/>
    </row>
    <row r="6830" spans="3:3">
      <c r="C6830" s="4"/>
    </row>
    <row r="6831" spans="3:3">
      <c r="C6831" s="4"/>
    </row>
    <row r="6832" spans="3:3">
      <c r="C6832" s="4"/>
    </row>
    <row r="6833" spans="3:3">
      <c r="C6833" s="4"/>
    </row>
    <row r="6834" spans="3:3">
      <c r="C6834" s="4"/>
    </row>
    <row r="6835" spans="3:3">
      <c r="C6835" s="4"/>
    </row>
    <row r="6836" spans="3:3">
      <c r="C6836" s="4"/>
    </row>
    <row r="6837" spans="3:3">
      <c r="C6837" s="4"/>
    </row>
    <row r="6838" spans="3:3">
      <c r="C6838" s="4"/>
    </row>
    <row r="6839" spans="3:3">
      <c r="C6839" s="4"/>
    </row>
    <row r="6840" spans="3:3">
      <c r="C6840" s="4"/>
    </row>
    <row r="6841" spans="3:3">
      <c r="C6841" s="4"/>
    </row>
    <row r="6842" spans="3:3">
      <c r="C6842" s="4"/>
    </row>
    <row r="6843" spans="3:3">
      <c r="C6843" s="4"/>
    </row>
    <row r="6844" spans="3:3">
      <c r="C6844" s="4"/>
    </row>
    <row r="6845" spans="3:3">
      <c r="C6845" s="4"/>
    </row>
    <row r="6846" spans="3:3">
      <c r="C6846" s="4"/>
    </row>
    <row r="6847" spans="3:3">
      <c r="C6847" s="4"/>
    </row>
    <row r="6848" spans="3:3">
      <c r="C6848" s="4"/>
    </row>
    <row r="6849" spans="3:3">
      <c r="C6849" s="4"/>
    </row>
    <row r="6850" spans="3:3">
      <c r="C6850" s="4"/>
    </row>
    <row r="6851" spans="3:3">
      <c r="C6851" s="4"/>
    </row>
    <row r="6852" spans="3:3">
      <c r="C6852" s="4"/>
    </row>
    <row r="6853" spans="3:3">
      <c r="C6853" s="4"/>
    </row>
    <row r="6854" spans="3:3">
      <c r="C6854" s="4"/>
    </row>
    <row r="6855" spans="3:3">
      <c r="C6855" s="4"/>
    </row>
    <row r="6856" spans="3:3">
      <c r="C6856" s="4"/>
    </row>
    <row r="6857" spans="3:3">
      <c r="C6857" s="4"/>
    </row>
    <row r="6858" spans="3:3">
      <c r="C6858" s="4"/>
    </row>
    <row r="6859" spans="3:3">
      <c r="C6859" s="4"/>
    </row>
    <row r="6860" spans="3:3">
      <c r="C6860" s="4"/>
    </row>
    <row r="6861" spans="3:3">
      <c r="C6861" s="4"/>
    </row>
    <row r="6862" spans="3:3">
      <c r="C6862" s="4"/>
    </row>
    <row r="6863" spans="3:3">
      <c r="C6863" s="4"/>
    </row>
    <row r="6864" spans="3:3">
      <c r="C6864" s="4"/>
    </row>
    <row r="6865" spans="3:3">
      <c r="C6865" s="4"/>
    </row>
    <row r="6866" spans="3:3">
      <c r="C6866" s="4"/>
    </row>
    <row r="6867" spans="3:3">
      <c r="C6867" s="4"/>
    </row>
    <row r="6868" spans="3:3">
      <c r="C6868" s="4"/>
    </row>
    <row r="6869" spans="3:3">
      <c r="C6869" s="4"/>
    </row>
    <row r="6870" spans="3:3">
      <c r="C6870" s="4"/>
    </row>
    <row r="6871" spans="3:3">
      <c r="C6871" s="4"/>
    </row>
    <row r="6872" spans="3:3">
      <c r="C6872" s="4"/>
    </row>
    <row r="6873" spans="3:3">
      <c r="C6873" s="4"/>
    </row>
    <row r="6874" spans="3:3">
      <c r="C6874" s="4"/>
    </row>
    <row r="6875" spans="3:3">
      <c r="C6875" s="4"/>
    </row>
    <row r="6876" spans="3:3">
      <c r="C6876" s="4"/>
    </row>
    <row r="6877" spans="3:3">
      <c r="C6877" s="4"/>
    </row>
    <row r="6878" spans="3:3">
      <c r="C6878" s="4"/>
    </row>
    <row r="6879" spans="3:3">
      <c r="C6879" s="4"/>
    </row>
    <row r="6880" spans="3:3">
      <c r="C6880" s="4"/>
    </row>
    <row r="6881" spans="3:3">
      <c r="C6881" s="4"/>
    </row>
    <row r="6882" spans="3:3">
      <c r="C6882" s="4"/>
    </row>
    <row r="6883" spans="3:3">
      <c r="C6883" s="4"/>
    </row>
    <row r="6884" spans="3:3">
      <c r="C6884" s="4"/>
    </row>
    <row r="6885" spans="3:3">
      <c r="C6885" s="4"/>
    </row>
    <row r="6886" spans="3:3">
      <c r="C6886" s="4"/>
    </row>
    <row r="6887" spans="3:3">
      <c r="C6887" s="4"/>
    </row>
    <row r="6888" spans="3:3">
      <c r="C6888" s="4"/>
    </row>
    <row r="6889" spans="3:3">
      <c r="C6889" s="4"/>
    </row>
    <row r="6890" spans="3:3">
      <c r="C6890" s="4"/>
    </row>
    <row r="6891" spans="3:3">
      <c r="C6891" s="4"/>
    </row>
    <row r="6892" spans="3:3">
      <c r="C6892" s="4"/>
    </row>
    <row r="6893" spans="3:3">
      <c r="C6893" s="4"/>
    </row>
    <row r="6894" spans="3:3">
      <c r="C6894" s="4"/>
    </row>
    <row r="6895" spans="3:3">
      <c r="C6895" s="4"/>
    </row>
    <row r="6896" spans="3:3">
      <c r="C6896" s="4"/>
    </row>
    <row r="6897" spans="3:3">
      <c r="C6897" s="4"/>
    </row>
    <row r="6898" spans="3:3">
      <c r="C6898" s="4"/>
    </row>
    <row r="6899" spans="3:3">
      <c r="C6899" s="4"/>
    </row>
    <row r="6900" spans="3:3">
      <c r="C6900" s="4"/>
    </row>
    <row r="6901" spans="3:3">
      <c r="C6901" s="4"/>
    </row>
    <row r="6902" spans="3:3">
      <c r="C6902" s="4"/>
    </row>
    <row r="6903" spans="3:3">
      <c r="C6903" s="4"/>
    </row>
    <row r="6904" spans="3:3">
      <c r="C6904" s="4"/>
    </row>
    <row r="6905" spans="3:3">
      <c r="C6905" s="4"/>
    </row>
    <row r="6906" spans="3:3">
      <c r="C6906" s="4"/>
    </row>
    <row r="6907" spans="3:3">
      <c r="C6907" s="4"/>
    </row>
    <row r="6908" spans="3:3">
      <c r="C6908" s="4"/>
    </row>
    <row r="6909" spans="3:3">
      <c r="C6909" s="4"/>
    </row>
    <row r="6910" spans="3:3">
      <c r="C6910" s="4"/>
    </row>
    <row r="6911" spans="3:3">
      <c r="C6911" s="4"/>
    </row>
    <row r="6912" spans="3:3">
      <c r="C6912" s="4"/>
    </row>
    <row r="6913" spans="3:3">
      <c r="C6913" s="4"/>
    </row>
    <row r="6914" spans="3:3">
      <c r="C6914" s="4"/>
    </row>
    <row r="6915" spans="3:3">
      <c r="C6915" s="4"/>
    </row>
    <row r="6916" spans="3:3">
      <c r="C6916" s="4"/>
    </row>
    <row r="6917" spans="3:3">
      <c r="C6917" s="4"/>
    </row>
    <row r="6918" spans="3:3">
      <c r="C6918" s="4"/>
    </row>
    <row r="6919" spans="3:3">
      <c r="C6919" s="4"/>
    </row>
    <row r="6920" spans="3:3">
      <c r="C6920" s="4"/>
    </row>
    <row r="6921" spans="3:3">
      <c r="C6921" s="4"/>
    </row>
    <row r="6922" spans="3:3">
      <c r="C6922" s="4"/>
    </row>
    <row r="6923" spans="3:3">
      <c r="C6923" s="4"/>
    </row>
    <row r="6924" spans="3:3">
      <c r="C6924" s="4"/>
    </row>
    <row r="6925" spans="3:3">
      <c r="C6925" s="4"/>
    </row>
    <row r="6926" spans="3:3">
      <c r="C6926" s="4"/>
    </row>
    <row r="6927" spans="3:3">
      <c r="C6927" s="4"/>
    </row>
    <row r="6928" spans="3:3">
      <c r="C6928" s="4"/>
    </row>
    <row r="6929" spans="3:3">
      <c r="C6929" s="4"/>
    </row>
    <row r="6930" spans="3:3">
      <c r="C6930" s="4"/>
    </row>
    <row r="6931" spans="3:3">
      <c r="C6931" s="4"/>
    </row>
    <row r="6932" spans="3:3">
      <c r="C6932" s="4"/>
    </row>
    <row r="6933" spans="3:3">
      <c r="C6933" s="4"/>
    </row>
    <row r="6934" spans="3:3">
      <c r="C6934" s="4"/>
    </row>
    <row r="6935" spans="3:3">
      <c r="C6935" s="4"/>
    </row>
    <row r="6936" spans="3:3">
      <c r="C6936" s="4"/>
    </row>
    <row r="6937" spans="3:3">
      <c r="C6937" s="4"/>
    </row>
    <row r="6938" spans="3:3">
      <c r="C6938" s="4"/>
    </row>
    <row r="6939" spans="3:3">
      <c r="C6939" s="4"/>
    </row>
    <row r="6940" spans="3:3">
      <c r="C6940" s="4"/>
    </row>
    <row r="6941" spans="3:3">
      <c r="C6941" s="4"/>
    </row>
    <row r="6942" spans="3:3">
      <c r="C6942" s="4"/>
    </row>
    <row r="6943" spans="3:3">
      <c r="C6943" s="4"/>
    </row>
    <row r="6944" spans="3:3">
      <c r="C6944" s="4"/>
    </row>
    <row r="6945" spans="3:3">
      <c r="C6945" s="4"/>
    </row>
    <row r="6946" spans="3:3">
      <c r="C6946" s="4"/>
    </row>
    <row r="6947" spans="3:3">
      <c r="C6947" s="4"/>
    </row>
    <row r="6948" spans="3:3">
      <c r="C6948" s="4"/>
    </row>
    <row r="6949" spans="3:3">
      <c r="C6949" s="4"/>
    </row>
    <row r="6950" spans="3:3">
      <c r="C6950" s="4"/>
    </row>
    <row r="6951" spans="3:3">
      <c r="C6951" s="4"/>
    </row>
    <row r="6952" spans="3:3">
      <c r="C6952" s="4"/>
    </row>
    <row r="6953" spans="3:3">
      <c r="C6953" s="4"/>
    </row>
    <row r="6954" spans="3:3">
      <c r="C6954" s="4"/>
    </row>
    <row r="6955" spans="3:3">
      <c r="C6955" s="4"/>
    </row>
    <row r="6956" spans="3:3">
      <c r="C6956" s="4"/>
    </row>
    <row r="6957" spans="3:3">
      <c r="C6957" s="4"/>
    </row>
    <row r="6958" spans="3:3">
      <c r="C6958" s="4"/>
    </row>
    <row r="6959" spans="3:3">
      <c r="C6959" s="4"/>
    </row>
    <row r="6960" spans="3:3">
      <c r="C6960" s="4"/>
    </row>
    <row r="6961" spans="3:3">
      <c r="C6961" s="4"/>
    </row>
    <row r="6962" spans="3:3">
      <c r="C6962" s="4"/>
    </row>
    <row r="6963" spans="3:3">
      <c r="C6963" s="4"/>
    </row>
    <row r="6964" spans="3:3">
      <c r="C6964" s="4"/>
    </row>
    <row r="6965" spans="3:3">
      <c r="C6965" s="4"/>
    </row>
    <row r="6966" spans="3:3">
      <c r="C6966" s="4"/>
    </row>
    <row r="6967" spans="3:3">
      <c r="C6967" s="4"/>
    </row>
    <row r="6968" spans="3:3">
      <c r="C6968" s="4"/>
    </row>
    <row r="6969" spans="3:3">
      <c r="C6969" s="4"/>
    </row>
    <row r="6970" spans="3:3">
      <c r="C6970" s="4"/>
    </row>
    <row r="6971" spans="3:3">
      <c r="C6971" s="4"/>
    </row>
    <row r="6972" spans="3:3">
      <c r="C6972" s="4"/>
    </row>
    <row r="6973" spans="3:3">
      <c r="C6973" s="4"/>
    </row>
    <row r="6974" spans="3:3">
      <c r="C6974" s="4"/>
    </row>
    <row r="6975" spans="3:3">
      <c r="C6975" s="4"/>
    </row>
    <row r="6976" spans="3:3">
      <c r="C6976" s="4"/>
    </row>
    <row r="6977" spans="3:3">
      <c r="C6977" s="4"/>
    </row>
    <row r="6978" spans="3:3">
      <c r="C6978" s="4"/>
    </row>
    <row r="6979" spans="3:3">
      <c r="C6979" s="4"/>
    </row>
    <row r="6980" spans="3:3">
      <c r="C6980" s="4"/>
    </row>
    <row r="6981" spans="3:3">
      <c r="C6981" s="4"/>
    </row>
    <row r="6982" spans="3:3">
      <c r="C6982" s="4"/>
    </row>
    <row r="6983" spans="3:3">
      <c r="C6983" s="4"/>
    </row>
    <row r="6984" spans="3:3">
      <c r="C6984" s="4"/>
    </row>
    <row r="6985" spans="3:3">
      <c r="C6985" s="4"/>
    </row>
    <row r="6986" spans="3:3">
      <c r="C6986" s="4"/>
    </row>
    <row r="6987" spans="3:3">
      <c r="C6987" s="4"/>
    </row>
    <row r="6988" spans="3:3">
      <c r="C6988" s="4"/>
    </row>
    <row r="6989" spans="3:3">
      <c r="C6989" s="4"/>
    </row>
    <row r="6990" spans="3:3">
      <c r="C6990" s="4"/>
    </row>
    <row r="6991" spans="3:3">
      <c r="C6991" s="4"/>
    </row>
    <row r="6992" spans="3:3">
      <c r="C6992" s="4"/>
    </row>
    <row r="6993" spans="3:3">
      <c r="C6993" s="4"/>
    </row>
    <row r="6994" spans="3:3">
      <c r="C6994" s="4"/>
    </row>
    <row r="6995" spans="3:3">
      <c r="C6995" s="4"/>
    </row>
    <row r="6996" spans="3:3">
      <c r="C6996" s="4"/>
    </row>
    <row r="6997" spans="3:3">
      <c r="C6997" s="4"/>
    </row>
    <row r="6998" spans="3:3">
      <c r="C6998" s="4"/>
    </row>
    <row r="6999" spans="3:3">
      <c r="C6999" s="4"/>
    </row>
    <row r="7000" spans="3:3">
      <c r="C7000" s="4"/>
    </row>
    <row r="7001" spans="3:3">
      <c r="C7001" s="4"/>
    </row>
    <row r="7002" spans="3:3">
      <c r="C7002" s="4"/>
    </row>
    <row r="7003" spans="3:3">
      <c r="C7003" s="4"/>
    </row>
    <row r="7004" spans="3:3">
      <c r="C7004" s="4"/>
    </row>
    <row r="7005" spans="3:3">
      <c r="C7005" s="4"/>
    </row>
    <row r="7006" spans="3:3">
      <c r="C7006" s="4"/>
    </row>
    <row r="7007" spans="3:3">
      <c r="C7007" s="4"/>
    </row>
    <row r="7008" spans="3:3">
      <c r="C7008" s="4"/>
    </row>
    <row r="7009" spans="3:3">
      <c r="C7009" s="4"/>
    </row>
    <row r="7010" spans="3:3">
      <c r="C7010" s="4"/>
    </row>
    <row r="7011" spans="3:3">
      <c r="C7011" s="4"/>
    </row>
    <row r="7012" spans="3:3">
      <c r="C7012" s="4"/>
    </row>
    <row r="7013" spans="3:3">
      <c r="C7013" s="4"/>
    </row>
    <row r="7014" spans="3:3">
      <c r="C7014" s="4"/>
    </row>
    <row r="7015" spans="3:3">
      <c r="C7015" s="4"/>
    </row>
    <row r="7016" spans="3:3">
      <c r="C7016" s="4"/>
    </row>
    <row r="7017" spans="3:3">
      <c r="C7017" s="4"/>
    </row>
    <row r="7018" spans="3:3">
      <c r="C7018" s="4"/>
    </row>
    <row r="7019" spans="3:3">
      <c r="C7019" s="4"/>
    </row>
    <row r="7020" spans="3:3">
      <c r="C7020" s="4"/>
    </row>
    <row r="7021" spans="3:3">
      <c r="C7021" s="4"/>
    </row>
    <row r="7022" spans="3:3">
      <c r="C7022" s="4"/>
    </row>
    <row r="7023" spans="3:3">
      <c r="C7023" s="4"/>
    </row>
    <row r="7024" spans="3:3">
      <c r="C7024" s="4"/>
    </row>
    <row r="7025" spans="3:3">
      <c r="C7025" s="4"/>
    </row>
    <row r="7026" spans="3:3">
      <c r="C7026" s="4"/>
    </row>
    <row r="7027" spans="3:3">
      <c r="C7027" s="4"/>
    </row>
    <row r="7028" spans="3:3">
      <c r="C7028" s="4"/>
    </row>
    <row r="7029" spans="3:3">
      <c r="C7029" s="4"/>
    </row>
    <row r="7030" spans="3:3">
      <c r="C7030" s="4"/>
    </row>
    <row r="7031" spans="3:3">
      <c r="C7031" s="4"/>
    </row>
    <row r="7032" spans="3:3">
      <c r="C7032" s="4"/>
    </row>
    <row r="7033" spans="3:3">
      <c r="C7033" s="4"/>
    </row>
    <row r="7034" spans="3:3">
      <c r="C7034" s="4"/>
    </row>
    <row r="7035" spans="3:3">
      <c r="C7035" s="4"/>
    </row>
    <row r="7036" spans="3:3">
      <c r="C7036" s="4"/>
    </row>
    <row r="7037" spans="3:3">
      <c r="C7037" s="4"/>
    </row>
    <row r="7038" spans="3:3">
      <c r="C7038" s="4"/>
    </row>
    <row r="7039" spans="3:3">
      <c r="C7039" s="4"/>
    </row>
    <row r="7040" spans="3:3">
      <c r="C7040" s="4"/>
    </row>
    <row r="7041" spans="3:3">
      <c r="C7041" s="4"/>
    </row>
    <row r="7042" spans="3:3">
      <c r="C7042" s="4"/>
    </row>
    <row r="7043" spans="3:3">
      <c r="C7043" s="4"/>
    </row>
    <row r="7044" spans="3:3">
      <c r="C7044" s="4"/>
    </row>
    <row r="7045" spans="3:3">
      <c r="C7045" s="4"/>
    </row>
    <row r="7046" spans="3:3">
      <c r="C7046" s="4"/>
    </row>
    <row r="7047" spans="3:3">
      <c r="C7047" s="4"/>
    </row>
    <row r="7048" spans="3:3">
      <c r="C7048" s="4"/>
    </row>
    <row r="7049" spans="3:3">
      <c r="C7049" s="4"/>
    </row>
    <row r="7050" spans="3:3">
      <c r="C7050" s="4"/>
    </row>
    <row r="7051" spans="3:3">
      <c r="C7051" s="4"/>
    </row>
    <row r="7052" spans="3:3">
      <c r="C7052" s="4"/>
    </row>
    <row r="7053" spans="3:3">
      <c r="C7053" s="4"/>
    </row>
    <row r="7054" spans="3:3">
      <c r="C7054" s="4"/>
    </row>
    <row r="7055" spans="3:3">
      <c r="C7055" s="4"/>
    </row>
    <row r="7056" spans="3:3">
      <c r="C7056" s="4"/>
    </row>
    <row r="7057" spans="3:3">
      <c r="C7057" s="4"/>
    </row>
    <row r="7058" spans="3:3">
      <c r="C7058" s="4"/>
    </row>
    <row r="7059" spans="3:3">
      <c r="C7059" s="4"/>
    </row>
    <row r="7060" spans="3:3">
      <c r="C7060" s="4"/>
    </row>
    <row r="7061" spans="3:3">
      <c r="C7061" s="4"/>
    </row>
    <row r="7062" spans="3:3">
      <c r="C7062" s="4"/>
    </row>
    <row r="7063" spans="3:3">
      <c r="C7063" s="4"/>
    </row>
    <row r="7064" spans="3:3">
      <c r="C7064" s="4"/>
    </row>
    <row r="7065" spans="3:3">
      <c r="C7065" s="4"/>
    </row>
    <row r="7066" spans="3:3">
      <c r="C7066" s="4"/>
    </row>
    <row r="7067" spans="3:3">
      <c r="C7067" s="4"/>
    </row>
    <row r="7068" spans="3:3">
      <c r="C7068" s="4"/>
    </row>
    <row r="7069" spans="3:3">
      <c r="C7069" s="4"/>
    </row>
    <row r="7070" spans="3:3">
      <c r="C7070" s="4"/>
    </row>
    <row r="7071" spans="3:3">
      <c r="C7071" s="4"/>
    </row>
    <row r="7072" spans="3:3">
      <c r="C7072" s="4"/>
    </row>
    <row r="7073" spans="3:3">
      <c r="C7073" s="4"/>
    </row>
    <row r="7074" spans="3:3">
      <c r="C7074" s="4"/>
    </row>
    <row r="7075" spans="3:3">
      <c r="C7075" s="4"/>
    </row>
    <row r="7076" spans="3:3">
      <c r="C7076" s="4"/>
    </row>
    <row r="7077" spans="3:3">
      <c r="C7077" s="4"/>
    </row>
    <row r="7078" spans="3:3">
      <c r="C7078" s="4"/>
    </row>
    <row r="7079" spans="3:3">
      <c r="C7079" s="4"/>
    </row>
    <row r="7080" spans="3:3">
      <c r="C7080" s="4"/>
    </row>
    <row r="7081" spans="3:3">
      <c r="C7081" s="4"/>
    </row>
    <row r="7082" spans="3:3">
      <c r="C7082" s="4"/>
    </row>
    <row r="7083" spans="3:3">
      <c r="C7083" s="4"/>
    </row>
    <row r="7084" spans="3:3">
      <c r="C7084" s="4"/>
    </row>
    <row r="7085" spans="3:3">
      <c r="C7085" s="4"/>
    </row>
    <row r="7086" spans="3:3">
      <c r="C7086" s="4"/>
    </row>
    <row r="7087" spans="3:3">
      <c r="C7087" s="4"/>
    </row>
    <row r="7088" spans="3:3">
      <c r="C7088" s="4"/>
    </row>
    <row r="7089" spans="3:3">
      <c r="C7089" s="4"/>
    </row>
    <row r="7090" spans="3:3">
      <c r="C7090" s="4"/>
    </row>
    <row r="7091" spans="3:3">
      <c r="C7091" s="4"/>
    </row>
    <row r="7092" spans="3:3">
      <c r="C7092" s="4"/>
    </row>
    <row r="7093" spans="3:3">
      <c r="C7093" s="4"/>
    </row>
    <row r="7094" spans="3:3">
      <c r="C7094" s="4"/>
    </row>
    <row r="7095" spans="3:3">
      <c r="C7095" s="4"/>
    </row>
    <row r="7096" spans="3:3">
      <c r="C7096" s="4"/>
    </row>
    <row r="7097" spans="3:3">
      <c r="C7097" s="4"/>
    </row>
    <row r="7098" spans="3:3">
      <c r="C7098" s="4"/>
    </row>
    <row r="7099" spans="3:3">
      <c r="C7099" s="4"/>
    </row>
    <row r="7100" spans="3:3">
      <c r="C7100" s="4"/>
    </row>
    <row r="7101" spans="3:3">
      <c r="C7101" s="4"/>
    </row>
    <row r="7102" spans="3:3">
      <c r="C7102" s="4"/>
    </row>
    <row r="7103" spans="3:3">
      <c r="C7103" s="4"/>
    </row>
    <row r="7104" spans="3:3">
      <c r="C7104" s="4"/>
    </row>
    <row r="7105" spans="3:3">
      <c r="C7105" s="4"/>
    </row>
    <row r="7106" spans="3:3">
      <c r="C7106" s="4"/>
    </row>
    <row r="7107" spans="3:3">
      <c r="C7107" s="4"/>
    </row>
    <row r="7108" spans="3:3">
      <c r="C7108" s="4"/>
    </row>
    <row r="7109" spans="3:3">
      <c r="C7109" s="4"/>
    </row>
    <row r="7110" spans="3:3">
      <c r="C7110" s="4"/>
    </row>
    <row r="7111" spans="3:3">
      <c r="C7111" s="4"/>
    </row>
    <row r="7112" spans="3:3">
      <c r="C7112" s="4"/>
    </row>
    <row r="7113" spans="3:3">
      <c r="C7113" s="4"/>
    </row>
    <row r="7114" spans="3:3">
      <c r="C7114" s="4"/>
    </row>
    <row r="7115" spans="3:3">
      <c r="C7115" s="4"/>
    </row>
    <row r="7116" spans="3:3">
      <c r="C7116" s="4"/>
    </row>
    <row r="7117" spans="3:3">
      <c r="C7117" s="4"/>
    </row>
    <row r="7118" spans="3:3">
      <c r="C7118" s="4"/>
    </row>
    <row r="7119" spans="3:3">
      <c r="C7119" s="4"/>
    </row>
    <row r="7120" spans="3:3">
      <c r="C7120" s="4"/>
    </row>
    <row r="7121" spans="3:3">
      <c r="C7121" s="4"/>
    </row>
    <row r="7122" spans="3:3">
      <c r="C7122" s="4"/>
    </row>
    <row r="7123" spans="3:3">
      <c r="C7123" s="4"/>
    </row>
    <row r="7124" spans="3:3">
      <c r="C7124" s="4"/>
    </row>
    <row r="7125" spans="3:3">
      <c r="C7125" s="4"/>
    </row>
    <row r="7126" spans="3:3">
      <c r="C7126" s="4"/>
    </row>
    <row r="7127" spans="3:3">
      <c r="C7127" s="4"/>
    </row>
    <row r="7128" spans="3:3">
      <c r="C7128" s="4"/>
    </row>
    <row r="7129" spans="3:3">
      <c r="C7129" s="4"/>
    </row>
    <row r="7130" spans="3:3">
      <c r="C7130" s="4"/>
    </row>
    <row r="7131" spans="3:3">
      <c r="C7131" s="4"/>
    </row>
    <row r="7132" spans="3:3">
      <c r="C7132" s="4"/>
    </row>
    <row r="7133" spans="3:3">
      <c r="C7133" s="4"/>
    </row>
    <row r="7134" spans="3:3">
      <c r="C7134" s="4"/>
    </row>
    <row r="7135" spans="3:3">
      <c r="C7135" s="4"/>
    </row>
    <row r="7136" spans="3:3">
      <c r="C7136" s="4"/>
    </row>
    <row r="7137" spans="3:3">
      <c r="C7137" s="4"/>
    </row>
    <row r="7138" spans="3:3">
      <c r="C7138" s="4"/>
    </row>
    <row r="7139" spans="3:3">
      <c r="C7139" s="4"/>
    </row>
    <row r="7140" spans="3:3">
      <c r="C7140" s="4"/>
    </row>
    <row r="7141" spans="3:3">
      <c r="C7141" s="4"/>
    </row>
    <row r="7142" spans="3:3">
      <c r="C7142" s="4"/>
    </row>
    <row r="7143" spans="3:3">
      <c r="C7143" s="4"/>
    </row>
    <row r="7144" spans="3:3">
      <c r="C7144" s="4"/>
    </row>
    <row r="7145" spans="3:3">
      <c r="C7145" s="4"/>
    </row>
    <row r="7146" spans="3:3">
      <c r="C7146" s="4"/>
    </row>
    <row r="7147" spans="3:3">
      <c r="C7147" s="4"/>
    </row>
    <row r="7148" spans="3:3">
      <c r="C7148" s="4"/>
    </row>
    <row r="7149" spans="3:3">
      <c r="C7149" s="4"/>
    </row>
    <row r="7150" spans="3:3">
      <c r="C7150" s="4"/>
    </row>
    <row r="7151" spans="3:3">
      <c r="C7151" s="4"/>
    </row>
    <row r="7152" spans="3:3">
      <c r="C7152" s="4"/>
    </row>
    <row r="7153" spans="3:3">
      <c r="C7153" s="4"/>
    </row>
    <row r="7154" spans="3:3">
      <c r="C7154" s="4"/>
    </row>
    <row r="7155" spans="3:3">
      <c r="C7155" s="4"/>
    </row>
    <row r="7156" spans="3:3">
      <c r="C7156" s="4"/>
    </row>
    <row r="7157" spans="3:3">
      <c r="C7157" s="4"/>
    </row>
    <row r="7158" spans="3:3">
      <c r="C7158" s="4"/>
    </row>
    <row r="7159" spans="3:3">
      <c r="C7159" s="4"/>
    </row>
    <row r="7160" spans="3:3">
      <c r="C7160" s="4"/>
    </row>
    <row r="7161" spans="3:3">
      <c r="C7161" s="4"/>
    </row>
    <row r="7162" spans="3:3">
      <c r="C7162" s="4"/>
    </row>
    <row r="7163" spans="3:3">
      <c r="C7163" s="4"/>
    </row>
    <row r="7164" spans="3:3">
      <c r="C7164" s="4"/>
    </row>
    <row r="7165" spans="3:3">
      <c r="C7165" s="4"/>
    </row>
    <row r="7166" spans="3:3">
      <c r="C7166" s="4"/>
    </row>
    <row r="7167" spans="3:3">
      <c r="C7167" s="4"/>
    </row>
    <row r="7168" spans="3:3">
      <c r="C7168" s="4"/>
    </row>
    <row r="7169" spans="3:3">
      <c r="C7169" s="4"/>
    </row>
    <row r="7170" spans="3:3">
      <c r="C7170" s="4"/>
    </row>
    <row r="7171" spans="3:3">
      <c r="C7171" s="4"/>
    </row>
    <row r="7172" spans="3:3">
      <c r="C7172" s="4"/>
    </row>
    <row r="7173" spans="3:3">
      <c r="C7173" s="4"/>
    </row>
    <row r="7174" spans="3:3">
      <c r="C7174" s="4"/>
    </row>
    <row r="7175" spans="3:3">
      <c r="C7175" s="4"/>
    </row>
    <row r="7176" spans="3:3">
      <c r="C7176" s="4"/>
    </row>
    <row r="7177" spans="3:3">
      <c r="C7177" s="4"/>
    </row>
    <row r="7178" spans="3:3">
      <c r="C7178" s="4"/>
    </row>
    <row r="7179" spans="3:3">
      <c r="C7179" s="4"/>
    </row>
    <row r="7180" spans="3:3">
      <c r="C7180" s="4"/>
    </row>
    <row r="7181" spans="3:3">
      <c r="C7181" s="4"/>
    </row>
    <row r="7182" spans="3:3">
      <c r="C7182" s="4"/>
    </row>
    <row r="7183" spans="3:3">
      <c r="C7183" s="4"/>
    </row>
    <row r="7184" spans="3:3">
      <c r="C7184" s="4"/>
    </row>
    <row r="7185" spans="3:3">
      <c r="C7185" s="4"/>
    </row>
    <row r="7186" spans="3:3">
      <c r="C7186" s="4"/>
    </row>
    <row r="7187" spans="3:3">
      <c r="C7187" s="4"/>
    </row>
    <row r="7188" spans="3:3">
      <c r="C7188" s="4"/>
    </row>
    <row r="7189" spans="3:3">
      <c r="C7189" s="4"/>
    </row>
    <row r="7190" spans="3:3">
      <c r="C7190" s="4"/>
    </row>
    <row r="7191" spans="3:3">
      <c r="C7191" s="4"/>
    </row>
    <row r="7192" spans="3:3">
      <c r="C7192" s="4"/>
    </row>
    <row r="7193" spans="3:3">
      <c r="C7193" s="4"/>
    </row>
    <row r="7194" spans="3:3">
      <c r="C7194" s="4"/>
    </row>
    <row r="7195" spans="3:3">
      <c r="C7195" s="4"/>
    </row>
    <row r="7196" spans="3:3">
      <c r="C7196" s="4"/>
    </row>
    <row r="7197" spans="3:3">
      <c r="C7197" s="4"/>
    </row>
    <row r="7198" spans="3:3">
      <c r="C7198" s="4"/>
    </row>
    <row r="7199" spans="3:3">
      <c r="C7199" s="4"/>
    </row>
    <row r="7200" spans="3:3">
      <c r="C7200" s="4"/>
    </row>
    <row r="7201" spans="3:3">
      <c r="C7201" s="4"/>
    </row>
    <row r="7202" spans="3:3">
      <c r="C7202" s="4"/>
    </row>
    <row r="7203" spans="3:3">
      <c r="C7203" s="4"/>
    </row>
    <row r="7204" spans="3:3">
      <c r="C7204" s="4"/>
    </row>
    <row r="7205" spans="3:3">
      <c r="C7205" s="4"/>
    </row>
    <row r="7206" spans="3:3">
      <c r="C7206" s="4"/>
    </row>
    <row r="7207" spans="3:3">
      <c r="C7207" s="4"/>
    </row>
    <row r="7208" spans="3:3">
      <c r="C7208" s="4"/>
    </row>
    <row r="7209" spans="3:3">
      <c r="C7209" s="4"/>
    </row>
    <row r="7210" spans="3:3">
      <c r="C7210" s="4"/>
    </row>
    <row r="7211" spans="3:3">
      <c r="C7211" s="4"/>
    </row>
    <row r="7212" spans="3:3">
      <c r="C7212" s="4"/>
    </row>
    <row r="7213" spans="3:3">
      <c r="C7213" s="4"/>
    </row>
    <row r="7214" spans="3:3">
      <c r="C7214" s="4"/>
    </row>
    <row r="7215" spans="3:3">
      <c r="C7215" s="4"/>
    </row>
    <row r="7216" spans="3:3">
      <c r="C7216" s="4"/>
    </row>
    <row r="7217" spans="3:3">
      <c r="C7217" s="4"/>
    </row>
    <row r="7218" spans="3:3">
      <c r="C7218" s="4"/>
    </row>
    <row r="7219" spans="3:3">
      <c r="C7219" s="4"/>
    </row>
    <row r="7220" spans="3:3">
      <c r="C7220" s="4"/>
    </row>
    <row r="7221" spans="3:3">
      <c r="C7221" s="4"/>
    </row>
    <row r="7222" spans="3:3">
      <c r="C7222" s="4"/>
    </row>
    <row r="7223" spans="3:3">
      <c r="C7223" s="4"/>
    </row>
    <row r="7224" spans="3:3">
      <c r="C7224" s="4"/>
    </row>
    <row r="7225" spans="3:3">
      <c r="C7225" s="4"/>
    </row>
    <row r="7226" spans="3:3">
      <c r="C7226" s="4"/>
    </row>
    <row r="7227" spans="3:3">
      <c r="C7227" s="4"/>
    </row>
    <row r="7228" spans="3:3">
      <c r="C7228" s="4"/>
    </row>
    <row r="7229" spans="3:3">
      <c r="C7229" s="4"/>
    </row>
    <row r="7230" spans="3:3">
      <c r="C7230" s="4"/>
    </row>
    <row r="7231" spans="3:3">
      <c r="C7231" s="4"/>
    </row>
    <row r="7232" spans="3:3">
      <c r="C7232" s="4"/>
    </row>
    <row r="7233" spans="3:3">
      <c r="C7233" s="4"/>
    </row>
    <row r="7234" spans="3:3">
      <c r="C7234" s="4"/>
    </row>
    <row r="7235" spans="3:3">
      <c r="C7235" s="4"/>
    </row>
    <row r="7236" spans="3:3">
      <c r="C7236" s="4"/>
    </row>
    <row r="7237" spans="3:3">
      <c r="C7237" s="4"/>
    </row>
    <row r="7238" spans="3:3">
      <c r="C7238" s="4"/>
    </row>
    <row r="7239" spans="3:3">
      <c r="C7239" s="4"/>
    </row>
    <row r="7240" spans="3:3">
      <c r="C7240" s="4"/>
    </row>
    <row r="7241" spans="3:3">
      <c r="C7241" s="4"/>
    </row>
    <row r="7242" spans="3:3">
      <c r="C7242" s="4"/>
    </row>
    <row r="7243" spans="3:3">
      <c r="C7243" s="4"/>
    </row>
    <row r="7244" spans="3:3">
      <c r="C7244" s="4"/>
    </row>
    <row r="7245" spans="3:3">
      <c r="C7245" s="4"/>
    </row>
    <row r="7246" spans="3:3">
      <c r="C7246" s="4"/>
    </row>
    <row r="7247" spans="3:3">
      <c r="C7247" s="4"/>
    </row>
    <row r="7248" spans="3:3">
      <c r="C7248" s="4"/>
    </row>
    <row r="7249" spans="3:3">
      <c r="C7249" s="4"/>
    </row>
    <row r="7250" spans="3:3">
      <c r="C7250" s="4"/>
    </row>
    <row r="7251" spans="3:3">
      <c r="C7251" s="4"/>
    </row>
    <row r="7252" spans="3:3">
      <c r="C7252" s="4"/>
    </row>
    <row r="7253" spans="3:3">
      <c r="C7253" s="4"/>
    </row>
    <row r="7254" spans="3:3">
      <c r="C7254" s="4"/>
    </row>
    <row r="7255" spans="3:3">
      <c r="C7255" s="4"/>
    </row>
    <row r="7256" spans="3:3">
      <c r="C7256" s="4"/>
    </row>
    <row r="7257" spans="3:3">
      <c r="C7257" s="4"/>
    </row>
    <row r="7258" spans="3:3">
      <c r="C7258" s="4"/>
    </row>
    <row r="7259" spans="3:3">
      <c r="C7259" s="4"/>
    </row>
    <row r="7260" spans="3:3">
      <c r="C7260" s="4"/>
    </row>
    <row r="7261" spans="3:3">
      <c r="C7261" s="4"/>
    </row>
    <row r="7262" spans="3:3">
      <c r="C7262" s="4"/>
    </row>
    <row r="7263" spans="3:3">
      <c r="C7263" s="4"/>
    </row>
    <row r="7264" spans="3:3">
      <c r="C7264" s="4"/>
    </row>
    <row r="7265" spans="3:3">
      <c r="C7265" s="4"/>
    </row>
    <row r="7266" spans="3:3">
      <c r="C7266" s="4"/>
    </row>
    <row r="7267" spans="3:3">
      <c r="C7267" s="4"/>
    </row>
    <row r="7268" spans="3:3">
      <c r="C7268" s="4"/>
    </row>
    <row r="7269" spans="3:3">
      <c r="C7269" s="4"/>
    </row>
    <row r="7270" spans="3:3">
      <c r="C7270" s="4"/>
    </row>
    <row r="7271" spans="3:3">
      <c r="C7271" s="4"/>
    </row>
    <row r="7272" spans="3:3">
      <c r="C7272" s="4"/>
    </row>
    <row r="7273" spans="3:3">
      <c r="C7273" s="4"/>
    </row>
    <row r="7274" spans="3:3">
      <c r="C7274" s="4"/>
    </row>
    <row r="7275" spans="3:3">
      <c r="C7275" s="4"/>
    </row>
    <row r="7276" spans="3:3">
      <c r="C7276" s="4"/>
    </row>
    <row r="7277" spans="3:3">
      <c r="C7277" s="4"/>
    </row>
    <row r="7278" spans="3:3">
      <c r="C7278" s="4"/>
    </row>
    <row r="7279" spans="3:3">
      <c r="C7279" s="4"/>
    </row>
    <row r="7280" spans="3:3">
      <c r="C7280" s="4"/>
    </row>
    <row r="7281" spans="3:3">
      <c r="C7281" s="4"/>
    </row>
    <row r="7282" spans="3:3">
      <c r="C7282" s="4"/>
    </row>
    <row r="7283" spans="3:3">
      <c r="C7283" s="4"/>
    </row>
    <row r="7284" spans="3:3">
      <c r="C7284" s="4"/>
    </row>
    <row r="7285" spans="3:3">
      <c r="C7285" s="4"/>
    </row>
    <row r="7286" spans="3:3">
      <c r="C7286" s="4"/>
    </row>
    <row r="7287" spans="3:3">
      <c r="C7287" s="4"/>
    </row>
    <row r="7288" spans="3:3">
      <c r="C7288" s="4"/>
    </row>
    <row r="7289" spans="3:3">
      <c r="C7289" s="4"/>
    </row>
    <row r="7290" spans="3:3">
      <c r="C7290" s="4"/>
    </row>
    <row r="7291" spans="3:3">
      <c r="C7291" s="4"/>
    </row>
    <row r="7292" spans="3:3">
      <c r="C7292" s="4"/>
    </row>
    <row r="7293" spans="3:3">
      <c r="C7293" s="4"/>
    </row>
    <row r="7294" spans="3:3">
      <c r="C7294" s="4"/>
    </row>
    <row r="7295" spans="3:3">
      <c r="C7295" s="4"/>
    </row>
    <row r="7296" spans="3:3">
      <c r="C7296" s="4"/>
    </row>
    <row r="7297" spans="3:3">
      <c r="C7297" s="4"/>
    </row>
    <row r="7298" spans="3:3">
      <c r="C7298" s="4"/>
    </row>
    <row r="7299" spans="3:3">
      <c r="C7299" s="4"/>
    </row>
    <row r="7300" spans="3:3">
      <c r="C7300" s="4"/>
    </row>
    <row r="7301" spans="3:3">
      <c r="C7301" s="4"/>
    </row>
    <row r="7302" spans="3:3">
      <c r="C7302" s="4"/>
    </row>
    <row r="7303" spans="3:3">
      <c r="C7303" s="4"/>
    </row>
    <row r="7304" spans="3:3">
      <c r="C7304" s="4"/>
    </row>
    <row r="7305" spans="3:3">
      <c r="C7305" s="4"/>
    </row>
    <row r="7306" spans="3:3">
      <c r="C7306" s="4"/>
    </row>
    <row r="7307" spans="3:3">
      <c r="C7307" s="4"/>
    </row>
    <row r="7308" spans="3:3">
      <c r="C7308" s="4"/>
    </row>
    <row r="7309" spans="3:3">
      <c r="C7309" s="4"/>
    </row>
    <row r="7310" spans="3:3">
      <c r="C7310" s="4"/>
    </row>
    <row r="7311" spans="3:3">
      <c r="C7311" s="4"/>
    </row>
    <row r="7312" spans="3:3">
      <c r="C7312" s="4"/>
    </row>
    <row r="7313" spans="3:3">
      <c r="C7313" s="4"/>
    </row>
    <row r="7314" spans="3:3">
      <c r="C7314" s="4"/>
    </row>
    <row r="7315" spans="3:3">
      <c r="C7315" s="4"/>
    </row>
    <row r="7316" spans="3:3">
      <c r="C7316" s="4"/>
    </row>
    <row r="7317" spans="3:3">
      <c r="C7317" s="4"/>
    </row>
    <row r="7318" spans="3:3">
      <c r="C7318" s="4"/>
    </row>
    <row r="7319" spans="3:3">
      <c r="C7319" s="4"/>
    </row>
    <row r="7320" spans="3:3">
      <c r="C7320" s="4"/>
    </row>
    <row r="7321" spans="3:3">
      <c r="C7321" s="4"/>
    </row>
    <row r="7322" spans="3:3">
      <c r="C7322" s="4"/>
    </row>
    <row r="7323" spans="3:3">
      <c r="C7323" s="4"/>
    </row>
    <row r="7324" spans="3:3">
      <c r="C7324" s="4"/>
    </row>
    <row r="7325" spans="3:3">
      <c r="C7325" s="4"/>
    </row>
    <row r="7326" spans="3:3">
      <c r="C7326" s="4"/>
    </row>
    <row r="7327" spans="3:3">
      <c r="C7327" s="4"/>
    </row>
    <row r="7328" spans="3:3">
      <c r="C7328" s="4"/>
    </row>
    <row r="7329" spans="3:3">
      <c r="C7329" s="4"/>
    </row>
    <row r="7330" spans="3:3">
      <c r="C7330" s="4"/>
    </row>
    <row r="7331" spans="3:3">
      <c r="C7331" s="4"/>
    </row>
    <row r="7332" spans="3:3">
      <c r="C7332" s="4"/>
    </row>
    <row r="7333" spans="3:3">
      <c r="C7333" s="4"/>
    </row>
    <row r="7334" spans="3:3">
      <c r="C7334" s="4"/>
    </row>
    <row r="7335" spans="3:3">
      <c r="C7335" s="4"/>
    </row>
    <row r="7336" spans="3:3">
      <c r="C7336" s="4"/>
    </row>
    <row r="7337" spans="3:3">
      <c r="C7337" s="4"/>
    </row>
    <row r="7338" spans="3:3">
      <c r="C7338" s="4"/>
    </row>
    <row r="7339" spans="3:3">
      <c r="C7339" s="4"/>
    </row>
    <row r="7340" spans="3:3">
      <c r="C7340" s="4"/>
    </row>
    <row r="7341" spans="3:3">
      <c r="C7341" s="4"/>
    </row>
    <row r="7342" spans="3:3">
      <c r="C7342" s="4"/>
    </row>
    <row r="7343" spans="3:3">
      <c r="C7343" s="4"/>
    </row>
    <row r="7344" spans="3:3">
      <c r="C7344" s="4"/>
    </row>
    <row r="7345" spans="3:3">
      <c r="C7345" s="4"/>
    </row>
    <row r="7346" spans="3:3">
      <c r="C7346" s="4"/>
    </row>
    <row r="7347" spans="3:3">
      <c r="C7347" s="4"/>
    </row>
    <row r="7348" spans="3:3">
      <c r="C7348" s="4"/>
    </row>
    <row r="7349" spans="3:3">
      <c r="C7349" s="4"/>
    </row>
    <row r="7350" spans="3:3">
      <c r="C7350" s="4"/>
    </row>
    <row r="7351" spans="3:3">
      <c r="C7351" s="4"/>
    </row>
    <row r="7352" spans="3:3">
      <c r="C7352" s="4"/>
    </row>
    <row r="7353" spans="3:3">
      <c r="C7353" s="4"/>
    </row>
    <row r="7354" spans="3:3">
      <c r="C7354" s="4"/>
    </row>
    <row r="7355" spans="3:3">
      <c r="C7355" s="4"/>
    </row>
    <row r="7356" spans="3:3">
      <c r="C7356" s="4"/>
    </row>
    <row r="7357" spans="3:3">
      <c r="C7357" s="4"/>
    </row>
    <row r="7358" spans="3:3">
      <c r="C7358" s="4"/>
    </row>
    <row r="7359" spans="3:3">
      <c r="C7359" s="4"/>
    </row>
    <row r="7360" spans="3:3">
      <c r="C7360" s="4"/>
    </row>
    <row r="7361" spans="3:3">
      <c r="C7361" s="4"/>
    </row>
    <row r="7362" spans="3:3">
      <c r="C7362" s="4"/>
    </row>
    <row r="7363" spans="3:3">
      <c r="C7363" s="4"/>
    </row>
    <row r="7364" spans="3:3">
      <c r="C7364" s="4"/>
    </row>
    <row r="7365" spans="3:3">
      <c r="C7365" s="4"/>
    </row>
    <row r="7366" spans="3:3">
      <c r="C7366" s="4"/>
    </row>
    <row r="7367" spans="3:3">
      <c r="C7367" s="4"/>
    </row>
    <row r="7368" spans="3:3">
      <c r="C7368" s="4"/>
    </row>
    <row r="7369" spans="3:3">
      <c r="C7369" s="4"/>
    </row>
    <row r="7370" spans="3:3">
      <c r="C7370" s="4"/>
    </row>
    <row r="7371" spans="3:3">
      <c r="C7371" s="4"/>
    </row>
    <row r="7372" spans="3:3">
      <c r="C7372" s="4"/>
    </row>
    <row r="7373" spans="3:3">
      <c r="C7373" s="4"/>
    </row>
    <row r="7374" spans="3:3">
      <c r="C7374" s="4"/>
    </row>
    <row r="7375" spans="3:3">
      <c r="C7375" s="4"/>
    </row>
    <row r="7376" spans="3:3">
      <c r="C7376" s="4"/>
    </row>
    <row r="7377" spans="3:3">
      <c r="C7377" s="4"/>
    </row>
    <row r="7378" spans="3:3">
      <c r="C7378" s="4"/>
    </row>
    <row r="7379" spans="3:3">
      <c r="C7379" s="4"/>
    </row>
    <row r="7380" spans="3:3">
      <c r="C7380" s="4"/>
    </row>
    <row r="7381" spans="3:3">
      <c r="C7381" s="4"/>
    </row>
    <row r="7382" spans="3:3">
      <c r="C7382" s="4"/>
    </row>
    <row r="7383" spans="3:3">
      <c r="C7383" s="4"/>
    </row>
    <row r="7384" spans="3:3">
      <c r="C7384" s="4"/>
    </row>
    <row r="7385" spans="3:3">
      <c r="C7385" s="4"/>
    </row>
    <row r="7386" spans="3:3">
      <c r="C7386" s="4"/>
    </row>
    <row r="7387" spans="3:3">
      <c r="C7387" s="4"/>
    </row>
    <row r="7388" spans="3:3">
      <c r="C7388" s="4"/>
    </row>
    <row r="7389" spans="3:3">
      <c r="C7389" s="4"/>
    </row>
    <row r="7390" spans="3:3">
      <c r="C7390" s="4"/>
    </row>
    <row r="7391" spans="3:3">
      <c r="C7391" s="4"/>
    </row>
    <row r="7392" spans="3:3">
      <c r="C7392" s="4"/>
    </row>
    <row r="7393" spans="3:3">
      <c r="C7393" s="4"/>
    </row>
    <row r="7394" spans="3:3">
      <c r="C7394" s="4"/>
    </row>
    <row r="7395" spans="3:3">
      <c r="C7395" s="4"/>
    </row>
    <row r="7396" spans="3:3">
      <c r="C7396" s="4"/>
    </row>
    <row r="7397" spans="3:3">
      <c r="C7397" s="4"/>
    </row>
    <row r="7398" spans="3:3">
      <c r="C7398" s="4"/>
    </row>
    <row r="7399" spans="3:3">
      <c r="C7399" s="4"/>
    </row>
    <row r="7400" spans="3:3">
      <c r="C7400" s="4"/>
    </row>
    <row r="7401" spans="3:3">
      <c r="C7401" s="4"/>
    </row>
    <row r="7402" spans="3:3">
      <c r="C7402" s="4"/>
    </row>
    <row r="7403" spans="3:3">
      <c r="C7403" s="4"/>
    </row>
    <row r="7404" spans="3:3">
      <c r="C7404" s="4"/>
    </row>
    <row r="7405" spans="3:3">
      <c r="C7405" s="4"/>
    </row>
    <row r="7406" spans="3:3">
      <c r="C7406" s="4"/>
    </row>
    <row r="7407" spans="3:3">
      <c r="C7407" s="4"/>
    </row>
    <row r="7408" spans="3:3">
      <c r="C7408" s="4"/>
    </row>
    <row r="7409" spans="3:3">
      <c r="C7409" s="4"/>
    </row>
    <row r="7410" spans="3:3">
      <c r="C7410" s="4"/>
    </row>
    <row r="7411" spans="3:3">
      <c r="C7411" s="4"/>
    </row>
    <row r="7412" spans="3:3">
      <c r="C7412" s="4"/>
    </row>
    <row r="7413" spans="3:3">
      <c r="C7413" s="4"/>
    </row>
    <row r="7414" spans="3:3">
      <c r="C7414" s="4"/>
    </row>
    <row r="7415" spans="3:3">
      <c r="C7415" s="4"/>
    </row>
    <row r="7416" spans="3:3">
      <c r="C7416" s="4"/>
    </row>
    <row r="7417" spans="3:3">
      <c r="C7417" s="4"/>
    </row>
    <row r="7418" spans="3:3">
      <c r="C7418" s="4"/>
    </row>
    <row r="7419" spans="3:3">
      <c r="C7419" s="4"/>
    </row>
    <row r="7420" spans="3:3">
      <c r="C7420" s="4"/>
    </row>
    <row r="7421" spans="3:3">
      <c r="C7421" s="4"/>
    </row>
    <row r="7422" spans="3:3">
      <c r="C7422" s="4"/>
    </row>
    <row r="7423" spans="3:3">
      <c r="C7423" s="4"/>
    </row>
    <row r="7424" spans="3:3">
      <c r="C7424" s="4"/>
    </row>
    <row r="7425" spans="3:3">
      <c r="C7425" s="4"/>
    </row>
    <row r="7426" spans="3:3">
      <c r="C7426" s="4"/>
    </row>
    <row r="7427" spans="3:3">
      <c r="C7427" s="4"/>
    </row>
    <row r="7428" spans="3:3">
      <c r="C7428" s="4"/>
    </row>
    <row r="7429" spans="3:3">
      <c r="C7429" s="4"/>
    </row>
    <row r="7430" spans="3:3">
      <c r="C7430" s="4"/>
    </row>
    <row r="7431" spans="3:3">
      <c r="C7431" s="4"/>
    </row>
    <row r="7432" spans="3:3">
      <c r="C7432" s="4"/>
    </row>
    <row r="7433" spans="3:3">
      <c r="C7433" s="4"/>
    </row>
    <row r="7434" spans="3:3">
      <c r="C7434" s="4"/>
    </row>
    <row r="7435" spans="3:3">
      <c r="C7435" s="4"/>
    </row>
    <row r="7436" spans="3:3">
      <c r="C7436" s="4"/>
    </row>
    <row r="7437" spans="3:3">
      <c r="C7437" s="4"/>
    </row>
    <row r="7438" spans="3:3">
      <c r="C7438" s="4"/>
    </row>
    <row r="7439" spans="3:3">
      <c r="C7439" s="4"/>
    </row>
    <row r="7440" spans="3:3">
      <c r="C7440" s="4"/>
    </row>
    <row r="7441" spans="3:3">
      <c r="C7441" s="4"/>
    </row>
    <row r="7442" spans="3:3">
      <c r="C7442" s="4"/>
    </row>
    <row r="7443" spans="3:3">
      <c r="C7443" s="4"/>
    </row>
    <row r="7444" spans="3:3">
      <c r="C7444" s="4"/>
    </row>
    <row r="7445" spans="3:3">
      <c r="C7445" s="4"/>
    </row>
    <row r="7446" spans="3:3">
      <c r="C7446" s="4"/>
    </row>
    <row r="7447" spans="3:3">
      <c r="C7447" s="4"/>
    </row>
    <row r="7448" spans="3:3">
      <c r="C7448" s="4"/>
    </row>
    <row r="7449" spans="3:3">
      <c r="C7449" s="4"/>
    </row>
    <row r="7450" spans="3:3">
      <c r="C7450" s="4"/>
    </row>
    <row r="7451" spans="3:3">
      <c r="C7451" s="4"/>
    </row>
    <row r="7452" spans="3:3">
      <c r="C7452" s="4"/>
    </row>
    <row r="7453" spans="3:3">
      <c r="C7453" s="4"/>
    </row>
    <row r="7454" spans="3:3">
      <c r="C7454" s="4"/>
    </row>
    <row r="7455" spans="3:3">
      <c r="C7455" s="4"/>
    </row>
    <row r="7456" spans="3:3">
      <c r="C7456" s="4"/>
    </row>
    <row r="7457" spans="3:3">
      <c r="C7457" s="4"/>
    </row>
    <row r="7458" spans="3:3">
      <c r="C7458" s="4"/>
    </row>
    <row r="7459" spans="3:3">
      <c r="C7459" s="4"/>
    </row>
    <row r="7460" spans="3:3">
      <c r="C7460" s="4"/>
    </row>
    <row r="7461" spans="3:3">
      <c r="C7461" s="4"/>
    </row>
    <row r="7462" spans="3:3">
      <c r="C7462" s="4"/>
    </row>
    <row r="7463" spans="3:3">
      <c r="C7463" s="4"/>
    </row>
    <row r="7464" spans="3:3">
      <c r="C7464" s="4"/>
    </row>
    <row r="7465" spans="3:3">
      <c r="C7465" s="4"/>
    </row>
    <row r="7466" spans="3:3">
      <c r="C7466" s="4"/>
    </row>
    <row r="7467" spans="3:3">
      <c r="C7467" s="4"/>
    </row>
    <row r="7468" spans="3:3">
      <c r="C7468" s="4"/>
    </row>
    <row r="7469" spans="3:3">
      <c r="C7469" s="4"/>
    </row>
    <row r="7470" spans="3:3">
      <c r="C7470" s="4"/>
    </row>
    <row r="7471" spans="3:3">
      <c r="C7471" s="4"/>
    </row>
    <row r="7472" spans="3:3">
      <c r="C7472" s="4"/>
    </row>
    <row r="7473" spans="3:3">
      <c r="C7473" s="4"/>
    </row>
    <row r="7474" spans="3:3">
      <c r="C7474" s="4"/>
    </row>
    <row r="7475" spans="3:3">
      <c r="C7475" s="4"/>
    </row>
    <row r="7476" spans="3:3">
      <c r="C7476" s="4"/>
    </row>
    <row r="7477" spans="3:3">
      <c r="C7477" s="4"/>
    </row>
    <row r="7478" spans="3:3">
      <c r="C7478" s="4"/>
    </row>
    <row r="7479" spans="3:3">
      <c r="C7479" s="4"/>
    </row>
    <row r="7480" spans="3:3">
      <c r="C7480" s="4"/>
    </row>
    <row r="7481" spans="3:3">
      <c r="C7481" s="4"/>
    </row>
    <row r="7482" spans="3:3">
      <c r="C7482" s="4"/>
    </row>
    <row r="7483" spans="3:3">
      <c r="C7483" s="4"/>
    </row>
    <row r="7484" spans="3:3">
      <c r="C7484" s="4"/>
    </row>
    <row r="7485" spans="3:3">
      <c r="C7485" s="4"/>
    </row>
    <row r="7486" spans="3:3">
      <c r="C7486" s="4"/>
    </row>
    <row r="7487" spans="3:3">
      <c r="C7487" s="4"/>
    </row>
    <row r="7488" spans="3:3">
      <c r="C7488" s="4"/>
    </row>
    <row r="7489" spans="3:3">
      <c r="C7489" s="4"/>
    </row>
    <row r="7490" spans="3:3">
      <c r="C7490" s="4"/>
    </row>
    <row r="7491" spans="3:3">
      <c r="C7491" s="4"/>
    </row>
    <row r="7492" spans="3:3">
      <c r="C7492" s="4"/>
    </row>
    <row r="7493" spans="3:3">
      <c r="C7493" s="4"/>
    </row>
    <row r="7494" spans="3:3">
      <c r="C7494" s="4"/>
    </row>
    <row r="7495" spans="3:3">
      <c r="C7495" s="4"/>
    </row>
    <row r="7496" spans="3:3">
      <c r="C7496" s="4"/>
    </row>
    <row r="7497" spans="3:3">
      <c r="C7497" s="4"/>
    </row>
    <row r="7498" spans="3:3">
      <c r="C7498" s="4"/>
    </row>
    <row r="7499" spans="3:3">
      <c r="C7499" s="4"/>
    </row>
    <row r="7500" spans="3:3">
      <c r="C7500" s="4"/>
    </row>
    <row r="7501" spans="3:3">
      <c r="C7501" s="4"/>
    </row>
    <row r="7502" spans="3:3">
      <c r="C7502" s="4"/>
    </row>
    <row r="7503" spans="3:3">
      <c r="C7503" s="4"/>
    </row>
    <row r="7504" spans="3:3">
      <c r="C7504" s="4"/>
    </row>
    <row r="7505" spans="3:3">
      <c r="C7505" s="4"/>
    </row>
    <row r="7506" spans="3:3">
      <c r="C7506" s="4"/>
    </row>
    <row r="7507" spans="3:3">
      <c r="C7507" s="4"/>
    </row>
    <row r="7508" spans="3:3">
      <c r="C7508" s="4"/>
    </row>
    <row r="7509" spans="3:3">
      <c r="C7509" s="4"/>
    </row>
    <row r="7510" spans="3:3">
      <c r="C7510" s="4"/>
    </row>
    <row r="7511" spans="3:3">
      <c r="C7511" s="4"/>
    </row>
    <row r="7512" spans="3:3">
      <c r="C7512" s="4"/>
    </row>
    <row r="7513" spans="3:3">
      <c r="C7513" s="4"/>
    </row>
    <row r="7514" spans="3:3">
      <c r="C7514" s="4"/>
    </row>
    <row r="7515" spans="3:3">
      <c r="C7515" s="4"/>
    </row>
    <row r="7516" spans="3:3">
      <c r="C7516" s="4"/>
    </row>
    <row r="7517" spans="3:3">
      <c r="C7517" s="4"/>
    </row>
    <row r="7518" spans="3:3">
      <c r="C7518" s="4"/>
    </row>
    <row r="7519" spans="3:3">
      <c r="C7519" s="4"/>
    </row>
    <row r="7520" spans="3:3">
      <c r="C7520" s="4"/>
    </row>
    <row r="7521" spans="3:3">
      <c r="C7521" s="4"/>
    </row>
    <row r="7522" spans="3:3">
      <c r="C7522" s="4"/>
    </row>
    <row r="7523" spans="3:3">
      <c r="C7523" s="4"/>
    </row>
    <row r="7524" spans="3:3">
      <c r="C7524" s="4"/>
    </row>
    <row r="7525" spans="3:3">
      <c r="C7525" s="4"/>
    </row>
    <row r="7526" spans="3:3">
      <c r="C7526" s="4"/>
    </row>
    <row r="7527" spans="3:3">
      <c r="C7527" s="4"/>
    </row>
    <row r="7528" spans="3:3">
      <c r="C7528" s="4"/>
    </row>
    <row r="7529" spans="3:3">
      <c r="C7529" s="4"/>
    </row>
    <row r="7530" spans="3:3">
      <c r="C7530" s="4"/>
    </row>
    <row r="7531" spans="3:3">
      <c r="C7531" s="4"/>
    </row>
    <row r="7532" spans="3:3">
      <c r="C7532" s="4"/>
    </row>
    <row r="7533" spans="3:3">
      <c r="C7533" s="4"/>
    </row>
    <row r="7534" spans="3:3">
      <c r="C7534" s="4"/>
    </row>
    <row r="7535" spans="3:3">
      <c r="C7535" s="4"/>
    </row>
    <row r="7536" spans="3:3">
      <c r="C7536" s="4"/>
    </row>
    <row r="7537" spans="3:3">
      <c r="C7537" s="4"/>
    </row>
    <row r="7538" spans="3:3">
      <c r="C7538" s="4"/>
    </row>
    <row r="7539" spans="3:3">
      <c r="C7539" s="4"/>
    </row>
    <row r="7540" spans="3:3">
      <c r="C7540" s="4"/>
    </row>
    <row r="7541" spans="3:3">
      <c r="C7541" s="4"/>
    </row>
    <row r="7542" spans="3:3">
      <c r="C7542" s="4"/>
    </row>
    <row r="7543" spans="3:3">
      <c r="C7543" s="4"/>
    </row>
    <row r="7544" spans="3:3">
      <c r="C7544" s="4"/>
    </row>
    <row r="7545" spans="3:3">
      <c r="C7545" s="4"/>
    </row>
    <row r="7546" spans="3:3">
      <c r="C7546" s="4"/>
    </row>
    <row r="7547" spans="3:3">
      <c r="C7547" s="4"/>
    </row>
    <row r="7548" spans="3:3">
      <c r="C7548" s="4"/>
    </row>
    <row r="7549" spans="3:3">
      <c r="C7549" s="4"/>
    </row>
    <row r="7550" spans="3:3">
      <c r="C7550" s="4"/>
    </row>
    <row r="7551" spans="3:3">
      <c r="C7551" s="4"/>
    </row>
    <row r="7552" spans="3:3">
      <c r="C7552" s="4"/>
    </row>
    <row r="7553" spans="3:3">
      <c r="C7553" s="4"/>
    </row>
    <row r="7554" spans="3:3">
      <c r="C7554" s="4"/>
    </row>
    <row r="7555" spans="3:3">
      <c r="C7555" s="4"/>
    </row>
    <row r="7556" spans="3:3">
      <c r="C7556" s="4"/>
    </row>
    <row r="7557" spans="3:3">
      <c r="C7557" s="4"/>
    </row>
    <row r="7558" spans="3:3">
      <c r="C7558" s="4"/>
    </row>
    <row r="7559" spans="3:3">
      <c r="C7559" s="4"/>
    </row>
    <row r="7560" spans="3:3">
      <c r="C7560" s="4"/>
    </row>
    <row r="7561" spans="3:3">
      <c r="C7561" s="4"/>
    </row>
    <row r="7562" spans="3:3">
      <c r="C7562" s="4"/>
    </row>
    <row r="7563" spans="3:3">
      <c r="C7563" s="4"/>
    </row>
    <row r="7564" spans="3:3">
      <c r="C7564" s="4"/>
    </row>
    <row r="7565" spans="3:3">
      <c r="C7565" s="4"/>
    </row>
    <row r="7566" spans="3:3">
      <c r="C7566" s="4"/>
    </row>
    <row r="7567" spans="3:3">
      <c r="C7567" s="4"/>
    </row>
    <row r="7568" spans="3:3">
      <c r="C7568" s="4"/>
    </row>
    <row r="7569" spans="3:3">
      <c r="C7569" s="4"/>
    </row>
    <row r="7570" spans="3:3">
      <c r="C7570" s="4"/>
    </row>
    <row r="7571" spans="3:3">
      <c r="C7571" s="4"/>
    </row>
    <row r="7572" spans="3:3">
      <c r="C7572" s="4"/>
    </row>
    <row r="7573" spans="3:3">
      <c r="C7573" s="4"/>
    </row>
    <row r="7574" spans="3:3">
      <c r="C7574" s="4"/>
    </row>
    <row r="7575" spans="3:3">
      <c r="C7575" s="4"/>
    </row>
    <row r="7576" spans="3:3">
      <c r="C7576" s="4"/>
    </row>
    <row r="7577" spans="3:3">
      <c r="C7577" s="4"/>
    </row>
    <row r="7578" spans="3:3">
      <c r="C7578" s="4"/>
    </row>
    <row r="7579" spans="3:3">
      <c r="C7579" s="4"/>
    </row>
    <row r="7580" spans="3:3">
      <c r="C7580" s="4"/>
    </row>
    <row r="7581" spans="3:3">
      <c r="C7581" s="4"/>
    </row>
    <row r="7582" spans="3:3">
      <c r="C7582" s="4"/>
    </row>
    <row r="7583" spans="3:3">
      <c r="C7583" s="4"/>
    </row>
    <row r="7584" spans="3:3">
      <c r="C7584" s="4"/>
    </row>
    <row r="7585" spans="3:3">
      <c r="C7585" s="4"/>
    </row>
    <row r="7586" spans="3:3">
      <c r="C7586" s="4"/>
    </row>
    <row r="7587" spans="3:3">
      <c r="C7587" s="4"/>
    </row>
    <row r="7588" spans="3:3">
      <c r="C7588" s="4"/>
    </row>
    <row r="7589" spans="3:3">
      <c r="C7589" s="4"/>
    </row>
    <row r="7590" spans="3:3">
      <c r="C7590" s="4"/>
    </row>
    <row r="7591" spans="3:3">
      <c r="C7591" s="4"/>
    </row>
    <row r="7592" spans="3:3">
      <c r="C7592" s="4"/>
    </row>
    <row r="7593" spans="3:3">
      <c r="C7593" s="4"/>
    </row>
    <row r="7594" spans="3:3">
      <c r="C7594" s="4"/>
    </row>
    <row r="7595" spans="3:3">
      <c r="C7595" s="4"/>
    </row>
    <row r="7596" spans="3:3">
      <c r="C7596" s="4"/>
    </row>
    <row r="7597" spans="3:3">
      <c r="C7597" s="4"/>
    </row>
    <row r="7598" spans="3:3">
      <c r="C7598" s="4"/>
    </row>
    <row r="7599" spans="3:3">
      <c r="C7599" s="4"/>
    </row>
    <row r="7600" spans="3:3">
      <c r="C7600" s="4"/>
    </row>
    <row r="7601" spans="3:3">
      <c r="C7601" s="4"/>
    </row>
    <row r="7602" spans="3:3">
      <c r="C7602" s="4"/>
    </row>
    <row r="7603" spans="3:3">
      <c r="C7603" s="4"/>
    </row>
    <row r="7604" spans="3:3">
      <c r="C7604" s="4"/>
    </row>
    <row r="7605" spans="3:3">
      <c r="C7605" s="4"/>
    </row>
    <row r="7606" spans="3:3">
      <c r="C7606" s="4"/>
    </row>
    <row r="7607" spans="3:3">
      <c r="C7607" s="4"/>
    </row>
    <row r="7608" spans="3:3">
      <c r="C7608" s="4"/>
    </row>
    <row r="7609" spans="3:3">
      <c r="C7609" s="4"/>
    </row>
    <row r="7610" spans="3:3">
      <c r="C7610" s="4"/>
    </row>
    <row r="7611" spans="3:3">
      <c r="C7611" s="4"/>
    </row>
    <row r="7612" spans="3:3">
      <c r="C7612" s="4"/>
    </row>
    <row r="7613" spans="3:3">
      <c r="C7613" s="4"/>
    </row>
    <row r="7614" spans="3:3">
      <c r="C7614" s="4"/>
    </row>
    <row r="7615" spans="3:3">
      <c r="C7615" s="4"/>
    </row>
    <row r="7616" spans="3:3">
      <c r="C7616" s="4"/>
    </row>
    <row r="7617" spans="3:3">
      <c r="C7617" s="4"/>
    </row>
    <row r="7618" spans="3:3">
      <c r="C7618" s="4"/>
    </row>
    <row r="7619" spans="3:3">
      <c r="C7619" s="4"/>
    </row>
    <row r="7620" spans="3:3">
      <c r="C7620" s="4"/>
    </row>
    <row r="7621" spans="3:3">
      <c r="C7621" s="4"/>
    </row>
    <row r="7622" spans="3:3">
      <c r="C7622" s="4"/>
    </row>
    <row r="7623" spans="3:3">
      <c r="C7623" s="4"/>
    </row>
    <row r="7624" spans="3:3">
      <c r="C7624" s="4"/>
    </row>
    <row r="7625" spans="3:3">
      <c r="C7625" s="4"/>
    </row>
    <row r="7626" spans="3:3">
      <c r="C7626" s="4"/>
    </row>
    <row r="7627" spans="3:3">
      <c r="C7627" s="4"/>
    </row>
    <row r="7628" spans="3:3">
      <c r="C7628" s="4"/>
    </row>
    <row r="7629" spans="3:3">
      <c r="C7629" s="4"/>
    </row>
    <row r="7630" spans="3:3">
      <c r="C7630" s="4"/>
    </row>
    <row r="7631" spans="3:3">
      <c r="C7631" s="4"/>
    </row>
    <row r="7632" spans="3:3">
      <c r="C7632" s="4"/>
    </row>
    <row r="7633" spans="3:3">
      <c r="C7633" s="4"/>
    </row>
    <row r="7634" spans="3:3">
      <c r="C7634" s="4"/>
    </row>
    <row r="7635" spans="3:3">
      <c r="C7635" s="4"/>
    </row>
    <row r="7636" spans="3:3">
      <c r="C7636" s="4"/>
    </row>
    <row r="7637" spans="3:3">
      <c r="C7637" s="4"/>
    </row>
    <row r="7638" spans="3:3">
      <c r="C7638" s="4"/>
    </row>
    <row r="7639" spans="3:3">
      <c r="C7639" s="4"/>
    </row>
    <row r="7640" spans="3:3">
      <c r="C7640" s="4"/>
    </row>
    <row r="7641" spans="3:3">
      <c r="C7641" s="4"/>
    </row>
    <row r="7642" spans="3:3">
      <c r="C7642" s="4"/>
    </row>
    <row r="7643" spans="3:3">
      <c r="C7643" s="4"/>
    </row>
    <row r="7644" spans="3:3">
      <c r="C7644" s="4"/>
    </row>
    <row r="7645" spans="3:3">
      <c r="C7645" s="4"/>
    </row>
    <row r="7646" spans="3:3">
      <c r="C7646" s="4"/>
    </row>
    <row r="7647" spans="3:3">
      <c r="C7647" s="4"/>
    </row>
    <row r="7648" spans="3:3">
      <c r="C7648" s="4"/>
    </row>
    <row r="7649" spans="3:3">
      <c r="C7649" s="4"/>
    </row>
    <row r="7650" spans="3:3">
      <c r="C7650" s="4"/>
    </row>
    <row r="7651" spans="3:3">
      <c r="C7651" s="4"/>
    </row>
    <row r="7652" spans="3:3">
      <c r="C7652" s="4"/>
    </row>
    <row r="7653" spans="3:3">
      <c r="C7653" s="4"/>
    </row>
    <row r="7654" spans="3:3">
      <c r="C7654" s="4"/>
    </row>
    <row r="7655" spans="3:3">
      <c r="C7655" s="4"/>
    </row>
    <row r="7656" spans="3:3">
      <c r="C7656" s="4"/>
    </row>
    <row r="7657" spans="3:3">
      <c r="C7657" s="4"/>
    </row>
    <row r="7658" spans="3:3">
      <c r="C7658" s="4"/>
    </row>
    <row r="7659" spans="3:3">
      <c r="C7659" s="4"/>
    </row>
    <row r="7660" spans="3:3">
      <c r="C7660" s="4"/>
    </row>
    <row r="7661" spans="3:3">
      <c r="C7661" s="4"/>
    </row>
    <row r="7662" spans="3:3">
      <c r="C7662" s="4"/>
    </row>
    <row r="7663" spans="3:3">
      <c r="C7663" s="4"/>
    </row>
    <row r="7664" spans="3:3">
      <c r="C7664" s="4"/>
    </row>
    <row r="7665" spans="3:3">
      <c r="C7665" s="4"/>
    </row>
    <row r="7666" spans="3:3">
      <c r="C7666" s="4"/>
    </row>
    <row r="7667" spans="3:3">
      <c r="C7667" s="4"/>
    </row>
    <row r="7668" spans="3:3">
      <c r="C7668" s="4"/>
    </row>
    <row r="7669" spans="3:3">
      <c r="C7669" s="4"/>
    </row>
    <row r="7670" spans="3:3">
      <c r="C7670" s="4"/>
    </row>
    <row r="7671" spans="3:3">
      <c r="C7671" s="4"/>
    </row>
    <row r="7672" spans="3:3">
      <c r="C7672" s="4"/>
    </row>
    <row r="7673" spans="3:3">
      <c r="C7673" s="4"/>
    </row>
    <row r="7674" spans="3:3">
      <c r="C7674" s="4"/>
    </row>
    <row r="7675" spans="3:3">
      <c r="C7675" s="4"/>
    </row>
    <row r="7676" spans="3:3">
      <c r="C7676" s="4"/>
    </row>
    <row r="7677" spans="3:3">
      <c r="C7677" s="4"/>
    </row>
    <row r="7678" spans="3:3">
      <c r="C7678" s="4"/>
    </row>
    <row r="7679" spans="3:3">
      <c r="C7679" s="4"/>
    </row>
    <row r="7680" spans="3:3">
      <c r="C7680" s="4"/>
    </row>
    <row r="7681" spans="3:3">
      <c r="C7681" s="4"/>
    </row>
    <row r="7682" spans="3:3">
      <c r="C7682" s="4"/>
    </row>
    <row r="7683" spans="3:3">
      <c r="C7683" s="4"/>
    </row>
    <row r="7684" spans="3:3">
      <c r="C7684" s="4"/>
    </row>
    <row r="7685" spans="3:3">
      <c r="C7685" s="4"/>
    </row>
    <row r="7686" spans="3:3">
      <c r="C7686" s="4"/>
    </row>
    <row r="7687" spans="3:3">
      <c r="C7687" s="4"/>
    </row>
    <row r="7688" spans="3:3">
      <c r="C7688" s="4"/>
    </row>
    <row r="7689" spans="3:3">
      <c r="C7689" s="4"/>
    </row>
    <row r="7690" spans="3:3">
      <c r="C7690" s="4"/>
    </row>
    <row r="7691" spans="3:3">
      <c r="C7691" s="4"/>
    </row>
    <row r="7692" spans="3:3">
      <c r="C7692" s="4"/>
    </row>
    <row r="7693" spans="3:3">
      <c r="C7693" s="4"/>
    </row>
    <row r="7694" spans="3:3">
      <c r="C7694" s="4"/>
    </row>
    <row r="7695" spans="3:3">
      <c r="C7695" s="4"/>
    </row>
    <row r="7696" spans="3:3">
      <c r="C7696" s="4"/>
    </row>
    <row r="7697" spans="3:3">
      <c r="C7697" s="4"/>
    </row>
    <row r="7698" spans="3:3">
      <c r="C7698" s="4"/>
    </row>
    <row r="7699" spans="3:3">
      <c r="C7699" s="4"/>
    </row>
    <row r="7700" spans="3:3">
      <c r="C7700" s="4"/>
    </row>
    <row r="7701" spans="3:3">
      <c r="C7701" s="4"/>
    </row>
    <row r="7702" spans="3:3">
      <c r="C7702" s="4"/>
    </row>
    <row r="7703" spans="3:3">
      <c r="C7703" s="4"/>
    </row>
    <row r="7704" spans="3:3">
      <c r="C7704" s="4"/>
    </row>
    <row r="7705" spans="3:3">
      <c r="C7705" s="4"/>
    </row>
    <row r="7706" spans="3:3">
      <c r="C7706" s="4"/>
    </row>
    <row r="7707" spans="3:3">
      <c r="C7707" s="4"/>
    </row>
    <row r="7708" spans="3:3">
      <c r="C7708" s="4"/>
    </row>
    <row r="7709" spans="3:3">
      <c r="C7709" s="4"/>
    </row>
    <row r="7710" spans="3:3">
      <c r="C7710" s="4"/>
    </row>
    <row r="7711" spans="3:3">
      <c r="C7711" s="4"/>
    </row>
    <row r="7712" spans="3:3">
      <c r="C7712" s="4"/>
    </row>
    <row r="7713" spans="3:3">
      <c r="C7713" s="4"/>
    </row>
    <row r="7714" spans="3:3">
      <c r="C7714" s="4"/>
    </row>
    <row r="7715" spans="3:3">
      <c r="C7715" s="4"/>
    </row>
    <row r="7716" spans="3:3">
      <c r="C7716" s="4"/>
    </row>
    <row r="7717" spans="3:3">
      <c r="C7717" s="4"/>
    </row>
    <row r="7718" spans="3:3">
      <c r="C7718" s="4"/>
    </row>
    <row r="7719" spans="3:3">
      <c r="C7719" s="4"/>
    </row>
    <row r="7720" spans="3:3">
      <c r="C7720" s="4"/>
    </row>
    <row r="7721" spans="3:3">
      <c r="C7721" s="4"/>
    </row>
    <row r="7722" spans="3:3">
      <c r="C7722" s="4"/>
    </row>
    <row r="7723" spans="3:3">
      <c r="C7723" s="4"/>
    </row>
    <row r="7724" spans="3:3">
      <c r="C7724" s="4"/>
    </row>
    <row r="7725" spans="3:3">
      <c r="C7725" s="4"/>
    </row>
    <row r="7726" spans="3:3">
      <c r="C7726" s="4"/>
    </row>
    <row r="7727" spans="3:3">
      <c r="C7727" s="4"/>
    </row>
    <row r="7728" spans="3:3">
      <c r="C7728" s="4"/>
    </row>
    <row r="7729" spans="3:3">
      <c r="C7729" s="4"/>
    </row>
    <row r="7730" spans="3:3">
      <c r="C7730" s="4"/>
    </row>
    <row r="7731" spans="3:3">
      <c r="C7731" s="4"/>
    </row>
    <row r="7732" spans="3:3">
      <c r="C7732" s="4"/>
    </row>
    <row r="7733" spans="3:3">
      <c r="C7733" s="4"/>
    </row>
    <row r="7734" spans="3:3">
      <c r="C7734" s="4"/>
    </row>
    <row r="7735" spans="3:3">
      <c r="C7735" s="4"/>
    </row>
    <row r="7736" spans="3:3">
      <c r="C7736" s="4"/>
    </row>
    <row r="7737" spans="3:3">
      <c r="C7737" s="4"/>
    </row>
    <row r="7738" spans="3:3">
      <c r="C7738" s="4"/>
    </row>
    <row r="7739" spans="3:3">
      <c r="C7739" s="4"/>
    </row>
    <row r="7740" spans="3:3">
      <c r="C7740" s="4"/>
    </row>
    <row r="7741" spans="3:3">
      <c r="C7741" s="4"/>
    </row>
    <row r="7742" spans="3:3">
      <c r="C7742" s="4"/>
    </row>
    <row r="7743" spans="3:3">
      <c r="C7743" s="4"/>
    </row>
    <row r="7744" spans="3:3">
      <c r="C7744" s="4"/>
    </row>
    <row r="7745" spans="3:3">
      <c r="C7745" s="4"/>
    </row>
    <row r="7746" spans="3:3">
      <c r="C7746" s="4"/>
    </row>
    <row r="7747" spans="3:3">
      <c r="C7747" s="4"/>
    </row>
    <row r="7748" spans="3:3">
      <c r="C7748" s="4"/>
    </row>
    <row r="7749" spans="3:3">
      <c r="C7749" s="4"/>
    </row>
    <row r="7750" spans="3:3">
      <c r="C7750" s="4"/>
    </row>
    <row r="7751" spans="3:3">
      <c r="C7751" s="4"/>
    </row>
    <row r="7752" spans="3:3">
      <c r="C7752" s="4"/>
    </row>
    <row r="7753" spans="3:3">
      <c r="C7753" s="4"/>
    </row>
    <row r="7754" spans="3:3">
      <c r="C7754" s="4"/>
    </row>
    <row r="7755" spans="3:3">
      <c r="C7755" s="4"/>
    </row>
    <row r="7756" spans="3:3">
      <c r="C7756" s="4"/>
    </row>
    <row r="7757" spans="3:3">
      <c r="C7757" s="4"/>
    </row>
    <row r="7758" spans="3:3">
      <c r="C7758" s="4"/>
    </row>
    <row r="7759" spans="3:3">
      <c r="C7759" s="4"/>
    </row>
    <row r="7760" spans="3:3">
      <c r="C7760" s="4"/>
    </row>
    <row r="7761" spans="3:3">
      <c r="C7761" s="4"/>
    </row>
    <row r="7762" spans="3:3">
      <c r="C7762" s="4"/>
    </row>
    <row r="7763" spans="3:3">
      <c r="C7763" s="4"/>
    </row>
    <row r="7764" spans="3:3">
      <c r="C7764" s="4"/>
    </row>
    <row r="7765" spans="3:3">
      <c r="C7765" s="4"/>
    </row>
    <row r="7766" spans="3:3">
      <c r="C7766" s="4"/>
    </row>
    <row r="7767" spans="3:3">
      <c r="C7767" s="4"/>
    </row>
    <row r="7768" spans="3:3">
      <c r="C7768" s="4"/>
    </row>
    <row r="7769" spans="3:3">
      <c r="C7769" s="4"/>
    </row>
    <row r="7770" spans="3:3">
      <c r="C7770" s="4"/>
    </row>
    <row r="7771" spans="3:3">
      <c r="C7771" s="4"/>
    </row>
    <row r="7772" spans="3:3">
      <c r="C7772" s="4"/>
    </row>
    <row r="7773" spans="3:3">
      <c r="C7773" s="4"/>
    </row>
    <row r="7774" spans="3:3">
      <c r="C7774" s="4"/>
    </row>
    <row r="7775" spans="3:3">
      <c r="C7775" s="4"/>
    </row>
    <row r="7776" spans="3:3">
      <c r="C7776" s="4"/>
    </row>
    <row r="7777" spans="3:3">
      <c r="C7777" s="4"/>
    </row>
    <row r="7778" spans="3:3">
      <c r="C7778" s="4"/>
    </row>
    <row r="7779" spans="3:3">
      <c r="C7779" s="4"/>
    </row>
    <row r="7780" spans="3:3">
      <c r="C7780" s="4"/>
    </row>
    <row r="7781" spans="3:3">
      <c r="C7781" s="4"/>
    </row>
    <row r="7782" spans="3:3">
      <c r="C7782" s="4"/>
    </row>
    <row r="7783" spans="3:3">
      <c r="C7783" s="4"/>
    </row>
    <row r="7784" spans="3:3">
      <c r="C7784" s="4"/>
    </row>
    <row r="7785" spans="3:3">
      <c r="C7785" s="4"/>
    </row>
    <row r="7786" spans="3:3">
      <c r="C7786" s="4"/>
    </row>
    <row r="7787" spans="3:3">
      <c r="C7787" s="4"/>
    </row>
    <row r="7788" spans="3:3">
      <c r="C7788" s="4"/>
    </row>
    <row r="7789" spans="3:3">
      <c r="C7789" s="4"/>
    </row>
    <row r="7790" spans="3:3">
      <c r="C7790" s="4"/>
    </row>
    <row r="7791" spans="3:3">
      <c r="C7791" s="4"/>
    </row>
    <row r="7792" spans="3:3">
      <c r="C7792" s="4"/>
    </row>
    <row r="7793" spans="3:3">
      <c r="C7793" s="4"/>
    </row>
    <row r="7794" spans="3:3">
      <c r="C7794" s="4"/>
    </row>
    <row r="7795" spans="3:3">
      <c r="C7795" s="4"/>
    </row>
    <row r="7796" spans="3:3">
      <c r="C7796" s="4"/>
    </row>
    <row r="7797" spans="3:3">
      <c r="C7797" s="4"/>
    </row>
    <row r="7798" spans="3:3">
      <c r="C7798" s="4"/>
    </row>
    <row r="7799" spans="3:3">
      <c r="C7799" s="4"/>
    </row>
    <row r="7800" spans="3:3">
      <c r="C7800" s="4"/>
    </row>
    <row r="7801" spans="3:3">
      <c r="C7801" s="4"/>
    </row>
    <row r="7802" spans="3:3">
      <c r="C7802" s="4"/>
    </row>
    <row r="7803" spans="3:3">
      <c r="C7803" s="4"/>
    </row>
    <row r="7804" spans="3:3">
      <c r="C7804" s="4"/>
    </row>
    <row r="7805" spans="3:3">
      <c r="C7805" s="4"/>
    </row>
    <row r="7806" spans="3:3">
      <c r="C7806" s="4"/>
    </row>
    <row r="7807" spans="3:3">
      <c r="C7807" s="4"/>
    </row>
    <row r="7808" spans="3:3">
      <c r="C7808" s="4"/>
    </row>
    <row r="7809" spans="3:3">
      <c r="C7809" s="4"/>
    </row>
    <row r="7810" spans="3:3">
      <c r="C7810" s="4"/>
    </row>
    <row r="7811" spans="3:3">
      <c r="C7811" s="4"/>
    </row>
    <row r="7812" spans="3:3">
      <c r="C7812" s="4"/>
    </row>
    <row r="7813" spans="3:3">
      <c r="C7813" s="4"/>
    </row>
    <row r="7814" spans="3:3">
      <c r="C7814" s="4"/>
    </row>
    <row r="7815" spans="3:3">
      <c r="C7815" s="4"/>
    </row>
    <row r="7816" spans="3:3">
      <c r="C7816" s="4"/>
    </row>
    <row r="7817" spans="3:3">
      <c r="C7817" s="4"/>
    </row>
    <row r="7818" spans="3:3">
      <c r="C7818" s="4"/>
    </row>
    <row r="7819" spans="3:3">
      <c r="C7819" s="4"/>
    </row>
    <row r="7820" spans="3:3">
      <c r="C7820" s="4"/>
    </row>
    <row r="7821" spans="3:3">
      <c r="C7821" s="4"/>
    </row>
    <row r="7822" spans="3:3">
      <c r="C7822" s="4"/>
    </row>
    <row r="7823" spans="3:3">
      <c r="C7823" s="4"/>
    </row>
    <row r="7824" spans="3:3">
      <c r="C7824" s="4"/>
    </row>
    <row r="7825" spans="3:3">
      <c r="C7825" s="4"/>
    </row>
    <row r="7826" spans="3:3">
      <c r="C7826" s="4"/>
    </row>
    <row r="7827" spans="3:3">
      <c r="C7827" s="4"/>
    </row>
    <row r="7828" spans="3:3">
      <c r="C7828" s="4"/>
    </row>
    <row r="7829" spans="3:3">
      <c r="C7829" s="4"/>
    </row>
    <row r="7830" spans="3:3">
      <c r="C7830" s="4"/>
    </row>
    <row r="7831" spans="3:3">
      <c r="C7831" s="4"/>
    </row>
    <row r="7832" spans="3:3">
      <c r="C7832" s="4"/>
    </row>
    <row r="7833" spans="3:3">
      <c r="C7833" s="4"/>
    </row>
    <row r="7834" spans="3:3">
      <c r="C7834" s="4"/>
    </row>
    <row r="7835" spans="3:3">
      <c r="C7835" s="4"/>
    </row>
    <row r="7836" spans="3:3">
      <c r="C7836" s="4"/>
    </row>
    <row r="7837" spans="3:3">
      <c r="C7837" s="4"/>
    </row>
    <row r="7838" spans="3:3">
      <c r="C7838" s="4"/>
    </row>
    <row r="7839" spans="3:3">
      <c r="C7839" s="4"/>
    </row>
    <row r="7840" spans="3:3">
      <c r="C7840" s="4"/>
    </row>
    <row r="7841" spans="3:3">
      <c r="C7841" s="4"/>
    </row>
    <row r="7842" spans="3:3">
      <c r="C7842" s="4"/>
    </row>
    <row r="7843" spans="3:3">
      <c r="C7843" s="4"/>
    </row>
    <row r="7844" spans="3:3">
      <c r="C7844" s="4"/>
    </row>
    <row r="7845" spans="3:3">
      <c r="C7845" s="4"/>
    </row>
    <row r="7846" spans="3:3">
      <c r="C7846" s="4"/>
    </row>
    <row r="7847" spans="3:3">
      <c r="C7847" s="4"/>
    </row>
    <row r="7848" spans="3:3">
      <c r="C7848" s="4"/>
    </row>
    <row r="7849" spans="3:3">
      <c r="C7849" s="4"/>
    </row>
    <row r="7850" spans="3:3">
      <c r="C7850" s="4"/>
    </row>
    <row r="7851" spans="3:3">
      <c r="C7851" s="4"/>
    </row>
    <row r="7852" spans="3:3">
      <c r="C7852" s="4"/>
    </row>
    <row r="7853" spans="3:3">
      <c r="C7853" s="4"/>
    </row>
    <row r="7854" spans="3:3">
      <c r="C7854" s="4"/>
    </row>
    <row r="7855" spans="3:3">
      <c r="C7855" s="4"/>
    </row>
    <row r="7856" spans="3:3">
      <c r="C7856" s="4"/>
    </row>
    <row r="7857" spans="3:3">
      <c r="C7857" s="4"/>
    </row>
    <row r="7858" spans="3:3">
      <c r="C7858" s="4"/>
    </row>
    <row r="7859" spans="3:3">
      <c r="C7859" s="4"/>
    </row>
    <row r="7860" spans="3:3">
      <c r="C7860" s="4"/>
    </row>
    <row r="7861" spans="3:3">
      <c r="C7861" s="4"/>
    </row>
    <row r="7862" spans="3:3">
      <c r="C7862" s="4"/>
    </row>
    <row r="7863" spans="3:3">
      <c r="C7863" s="4"/>
    </row>
    <row r="7864" spans="3:3">
      <c r="C7864" s="4"/>
    </row>
    <row r="7865" spans="3:3">
      <c r="C7865" s="4"/>
    </row>
    <row r="7866" spans="3:3">
      <c r="C7866" s="4"/>
    </row>
    <row r="7867" spans="3:3">
      <c r="C7867" s="4"/>
    </row>
    <row r="7868" spans="3:3">
      <c r="C7868" s="4"/>
    </row>
    <row r="7869" spans="3:3">
      <c r="C7869" s="4"/>
    </row>
    <row r="7870" spans="3:3">
      <c r="C7870" s="4"/>
    </row>
    <row r="7871" spans="3:3">
      <c r="C7871" s="4"/>
    </row>
    <row r="7872" spans="3:3">
      <c r="C7872" s="4"/>
    </row>
    <row r="7873" spans="3:3">
      <c r="C7873" s="4"/>
    </row>
    <row r="7874" spans="3:3">
      <c r="C7874" s="4"/>
    </row>
    <row r="7875" spans="3:3">
      <c r="C7875" s="4"/>
    </row>
    <row r="7876" spans="3:3">
      <c r="C7876" s="4"/>
    </row>
    <row r="7877" spans="3:3">
      <c r="C7877" s="4"/>
    </row>
    <row r="7878" spans="3:3">
      <c r="C7878" s="4"/>
    </row>
    <row r="7879" spans="3:3">
      <c r="C7879" s="4"/>
    </row>
    <row r="7880" spans="3:3">
      <c r="C7880" s="4"/>
    </row>
    <row r="7881" spans="3:3">
      <c r="C7881" s="4"/>
    </row>
    <row r="7882" spans="3:3">
      <c r="C7882" s="4"/>
    </row>
    <row r="7883" spans="3:3">
      <c r="C7883" s="4"/>
    </row>
    <row r="7884" spans="3:3">
      <c r="C7884" s="4"/>
    </row>
    <row r="7885" spans="3:3">
      <c r="C7885" s="4"/>
    </row>
    <row r="7886" spans="3:3">
      <c r="C7886" s="4"/>
    </row>
    <row r="7887" spans="3:3">
      <c r="C7887" s="4"/>
    </row>
    <row r="7888" spans="3:3">
      <c r="C7888" s="4"/>
    </row>
    <row r="7889" spans="3:3">
      <c r="C7889" s="4"/>
    </row>
    <row r="7890" spans="3:3">
      <c r="C7890" s="4"/>
    </row>
    <row r="7891" spans="3:3">
      <c r="C7891" s="4"/>
    </row>
    <row r="7892" spans="3:3">
      <c r="C7892" s="4"/>
    </row>
    <row r="7893" spans="3:3">
      <c r="C7893" s="4"/>
    </row>
    <row r="7894" spans="3:3">
      <c r="C7894" s="4"/>
    </row>
    <row r="7895" spans="3:3">
      <c r="C7895" s="4"/>
    </row>
    <row r="7896" spans="3:3">
      <c r="C7896" s="4"/>
    </row>
    <row r="7897" spans="3:3">
      <c r="C7897" s="4"/>
    </row>
    <row r="7898" spans="3:3">
      <c r="C7898" s="4"/>
    </row>
    <row r="7899" spans="3:3">
      <c r="C7899" s="4"/>
    </row>
    <row r="7900" spans="3:3">
      <c r="C7900" s="4"/>
    </row>
    <row r="7901" spans="3:3">
      <c r="C7901" s="4"/>
    </row>
    <row r="7902" spans="3:3">
      <c r="C7902" s="4"/>
    </row>
    <row r="7903" spans="3:3">
      <c r="C7903" s="4"/>
    </row>
    <row r="7904" spans="3:3">
      <c r="C7904" s="4"/>
    </row>
    <row r="7905" spans="3:3">
      <c r="C7905" s="4"/>
    </row>
    <row r="7906" spans="3:3">
      <c r="C7906" s="4"/>
    </row>
    <row r="7907" spans="3:3">
      <c r="C7907" s="4"/>
    </row>
    <row r="7908" spans="3:3">
      <c r="C7908" s="4"/>
    </row>
    <row r="7909" spans="3:3">
      <c r="C7909" s="4"/>
    </row>
    <row r="7910" spans="3:3">
      <c r="C7910" s="4"/>
    </row>
    <row r="7911" spans="3:3">
      <c r="C7911" s="4"/>
    </row>
    <row r="7912" spans="3:3">
      <c r="C7912" s="4"/>
    </row>
    <row r="7913" spans="3:3">
      <c r="C7913" s="4"/>
    </row>
    <row r="7914" spans="3:3">
      <c r="C7914" s="4"/>
    </row>
    <row r="7915" spans="3:3">
      <c r="C7915" s="4"/>
    </row>
    <row r="7916" spans="3:3">
      <c r="C7916" s="4"/>
    </row>
    <row r="7917" spans="3:3">
      <c r="C7917" s="4"/>
    </row>
    <row r="7918" spans="3:3">
      <c r="C7918" s="4"/>
    </row>
    <row r="7919" spans="3:3">
      <c r="C7919" s="4"/>
    </row>
    <row r="7920" spans="3:3">
      <c r="C7920" s="4"/>
    </row>
    <row r="7921" spans="3:3">
      <c r="C7921" s="4"/>
    </row>
    <row r="7922" spans="3:3">
      <c r="C7922" s="4"/>
    </row>
    <row r="7923" spans="3:3">
      <c r="C7923" s="4"/>
    </row>
    <row r="7924" spans="3:3">
      <c r="C7924" s="4"/>
    </row>
    <row r="7925" spans="3:3">
      <c r="C7925" s="4"/>
    </row>
    <row r="7926" spans="3:3">
      <c r="C7926" s="4"/>
    </row>
    <row r="7927" spans="3:3">
      <c r="C7927" s="4"/>
    </row>
    <row r="7928" spans="3:3">
      <c r="C7928" s="4"/>
    </row>
    <row r="7929" spans="3:3">
      <c r="C7929" s="4"/>
    </row>
    <row r="7930" spans="3:3">
      <c r="C7930" s="4"/>
    </row>
    <row r="7931" spans="3:3">
      <c r="C7931" s="4"/>
    </row>
    <row r="7932" spans="3:3">
      <c r="C7932" s="4"/>
    </row>
    <row r="7933" spans="3:3">
      <c r="C7933" s="4"/>
    </row>
    <row r="7934" spans="3:3">
      <c r="C7934" s="4"/>
    </row>
    <row r="7935" spans="3:3">
      <c r="C7935" s="4"/>
    </row>
    <row r="7936" spans="3:3">
      <c r="C7936" s="4"/>
    </row>
    <row r="7937" spans="3:3">
      <c r="C7937" s="4"/>
    </row>
    <row r="7938" spans="3:3">
      <c r="C7938" s="4"/>
    </row>
    <row r="7939" spans="3:3">
      <c r="C7939" s="4"/>
    </row>
    <row r="7940" spans="3:3">
      <c r="C7940" s="4"/>
    </row>
    <row r="7941" spans="3:3">
      <c r="C7941" s="4"/>
    </row>
    <row r="7942" spans="3:3">
      <c r="C7942" s="4"/>
    </row>
    <row r="7943" spans="3:3">
      <c r="C7943" s="4"/>
    </row>
    <row r="7944" spans="3:3">
      <c r="C7944" s="4"/>
    </row>
    <row r="7945" spans="3:3">
      <c r="C7945" s="4"/>
    </row>
    <row r="7946" spans="3:3">
      <c r="C7946" s="4"/>
    </row>
    <row r="7947" spans="3:3">
      <c r="C7947" s="4"/>
    </row>
    <row r="7948" spans="3:3">
      <c r="C7948" s="4"/>
    </row>
    <row r="7949" spans="3:3">
      <c r="C7949" s="4"/>
    </row>
    <row r="7950" spans="3:3">
      <c r="C7950" s="4"/>
    </row>
    <row r="7951" spans="3:3">
      <c r="C7951" s="4"/>
    </row>
    <row r="7952" spans="3:3">
      <c r="C7952" s="4"/>
    </row>
    <row r="7953" spans="3:3">
      <c r="C7953" s="4"/>
    </row>
    <row r="7954" spans="3:3">
      <c r="C7954" s="4"/>
    </row>
    <row r="7955" spans="3:3">
      <c r="C7955" s="4"/>
    </row>
    <row r="7956" spans="3:3">
      <c r="C7956" s="4"/>
    </row>
    <row r="7957" spans="3:3">
      <c r="C7957" s="4"/>
    </row>
    <row r="7958" spans="3:3">
      <c r="C7958" s="4"/>
    </row>
    <row r="7959" spans="3:3">
      <c r="C7959" s="4"/>
    </row>
    <row r="7960" spans="3:3">
      <c r="C7960" s="4"/>
    </row>
    <row r="7961" spans="3:3">
      <c r="C7961" s="4"/>
    </row>
    <row r="7962" spans="3:3">
      <c r="C7962" s="4"/>
    </row>
    <row r="7963" spans="3:3">
      <c r="C7963" s="4"/>
    </row>
    <row r="7964" spans="3:3">
      <c r="C7964" s="4"/>
    </row>
    <row r="7965" spans="3:3">
      <c r="C7965" s="4"/>
    </row>
    <row r="7966" spans="3:3">
      <c r="C7966" s="4"/>
    </row>
    <row r="7967" spans="3:3">
      <c r="C7967" s="4"/>
    </row>
    <row r="7968" spans="3:3">
      <c r="C7968" s="4"/>
    </row>
    <row r="7969" spans="3:3">
      <c r="C7969" s="4"/>
    </row>
    <row r="7970" spans="3:3">
      <c r="C7970" s="4"/>
    </row>
    <row r="7971" spans="3:3">
      <c r="C7971" s="4"/>
    </row>
    <row r="7972" spans="3:3">
      <c r="C7972" s="4"/>
    </row>
    <row r="7973" spans="3:3">
      <c r="C7973" s="4"/>
    </row>
    <row r="7974" spans="3:3">
      <c r="C7974" s="4"/>
    </row>
    <row r="7975" spans="3:3">
      <c r="C7975" s="4"/>
    </row>
    <row r="7976" spans="3:3">
      <c r="C7976" s="4"/>
    </row>
    <row r="7977" spans="3:3">
      <c r="C7977" s="4"/>
    </row>
    <row r="7978" spans="3:3">
      <c r="C7978" s="4"/>
    </row>
    <row r="7979" spans="3:3">
      <c r="C7979" s="4"/>
    </row>
    <row r="7980" spans="3:3">
      <c r="C7980" s="4"/>
    </row>
    <row r="7981" spans="3:3">
      <c r="C7981" s="4"/>
    </row>
    <row r="7982" spans="3:3">
      <c r="C7982" s="4"/>
    </row>
    <row r="7983" spans="3:3">
      <c r="C7983" s="4"/>
    </row>
    <row r="7984" spans="3:3">
      <c r="C7984" s="4"/>
    </row>
    <row r="7985" spans="3:3">
      <c r="C7985" s="4"/>
    </row>
    <row r="7986" spans="3:3">
      <c r="C7986" s="4"/>
    </row>
    <row r="7987" spans="3:3">
      <c r="C7987" s="4"/>
    </row>
    <row r="7988" spans="3:3">
      <c r="C7988" s="4"/>
    </row>
    <row r="7989" spans="3:3">
      <c r="C7989" s="4"/>
    </row>
    <row r="7990" spans="3:3">
      <c r="C7990" s="4"/>
    </row>
    <row r="7991" spans="3:3">
      <c r="C7991" s="4"/>
    </row>
    <row r="7992" spans="3:3">
      <c r="C7992" s="4"/>
    </row>
    <row r="7993" spans="3:3">
      <c r="C7993" s="4"/>
    </row>
    <row r="7994" spans="3:3">
      <c r="C7994" s="4"/>
    </row>
    <row r="7995" spans="3:3">
      <c r="C7995" s="4"/>
    </row>
    <row r="7996" spans="3:3">
      <c r="C7996" s="4"/>
    </row>
    <row r="7997" spans="3:3">
      <c r="C7997" s="4"/>
    </row>
    <row r="7998" spans="3:3">
      <c r="C7998" s="4"/>
    </row>
    <row r="7999" spans="3:3">
      <c r="C7999" s="4"/>
    </row>
    <row r="8000" spans="3:3">
      <c r="C8000" s="4"/>
    </row>
    <row r="8001" spans="3:3">
      <c r="C8001" s="4"/>
    </row>
    <row r="8002" spans="3:3">
      <c r="C8002" s="4"/>
    </row>
    <row r="8003" spans="3:3">
      <c r="C8003" s="4"/>
    </row>
    <row r="8004" spans="3:3">
      <c r="C8004" s="4"/>
    </row>
    <row r="8005" spans="3:3">
      <c r="C8005" s="4"/>
    </row>
    <row r="8006" spans="3:3">
      <c r="C8006" s="4"/>
    </row>
    <row r="8007" spans="3:3">
      <c r="C8007" s="4"/>
    </row>
    <row r="8008" spans="3:3">
      <c r="C8008" s="4"/>
    </row>
    <row r="8009" spans="3:3">
      <c r="C8009" s="4"/>
    </row>
    <row r="8010" spans="3:3">
      <c r="C8010" s="4"/>
    </row>
    <row r="8011" spans="3:3">
      <c r="C8011" s="4"/>
    </row>
    <row r="8012" spans="3:3">
      <c r="C8012" s="4"/>
    </row>
    <row r="8013" spans="3:3">
      <c r="C8013" s="4"/>
    </row>
    <row r="8014" spans="3:3">
      <c r="C8014" s="4"/>
    </row>
    <row r="8015" spans="3:3">
      <c r="C8015" s="4"/>
    </row>
    <row r="8016" spans="3:3">
      <c r="C8016" s="4"/>
    </row>
    <row r="8017" spans="3:3">
      <c r="C8017" s="4"/>
    </row>
    <row r="8018" spans="3:3">
      <c r="C8018" s="4"/>
    </row>
    <row r="8019" spans="3:3">
      <c r="C8019" s="4"/>
    </row>
    <row r="8020" spans="3:3">
      <c r="C8020" s="4"/>
    </row>
    <row r="8021" spans="3:3">
      <c r="C8021" s="4"/>
    </row>
    <row r="8022" spans="3:3">
      <c r="C8022" s="4"/>
    </row>
    <row r="8023" spans="3:3">
      <c r="C8023" s="4"/>
    </row>
    <row r="8024" spans="3:3">
      <c r="C8024" s="4"/>
    </row>
    <row r="8025" spans="3:3">
      <c r="C8025" s="4"/>
    </row>
    <row r="8026" spans="3:3">
      <c r="C8026" s="4"/>
    </row>
    <row r="8027" spans="3:3">
      <c r="C8027" s="4"/>
    </row>
    <row r="8028" spans="3:3">
      <c r="C8028" s="4"/>
    </row>
    <row r="8029" spans="3:3">
      <c r="C8029" s="4"/>
    </row>
    <row r="8030" spans="3:3">
      <c r="C8030" s="4"/>
    </row>
    <row r="8031" spans="3:3">
      <c r="C8031" s="4"/>
    </row>
    <row r="8032" spans="3:3">
      <c r="C8032" s="4"/>
    </row>
    <row r="8033" spans="3:3">
      <c r="C8033" s="4"/>
    </row>
    <row r="8034" spans="3:3">
      <c r="C8034" s="4"/>
    </row>
    <row r="8035" spans="3:3">
      <c r="C8035" s="4"/>
    </row>
    <row r="8036" spans="3:3">
      <c r="C8036" s="4"/>
    </row>
    <row r="8037" spans="3:3">
      <c r="C8037" s="4"/>
    </row>
    <row r="8038" spans="3:3">
      <c r="C8038" s="4"/>
    </row>
    <row r="8039" spans="3:3">
      <c r="C8039" s="4"/>
    </row>
    <row r="8040" spans="3:3">
      <c r="C8040" s="4"/>
    </row>
    <row r="8041" spans="3:3">
      <c r="C8041" s="4"/>
    </row>
    <row r="8042" spans="3:3">
      <c r="C8042" s="4"/>
    </row>
    <row r="8043" spans="3:3">
      <c r="C8043" s="4"/>
    </row>
    <row r="8044" spans="3:3">
      <c r="C8044" s="4"/>
    </row>
    <row r="8045" spans="3:3">
      <c r="C8045" s="4"/>
    </row>
    <row r="8046" spans="3:3">
      <c r="C8046" s="4"/>
    </row>
    <row r="8047" spans="3:3">
      <c r="C8047" s="4"/>
    </row>
    <row r="8048" spans="3:3">
      <c r="C8048" s="4"/>
    </row>
    <row r="8049" spans="3:3">
      <c r="C8049" s="4"/>
    </row>
    <row r="8050" spans="3:3">
      <c r="C8050" s="4"/>
    </row>
    <row r="8051" spans="3:3">
      <c r="C8051" s="4"/>
    </row>
    <row r="8052" spans="3:3">
      <c r="C8052" s="4"/>
    </row>
    <row r="8053" spans="3:3">
      <c r="C8053" s="4"/>
    </row>
    <row r="8054" spans="3:3">
      <c r="C8054" s="4"/>
    </row>
    <row r="8055" spans="3:3">
      <c r="C8055" s="4"/>
    </row>
    <row r="8056" spans="3:3">
      <c r="C8056" s="4"/>
    </row>
    <row r="8057" spans="3:3">
      <c r="C8057" s="4"/>
    </row>
    <row r="8058" spans="3:3">
      <c r="C8058" s="4"/>
    </row>
    <row r="8059" spans="3:3">
      <c r="C8059" s="4"/>
    </row>
    <row r="8060" spans="3:3">
      <c r="C8060" s="4"/>
    </row>
    <row r="8061" spans="3:3">
      <c r="C8061" s="4"/>
    </row>
    <row r="8062" spans="3:3">
      <c r="C8062" s="4"/>
    </row>
    <row r="8063" spans="3:3">
      <c r="C8063" s="4"/>
    </row>
    <row r="8064" spans="3:3">
      <c r="C8064" s="4"/>
    </row>
    <row r="8065" spans="3:3">
      <c r="C8065" s="4"/>
    </row>
    <row r="8066" spans="3:3">
      <c r="C8066" s="4"/>
    </row>
    <row r="8067" spans="3:3">
      <c r="C8067" s="4"/>
    </row>
    <row r="8068" spans="3:3">
      <c r="C8068" s="4"/>
    </row>
    <row r="8069" spans="3:3">
      <c r="C8069" s="4"/>
    </row>
    <row r="8070" spans="3:3">
      <c r="C8070" s="4"/>
    </row>
    <row r="8071" spans="3:3">
      <c r="C8071" s="4"/>
    </row>
    <row r="8072" spans="3:3">
      <c r="C8072" s="4"/>
    </row>
    <row r="8073" spans="3:3">
      <c r="C8073" s="4"/>
    </row>
    <row r="8074" spans="3:3">
      <c r="C8074" s="4"/>
    </row>
    <row r="8075" spans="3:3">
      <c r="C8075" s="4"/>
    </row>
    <row r="8076" spans="3:3">
      <c r="C8076" s="4"/>
    </row>
    <row r="8077" spans="3:3">
      <c r="C8077" s="4"/>
    </row>
    <row r="8078" spans="3:3">
      <c r="C8078" s="4"/>
    </row>
    <row r="8079" spans="3:3">
      <c r="C8079" s="4"/>
    </row>
    <row r="8080" spans="3:3">
      <c r="C8080" s="4"/>
    </row>
    <row r="8081" spans="3:3">
      <c r="C8081" s="4"/>
    </row>
    <row r="8082" spans="3:3">
      <c r="C8082" s="4"/>
    </row>
    <row r="8083" spans="3:3">
      <c r="C8083" s="4"/>
    </row>
    <row r="8084" spans="3:3">
      <c r="C8084" s="4"/>
    </row>
    <row r="8085" spans="3:3">
      <c r="C8085" s="4"/>
    </row>
    <row r="8086" spans="3:3">
      <c r="C8086" s="4"/>
    </row>
    <row r="8087" spans="3:3">
      <c r="C8087" s="4"/>
    </row>
    <row r="8088" spans="3:3">
      <c r="C8088" s="4"/>
    </row>
    <row r="8089" spans="3:3">
      <c r="C8089" s="4"/>
    </row>
    <row r="8090" spans="3:3">
      <c r="C8090" s="4"/>
    </row>
    <row r="8091" spans="3:3">
      <c r="C8091" s="4"/>
    </row>
    <row r="8092" spans="3:3">
      <c r="C8092" s="4"/>
    </row>
    <row r="8093" spans="3:3">
      <c r="C8093" s="4"/>
    </row>
    <row r="8094" spans="3:3">
      <c r="C8094" s="4"/>
    </row>
    <row r="8095" spans="3:3">
      <c r="C8095" s="4"/>
    </row>
    <row r="8096" spans="3:3">
      <c r="C8096" s="4"/>
    </row>
    <row r="8097" spans="3:3">
      <c r="C8097" s="4"/>
    </row>
    <row r="8098" spans="3:3">
      <c r="C8098" s="4"/>
    </row>
    <row r="8099" spans="3:3">
      <c r="C8099" s="4"/>
    </row>
    <row r="8100" spans="3:3">
      <c r="C8100" s="4"/>
    </row>
    <row r="8101" spans="3:3">
      <c r="C8101" s="4"/>
    </row>
    <row r="8102" spans="3:3">
      <c r="C8102" s="4"/>
    </row>
    <row r="8103" spans="3:3">
      <c r="C8103" s="4"/>
    </row>
    <row r="8104" spans="3:3">
      <c r="C8104" s="4"/>
    </row>
    <row r="8105" spans="3:3">
      <c r="C8105" s="4"/>
    </row>
    <row r="8106" spans="3:3">
      <c r="C8106" s="4"/>
    </row>
    <row r="8107" spans="3:3">
      <c r="C8107" s="4"/>
    </row>
    <row r="8108" spans="3:3">
      <c r="C8108" s="4"/>
    </row>
    <row r="8109" spans="3:3">
      <c r="C8109" s="4"/>
    </row>
    <row r="8110" spans="3:3">
      <c r="C8110" s="4"/>
    </row>
    <row r="8111" spans="3:3">
      <c r="C8111" s="4"/>
    </row>
    <row r="8112" spans="3:3">
      <c r="C8112" s="4"/>
    </row>
    <row r="8113" spans="3:3">
      <c r="C8113" s="4"/>
    </row>
    <row r="8114" spans="3:3">
      <c r="C8114" s="4"/>
    </row>
    <row r="8115" spans="3:3">
      <c r="C8115" s="4"/>
    </row>
    <row r="8116" spans="3:3">
      <c r="C8116" s="4"/>
    </row>
    <row r="8117" spans="3:3">
      <c r="C8117" s="4"/>
    </row>
    <row r="8118" spans="3:3">
      <c r="C8118" s="4"/>
    </row>
    <row r="8119" spans="3:3">
      <c r="C8119" s="4"/>
    </row>
    <row r="8120" spans="3:3">
      <c r="C8120" s="4"/>
    </row>
    <row r="8121" spans="3:3">
      <c r="C8121" s="4"/>
    </row>
    <row r="8122" spans="3:3">
      <c r="C8122" s="4"/>
    </row>
    <row r="8123" spans="3:3">
      <c r="C8123" s="4"/>
    </row>
    <row r="8124" spans="3:3">
      <c r="C8124" s="4"/>
    </row>
    <row r="8125" spans="3:3">
      <c r="C8125" s="4"/>
    </row>
    <row r="8126" spans="3:3">
      <c r="C8126" s="4"/>
    </row>
    <row r="8127" spans="3:3">
      <c r="C8127" s="4"/>
    </row>
    <row r="8128" spans="3:3">
      <c r="C8128" s="4"/>
    </row>
    <row r="8129" spans="3:3">
      <c r="C8129" s="4"/>
    </row>
    <row r="8130" spans="3:3">
      <c r="C8130" s="4"/>
    </row>
    <row r="8131" spans="3:3">
      <c r="C8131" s="4"/>
    </row>
    <row r="8132" spans="3:3">
      <c r="C8132" s="4"/>
    </row>
    <row r="8133" spans="3:3">
      <c r="C8133" s="4"/>
    </row>
    <row r="8134" spans="3:3">
      <c r="C8134" s="4"/>
    </row>
    <row r="8135" spans="3:3">
      <c r="C8135" s="4"/>
    </row>
    <row r="8136" spans="3:3">
      <c r="C8136" s="4"/>
    </row>
    <row r="8137" spans="3:3">
      <c r="C8137" s="4"/>
    </row>
    <row r="8138" spans="3:3">
      <c r="C8138" s="4"/>
    </row>
    <row r="8139" spans="3:3">
      <c r="C8139" s="4"/>
    </row>
    <row r="8140" spans="3:3">
      <c r="C8140" s="4"/>
    </row>
    <row r="8141" spans="3:3">
      <c r="C8141" s="4"/>
    </row>
    <row r="8142" spans="3:3">
      <c r="C8142" s="4"/>
    </row>
    <row r="8143" spans="3:3">
      <c r="C8143" s="4"/>
    </row>
    <row r="8144" spans="3:3">
      <c r="C8144" s="4"/>
    </row>
    <row r="8145" spans="3:3">
      <c r="C8145" s="4"/>
    </row>
    <row r="8146" spans="3:3">
      <c r="C8146" s="4"/>
    </row>
    <row r="8147" spans="3:3">
      <c r="C8147" s="4"/>
    </row>
    <row r="8148" spans="3:3">
      <c r="C8148" s="4"/>
    </row>
    <row r="8149" spans="3:3">
      <c r="C8149" s="4"/>
    </row>
    <row r="8150" spans="3:3">
      <c r="C8150" s="4"/>
    </row>
    <row r="8151" spans="3:3">
      <c r="C8151" s="4"/>
    </row>
    <row r="8152" spans="3:3">
      <c r="C8152" s="4"/>
    </row>
    <row r="8153" spans="3:3">
      <c r="C8153" s="4"/>
    </row>
    <row r="8154" spans="3:3">
      <c r="C8154" s="4"/>
    </row>
    <row r="8155" spans="3:3">
      <c r="C8155" s="4"/>
    </row>
    <row r="8156" spans="3:3">
      <c r="C8156" s="4"/>
    </row>
    <row r="8157" spans="3:3">
      <c r="C8157" s="4"/>
    </row>
    <row r="8158" spans="3:3">
      <c r="C8158" s="4"/>
    </row>
    <row r="8159" spans="3:3">
      <c r="C8159" s="4"/>
    </row>
    <row r="8160" spans="3:3">
      <c r="C8160" s="4"/>
    </row>
    <row r="8161" spans="3:3">
      <c r="C8161" s="4"/>
    </row>
    <row r="8162" spans="3:3">
      <c r="C8162" s="4"/>
    </row>
    <row r="8163" spans="3:3">
      <c r="C8163" s="4"/>
    </row>
    <row r="8164" spans="3:3">
      <c r="C8164" s="4"/>
    </row>
    <row r="8165" spans="3:3">
      <c r="C8165" s="4"/>
    </row>
    <row r="8166" spans="3:3">
      <c r="C8166" s="4"/>
    </row>
    <row r="8167" spans="3:3">
      <c r="C8167" s="4"/>
    </row>
    <row r="8168" spans="3:3">
      <c r="C8168" s="4"/>
    </row>
    <row r="8169" spans="3:3">
      <c r="C8169" s="4"/>
    </row>
    <row r="8170" spans="3:3">
      <c r="C8170" s="4"/>
    </row>
    <row r="8171" spans="3:3">
      <c r="C8171" s="4"/>
    </row>
    <row r="8172" spans="3:3">
      <c r="C8172" s="4"/>
    </row>
    <row r="8173" spans="3:3">
      <c r="C8173" s="4"/>
    </row>
    <row r="8174" spans="3:3">
      <c r="C8174" s="4"/>
    </row>
    <row r="8175" spans="3:3">
      <c r="C8175" s="4"/>
    </row>
    <row r="8176" spans="3:3">
      <c r="C8176" s="4"/>
    </row>
    <row r="8177" spans="3:3">
      <c r="C8177" s="4"/>
    </row>
    <row r="8178" spans="3:3">
      <c r="C8178" s="4"/>
    </row>
    <row r="8179" spans="3:3">
      <c r="C8179" s="4"/>
    </row>
    <row r="8180" spans="3:3">
      <c r="C8180" s="4"/>
    </row>
    <row r="8181" spans="3:3">
      <c r="C8181" s="4"/>
    </row>
    <row r="8182" spans="3:3">
      <c r="C8182" s="4"/>
    </row>
    <row r="8183" spans="3:3">
      <c r="C8183" s="4"/>
    </row>
    <row r="8184" spans="3:3">
      <c r="C8184" s="4"/>
    </row>
    <row r="8185" spans="3:3">
      <c r="C8185" s="4"/>
    </row>
    <row r="8186" spans="3:3">
      <c r="C8186" s="4"/>
    </row>
    <row r="8187" spans="3:3">
      <c r="C8187" s="4"/>
    </row>
    <row r="8188" spans="3:3">
      <c r="C8188" s="4"/>
    </row>
    <row r="8189" spans="3:3">
      <c r="C8189" s="4"/>
    </row>
    <row r="8190" spans="3:3">
      <c r="C8190" s="4"/>
    </row>
    <row r="8191" spans="3:3">
      <c r="C8191" s="4"/>
    </row>
    <row r="8192" spans="3:3">
      <c r="C8192" s="4"/>
    </row>
    <row r="8193" spans="3:3">
      <c r="C8193" s="4"/>
    </row>
    <row r="8194" spans="3:3">
      <c r="C8194" s="4"/>
    </row>
    <row r="8195" spans="3:3">
      <c r="C8195" s="4"/>
    </row>
    <row r="8196" spans="3:3">
      <c r="C8196" s="4"/>
    </row>
    <row r="8197" spans="3:3">
      <c r="C8197" s="4"/>
    </row>
    <row r="8198" spans="3:3">
      <c r="C8198" s="4"/>
    </row>
    <row r="8199" spans="3:3">
      <c r="C8199" s="4"/>
    </row>
    <row r="8200" spans="3:3">
      <c r="C8200" s="4"/>
    </row>
    <row r="8201" spans="3:3">
      <c r="C8201" s="4"/>
    </row>
    <row r="8202" spans="3:3">
      <c r="C8202" s="4"/>
    </row>
    <row r="8203" spans="3:3">
      <c r="C8203" s="4"/>
    </row>
    <row r="8204" spans="3:3">
      <c r="C8204" s="4"/>
    </row>
    <row r="8205" spans="3:3">
      <c r="C8205" s="4"/>
    </row>
    <row r="8206" spans="3:3">
      <c r="C8206" s="4"/>
    </row>
    <row r="8207" spans="3:3">
      <c r="C8207" s="4"/>
    </row>
    <row r="8208" spans="3:3">
      <c r="C8208" s="4"/>
    </row>
    <row r="8209" spans="3:3">
      <c r="C8209" s="4"/>
    </row>
    <row r="8210" spans="3:3">
      <c r="C8210" s="4"/>
    </row>
    <row r="8211" spans="3:3">
      <c r="C8211" s="4"/>
    </row>
    <row r="8212" spans="3:3">
      <c r="C8212" s="4"/>
    </row>
    <row r="8213" spans="3:3">
      <c r="C8213" s="4"/>
    </row>
    <row r="8214" spans="3:3">
      <c r="C8214" s="4"/>
    </row>
    <row r="8215" spans="3:3">
      <c r="C8215" s="4"/>
    </row>
    <row r="8216" spans="3:3">
      <c r="C8216" s="4"/>
    </row>
    <row r="8217" spans="3:3">
      <c r="C8217" s="4"/>
    </row>
    <row r="8218" spans="3:3">
      <c r="C8218" s="4"/>
    </row>
    <row r="8219" spans="3:3">
      <c r="C8219" s="4"/>
    </row>
    <row r="8220" spans="3:3">
      <c r="C8220" s="4"/>
    </row>
    <row r="8221" spans="3:3">
      <c r="C8221" s="4"/>
    </row>
    <row r="8222" spans="3:3">
      <c r="C8222" s="4"/>
    </row>
    <row r="8223" spans="3:3">
      <c r="C8223" s="4"/>
    </row>
    <row r="8224" spans="3:3">
      <c r="C8224" s="4"/>
    </row>
    <row r="8225" spans="3:3">
      <c r="C8225" s="4"/>
    </row>
    <row r="8226" spans="3:3">
      <c r="C8226" s="4"/>
    </row>
    <row r="8227" spans="3:3">
      <c r="C8227" s="4"/>
    </row>
    <row r="8228" spans="3:3">
      <c r="C8228" s="4"/>
    </row>
    <row r="8229" spans="3:3">
      <c r="C8229" s="4"/>
    </row>
    <row r="8230" spans="3:3">
      <c r="C8230" s="4"/>
    </row>
    <row r="8231" spans="3:3">
      <c r="C8231" s="4"/>
    </row>
    <row r="8232" spans="3:3">
      <c r="C8232" s="4"/>
    </row>
    <row r="8233" spans="3:3">
      <c r="C8233" s="4"/>
    </row>
    <row r="8234" spans="3:3">
      <c r="C8234" s="4"/>
    </row>
    <row r="8235" spans="3:3">
      <c r="C8235" s="4"/>
    </row>
    <row r="8236" spans="3:3">
      <c r="C8236" s="4"/>
    </row>
    <row r="8237" spans="3:3">
      <c r="C8237" s="4"/>
    </row>
    <row r="8238" spans="3:3">
      <c r="C8238" s="4"/>
    </row>
    <row r="8239" spans="3:3">
      <c r="C8239" s="4"/>
    </row>
    <row r="8240" spans="3:3">
      <c r="C8240" s="4"/>
    </row>
    <row r="8241" spans="3:3">
      <c r="C8241" s="4"/>
    </row>
    <row r="8242" spans="3:3">
      <c r="C8242" s="4"/>
    </row>
    <row r="8243" spans="3:3">
      <c r="C8243" s="4"/>
    </row>
    <row r="8244" spans="3:3">
      <c r="C8244" s="4"/>
    </row>
    <row r="8245" spans="3:3">
      <c r="C8245" s="4"/>
    </row>
    <row r="8246" spans="3:3">
      <c r="C8246" s="4"/>
    </row>
    <row r="8247" spans="3:3">
      <c r="C8247" s="4"/>
    </row>
    <row r="8248" spans="3:3">
      <c r="C8248" s="4"/>
    </row>
    <row r="8249" spans="3:3">
      <c r="C8249" s="4"/>
    </row>
    <row r="8250" spans="3:3">
      <c r="C8250" s="4"/>
    </row>
    <row r="8251" spans="3:3">
      <c r="C8251" s="4"/>
    </row>
    <row r="8252" spans="3:3">
      <c r="C8252" s="4"/>
    </row>
    <row r="8253" spans="3:3">
      <c r="C8253" s="4"/>
    </row>
    <row r="8254" spans="3:3">
      <c r="C8254" s="4"/>
    </row>
    <row r="8255" spans="3:3">
      <c r="C8255" s="4"/>
    </row>
    <row r="8256" spans="3:3">
      <c r="C8256" s="4"/>
    </row>
    <row r="8257" spans="3:3">
      <c r="C8257" s="4"/>
    </row>
    <row r="8258" spans="3:3">
      <c r="C8258" s="4"/>
    </row>
    <row r="8259" spans="3:3">
      <c r="C8259" s="4"/>
    </row>
    <row r="8260" spans="3:3">
      <c r="C8260" s="4"/>
    </row>
    <row r="8261" spans="3:3">
      <c r="C8261" s="4"/>
    </row>
    <row r="8262" spans="3:3">
      <c r="C8262" s="4"/>
    </row>
    <row r="8263" spans="3:3">
      <c r="C8263" s="4"/>
    </row>
    <row r="8264" spans="3:3">
      <c r="C8264" s="4"/>
    </row>
    <row r="8265" spans="3:3">
      <c r="C8265" s="4"/>
    </row>
    <row r="8266" spans="3:3">
      <c r="C8266" s="4"/>
    </row>
    <row r="8267" spans="3:3">
      <c r="C8267" s="4"/>
    </row>
    <row r="8268" spans="3:3">
      <c r="C8268" s="4"/>
    </row>
    <row r="8269" spans="3:3">
      <c r="C8269" s="4"/>
    </row>
    <row r="8270" spans="3:3">
      <c r="C8270" s="4"/>
    </row>
    <row r="8271" spans="3:3">
      <c r="C8271" s="4"/>
    </row>
    <row r="8272" spans="3:3">
      <c r="C8272" s="4"/>
    </row>
    <row r="8273" spans="3:3">
      <c r="C8273" s="4"/>
    </row>
    <row r="8274" spans="3:3">
      <c r="C8274" s="4"/>
    </row>
    <row r="8275" spans="3:3">
      <c r="C8275" s="4"/>
    </row>
    <row r="8276" spans="3:3">
      <c r="C8276" s="4"/>
    </row>
    <row r="8277" spans="3:3">
      <c r="C8277" s="4"/>
    </row>
    <row r="8278" spans="3:3">
      <c r="C8278" s="4"/>
    </row>
    <row r="8279" spans="3:3">
      <c r="C8279" s="4"/>
    </row>
    <row r="8280" spans="3:3">
      <c r="C8280" s="4"/>
    </row>
    <row r="8281" spans="3:3">
      <c r="C8281" s="4"/>
    </row>
    <row r="8282" spans="3:3">
      <c r="C8282" s="4"/>
    </row>
    <row r="8283" spans="3:3">
      <c r="C8283" s="4"/>
    </row>
    <row r="8284" spans="3:3">
      <c r="C8284" s="4"/>
    </row>
    <row r="8285" spans="3:3">
      <c r="C8285" s="4"/>
    </row>
    <row r="8286" spans="3:3">
      <c r="C8286" s="4"/>
    </row>
    <row r="8287" spans="3:3">
      <c r="C8287" s="4"/>
    </row>
    <row r="8288" spans="3:3">
      <c r="C8288" s="4"/>
    </row>
    <row r="8289" spans="3:3">
      <c r="C8289" s="4"/>
    </row>
    <row r="8290" spans="3:3">
      <c r="C8290" s="4"/>
    </row>
    <row r="8291" spans="3:3">
      <c r="C8291" s="4"/>
    </row>
    <row r="8292" spans="3:3">
      <c r="C8292" s="4"/>
    </row>
    <row r="8293" spans="3:3">
      <c r="C8293" s="4"/>
    </row>
    <row r="8294" spans="3:3">
      <c r="C8294" s="4"/>
    </row>
    <row r="8295" spans="3:3">
      <c r="C8295" s="4"/>
    </row>
    <row r="8296" spans="3:3">
      <c r="C8296" s="4"/>
    </row>
    <row r="8297" spans="3:3">
      <c r="C8297" s="4"/>
    </row>
    <row r="8298" spans="3:3">
      <c r="C8298" s="4"/>
    </row>
    <row r="8299" spans="3:3">
      <c r="C8299" s="4"/>
    </row>
    <row r="8300" spans="3:3">
      <c r="C8300" s="4"/>
    </row>
    <row r="8301" spans="3:3">
      <c r="C8301" s="4"/>
    </row>
    <row r="8302" spans="3:3">
      <c r="C8302" s="4"/>
    </row>
    <row r="8303" spans="3:3">
      <c r="C8303" s="4"/>
    </row>
    <row r="8304" spans="3:3">
      <c r="C8304" s="4"/>
    </row>
    <row r="8305" spans="3:3">
      <c r="C8305" s="4"/>
    </row>
    <row r="8306" spans="3:3">
      <c r="C8306" s="4"/>
    </row>
    <row r="8307" spans="3:3">
      <c r="C8307" s="4"/>
    </row>
    <row r="8308" spans="3:3">
      <c r="C8308" s="4"/>
    </row>
    <row r="8309" spans="3:3">
      <c r="C8309" s="4"/>
    </row>
    <row r="8310" spans="3:3">
      <c r="C8310" s="4"/>
    </row>
    <row r="8311" spans="3:3">
      <c r="C8311" s="4"/>
    </row>
    <row r="8312" spans="3:3">
      <c r="C8312" s="4"/>
    </row>
    <row r="8313" spans="3:3">
      <c r="C8313" s="4"/>
    </row>
    <row r="8314" spans="3:3">
      <c r="C8314" s="4"/>
    </row>
    <row r="8315" spans="3:3">
      <c r="C8315" s="4"/>
    </row>
    <row r="8316" spans="3:3">
      <c r="C8316" s="4"/>
    </row>
    <row r="8317" spans="3:3">
      <c r="C8317" s="4"/>
    </row>
    <row r="8318" spans="3:3">
      <c r="C8318" s="4"/>
    </row>
    <row r="8319" spans="3:3">
      <c r="C8319" s="4"/>
    </row>
    <row r="8320" spans="3:3">
      <c r="C8320" s="4"/>
    </row>
    <row r="8321" spans="3:3">
      <c r="C8321" s="4"/>
    </row>
    <row r="8322" spans="3:3">
      <c r="C8322" s="4"/>
    </row>
    <row r="8323" spans="3:3">
      <c r="C8323" s="4"/>
    </row>
    <row r="8324" spans="3:3">
      <c r="C8324" s="4"/>
    </row>
    <row r="8325" spans="3:3">
      <c r="C8325" s="4"/>
    </row>
    <row r="8326" spans="3:3">
      <c r="C8326" s="4"/>
    </row>
    <row r="8327" spans="3:3">
      <c r="C8327" s="4"/>
    </row>
    <row r="8328" spans="3:3">
      <c r="C8328" s="4"/>
    </row>
    <row r="8329" spans="3:3">
      <c r="C8329" s="4"/>
    </row>
    <row r="8330" spans="3:3">
      <c r="C8330" s="4"/>
    </row>
    <row r="8331" spans="3:3">
      <c r="C8331" s="4"/>
    </row>
    <row r="8332" spans="3:3">
      <c r="C8332" s="4"/>
    </row>
    <row r="8333" spans="3:3">
      <c r="C8333" s="4"/>
    </row>
    <row r="8334" spans="3:3">
      <c r="C8334" s="4"/>
    </row>
    <row r="8335" spans="3:3">
      <c r="C8335" s="4"/>
    </row>
    <row r="8336" spans="3:3">
      <c r="C8336" s="4"/>
    </row>
    <row r="8337" spans="3:3">
      <c r="C8337" s="4"/>
    </row>
    <row r="8338" spans="3:3">
      <c r="C8338" s="4"/>
    </row>
    <row r="8339" spans="3:3">
      <c r="C8339" s="4"/>
    </row>
    <row r="8340" spans="3:3">
      <c r="C8340" s="4"/>
    </row>
    <row r="8341" spans="3:3">
      <c r="C8341" s="4"/>
    </row>
    <row r="8342" spans="3:3">
      <c r="C8342" s="4"/>
    </row>
    <row r="8343" spans="3:3">
      <c r="C8343" s="4"/>
    </row>
    <row r="8344" spans="3:3">
      <c r="C8344" s="4"/>
    </row>
    <row r="8345" spans="3:3">
      <c r="C8345" s="4"/>
    </row>
    <row r="8346" spans="3:3">
      <c r="C8346" s="4"/>
    </row>
    <row r="8347" spans="3:3">
      <c r="C8347" s="4"/>
    </row>
    <row r="8348" spans="3:3">
      <c r="C8348" s="4"/>
    </row>
    <row r="8349" spans="3:3">
      <c r="C8349" s="4"/>
    </row>
    <row r="8350" spans="3:3">
      <c r="C8350" s="4"/>
    </row>
    <row r="8351" spans="3:3">
      <c r="C8351" s="4"/>
    </row>
    <row r="8352" spans="3:3">
      <c r="C8352" s="4"/>
    </row>
    <row r="8353" spans="3:3">
      <c r="C8353" s="4"/>
    </row>
    <row r="8354" spans="3:3">
      <c r="C8354" s="4"/>
    </row>
    <row r="8355" spans="3:3">
      <c r="C8355" s="4"/>
    </row>
    <row r="8356" spans="3:3">
      <c r="C8356" s="4"/>
    </row>
    <row r="8357" spans="3:3">
      <c r="C8357" s="4"/>
    </row>
    <row r="8358" spans="3:3">
      <c r="C8358" s="4"/>
    </row>
    <row r="8359" spans="3:3">
      <c r="C8359" s="4"/>
    </row>
    <row r="8360" spans="3:3">
      <c r="C8360" s="4"/>
    </row>
    <row r="8361" spans="3:3">
      <c r="C8361" s="4"/>
    </row>
    <row r="8362" spans="3:3">
      <c r="C8362" s="4"/>
    </row>
    <row r="8363" spans="3:3">
      <c r="C8363" s="4"/>
    </row>
    <row r="8364" spans="3:3">
      <c r="C8364" s="4"/>
    </row>
    <row r="8365" spans="3:3">
      <c r="C8365" s="4"/>
    </row>
    <row r="8366" spans="3:3">
      <c r="C8366" s="4"/>
    </row>
    <row r="8367" spans="3:3">
      <c r="C8367" s="4"/>
    </row>
    <row r="8368" spans="3:3">
      <c r="C8368" s="4"/>
    </row>
    <row r="8369" spans="3:3">
      <c r="C8369" s="4"/>
    </row>
    <row r="8370" spans="3:3">
      <c r="C8370" s="4"/>
    </row>
    <row r="8371" spans="3:3">
      <c r="C8371" s="4"/>
    </row>
    <row r="8372" spans="3:3">
      <c r="C8372" s="4"/>
    </row>
    <row r="8373" spans="3:3">
      <c r="C8373" s="4"/>
    </row>
    <row r="8374" spans="3:3">
      <c r="C8374" s="4"/>
    </row>
    <row r="8375" spans="3:3">
      <c r="C8375" s="4"/>
    </row>
    <row r="8376" spans="3:3">
      <c r="C8376" s="4"/>
    </row>
    <row r="8377" spans="3:3">
      <c r="C8377" s="4"/>
    </row>
    <row r="8378" spans="3:3">
      <c r="C8378" s="4"/>
    </row>
    <row r="8379" spans="3:3">
      <c r="C8379" s="4"/>
    </row>
    <row r="8380" spans="3:3">
      <c r="C8380" s="4"/>
    </row>
    <row r="8381" spans="3:3">
      <c r="C8381" s="4"/>
    </row>
    <row r="8382" spans="3:3">
      <c r="C8382" s="4"/>
    </row>
    <row r="8383" spans="3:3">
      <c r="C8383" s="4"/>
    </row>
    <row r="8384" spans="3:3">
      <c r="C8384" s="4"/>
    </row>
    <row r="8385" spans="3:3">
      <c r="C8385" s="4"/>
    </row>
    <row r="8386" spans="3:3">
      <c r="C8386" s="4"/>
    </row>
    <row r="8387" spans="3:3">
      <c r="C8387" s="4"/>
    </row>
    <row r="8388" spans="3:3">
      <c r="C8388" s="4"/>
    </row>
    <row r="8389" spans="3:3">
      <c r="C8389" s="4"/>
    </row>
    <row r="8390" spans="3:3">
      <c r="C8390" s="4"/>
    </row>
    <row r="8391" spans="3:3">
      <c r="C8391" s="4"/>
    </row>
    <row r="8392" spans="3:3">
      <c r="C8392" s="4"/>
    </row>
    <row r="8393" spans="3:3">
      <c r="C8393" s="4"/>
    </row>
    <row r="8394" spans="3:3">
      <c r="C8394" s="4"/>
    </row>
    <row r="8395" spans="3:3">
      <c r="C8395" s="4"/>
    </row>
    <row r="8396" spans="3:3">
      <c r="C8396" s="4"/>
    </row>
    <row r="8397" spans="3:3">
      <c r="C8397" s="4"/>
    </row>
    <row r="8398" spans="3:3">
      <c r="C8398" s="4"/>
    </row>
    <row r="8399" spans="3:3">
      <c r="C8399" s="4"/>
    </row>
    <row r="8400" spans="3:3">
      <c r="C8400" s="4"/>
    </row>
    <row r="8401" spans="3:3">
      <c r="C8401" s="4"/>
    </row>
    <row r="8402" spans="3:3">
      <c r="C8402" s="4"/>
    </row>
    <row r="8403" spans="3:3">
      <c r="C8403" s="4"/>
    </row>
    <row r="8404" spans="3:3">
      <c r="C8404" s="4"/>
    </row>
    <row r="8405" spans="3:3">
      <c r="C8405" s="4"/>
    </row>
    <row r="8406" spans="3:3">
      <c r="C8406" s="4"/>
    </row>
    <row r="8407" spans="3:3">
      <c r="C8407" s="4"/>
    </row>
    <row r="8408" spans="3:3">
      <c r="C8408" s="4"/>
    </row>
    <row r="8409" spans="3:3">
      <c r="C8409" s="4"/>
    </row>
    <row r="8410" spans="3:3">
      <c r="C8410" s="4"/>
    </row>
    <row r="8411" spans="3:3">
      <c r="C8411" s="4"/>
    </row>
    <row r="8412" spans="3:3">
      <c r="C8412" s="4"/>
    </row>
    <row r="8413" spans="3:3">
      <c r="C8413" s="4"/>
    </row>
    <row r="8414" spans="3:3">
      <c r="C8414" s="4"/>
    </row>
    <row r="8415" spans="3:3">
      <c r="C8415" s="4"/>
    </row>
    <row r="8416" spans="3:3">
      <c r="C8416" s="4"/>
    </row>
    <row r="8417" spans="3:3">
      <c r="C8417" s="4"/>
    </row>
    <row r="8418" spans="3:3">
      <c r="C8418" s="4"/>
    </row>
    <row r="8419" spans="3:3">
      <c r="C8419" s="4"/>
    </row>
    <row r="8420" spans="3:3">
      <c r="C8420" s="4"/>
    </row>
    <row r="8421" spans="3:3">
      <c r="C8421" s="4"/>
    </row>
    <row r="8422" spans="3:3">
      <c r="C8422" s="4"/>
    </row>
    <row r="8423" spans="3:3">
      <c r="C8423" s="4"/>
    </row>
    <row r="8424" spans="3:3">
      <c r="C8424" s="4"/>
    </row>
    <row r="8425" spans="3:3">
      <c r="C8425" s="4"/>
    </row>
    <row r="8426" spans="3:3">
      <c r="C8426" s="4"/>
    </row>
    <row r="8427" spans="3:3">
      <c r="C8427" s="4"/>
    </row>
    <row r="8428" spans="3:3">
      <c r="C8428" s="4"/>
    </row>
    <row r="8429" spans="3:3">
      <c r="C8429" s="4"/>
    </row>
    <row r="8430" spans="3:3">
      <c r="C8430" s="4"/>
    </row>
    <row r="8431" spans="3:3">
      <c r="C8431" s="4"/>
    </row>
    <row r="8432" spans="3:3">
      <c r="C8432" s="4"/>
    </row>
    <row r="8433" spans="3:3">
      <c r="C8433" s="4"/>
    </row>
    <row r="8434" spans="3:3">
      <c r="C8434" s="4"/>
    </row>
    <row r="8435" spans="3:3">
      <c r="C8435" s="4"/>
    </row>
    <row r="8436" spans="3:3">
      <c r="C8436" s="4"/>
    </row>
    <row r="8437" spans="3:3">
      <c r="C8437" s="4"/>
    </row>
    <row r="8438" spans="3:3">
      <c r="C8438" s="4"/>
    </row>
    <row r="8439" spans="3:3">
      <c r="C8439" s="4"/>
    </row>
    <row r="8440" spans="3:3">
      <c r="C8440" s="4"/>
    </row>
    <row r="8441" spans="3:3">
      <c r="C8441" s="4"/>
    </row>
    <row r="8442" spans="3:3">
      <c r="C8442" s="4"/>
    </row>
    <row r="8443" spans="3:3">
      <c r="C8443" s="4"/>
    </row>
    <row r="8444" spans="3:3">
      <c r="C8444" s="4"/>
    </row>
    <row r="8445" spans="3:3">
      <c r="C8445" s="4"/>
    </row>
    <row r="8446" spans="3:3">
      <c r="C8446" s="4"/>
    </row>
    <row r="8447" spans="3:3">
      <c r="C8447" s="4"/>
    </row>
    <row r="8448" spans="3:3">
      <c r="C8448" s="4"/>
    </row>
    <row r="8449" spans="3:3">
      <c r="C8449" s="4"/>
    </row>
    <row r="8450" spans="3:3">
      <c r="C8450" s="4"/>
    </row>
    <row r="8451" spans="3:3">
      <c r="C8451" s="4"/>
    </row>
    <row r="8452" spans="3:3">
      <c r="C8452" s="4"/>
    </row>
    <row r="8453" spans="3:3">
      <c r="C8453" s="4"/>
    </row>
    <row r="8454" spans="3:3">
      <c r="C8454" s="4"/>
    </row>
    <row r="8455" spans="3:3">
      <c r="C8455" s="4"/>
    </row>
    <row r="8456" spans="3:3">
      <c r="C8456" s="4"/>
    </row>
    <row r="8457" spans="3:3">
      <c r="C8457" s="4"/>
    </row>
    <row r="8458" spans="3:3">
      <c r="C8458" s="4"/>
    </row>
    <row r="8459" spans="3:3">
      <c r="C8459" s="4"/>
    </row>
    <row r="8460" spans="3:3">
      <c r="C8460" s="4"/>
    </row>
    <row r="8461" spans="3:3">
      <c r="C8461" s="4"/>
    </row>
    <row r="8462" spans="3:3">
      <c r="C8462" s="4"/>
    </row>
    <row r="8463" spans="3:3">
      <c r="C8463" s="4"/>
    </row>
    <row r="8464" spans="3:3">
      <c r="C8464" s="4"/>
    </row>
    <row r="8465" spans="3:3">
      <c r="C8465" s="4"/>
    </row>
    <row r="8466" spans="3:3">
      <c r="C8466" s="4"/>
    </row>
    <row r="8467" spans="3:3">
      <c r="C8467" s="4"/>
    </row>
    <row r="8468" spans="3:3">
      <c r="C8468" s="4"/>
    </row>
    <row r="8469" spans="3:3">
      <c r="C8469" s="4"/>
    </row>
    <row r="8470" spans="3:3">
      <c r="C8470" s="4"/>
    </row>
    <row r="8471" spans="3:3">
      <c r="C8471" s="4"/>
    </row>
    <row r="8472" spans="3:3">
      <c r="C8472" s="4"/>
    </row>
    <row r="8473" spans="3:3">
      <c r="C8473" s="4"/>
    </row>
    <row r="8474" spans="3:3">
      <c r="C8474" s="4"/>
    </row>
    <row r="8475" spans="3:3">
      <c r="C8475" s="4"/>
    </row>
    <row r="8476" spans="3:3">
      <c r="C8476" s="4"/>
    </row>
    <row r="8477" spans="3:3">
      <c r="C8477" s="4"/>
    </row>
    <row r="8478" spans="3:3">
      <c r="C8478" s="4"/>
    </row>
    <row r="8479" spans="3:3">
      <c r="C8479" s="4"/>
    </row>
    <row r="8480" spans="3:3">
      <c r="C8480" s="4"/>
    </row>
    <row r="8481" spans="3:3">
      <c r="C8481" s="4"/>
    </row>
    <row r="8482" spans="3:3">
      <c r="C8482" s="4"/>
    </row>
    <row r="8483" spans="3:3">
      <c r="C8483" s="4"/>
    </row>
    <row r="8484" spans="3:3">
      <c r="C8484" s="4"/>
    </row>
    <row r="8485" spans="3:3">
      <c r="C8485" s="4"/>
    </row>
    <row r="8486" spans="3:3">
      <c r="C8486" s="4"/>
    </row>
    <row r="8487" spans="3:3">
      <c r="C8487" s="4"/>
    </row>
    <row r="8488" spans="3:3">
      <c r="C8488" s="4"/>
    </row>
    <row r="8489" spans="3:3">
      <c r="C8489" s="4"/>
    </row>
    <row r="8490" spans="3:3">
      <c r="C8490" s="4"/>
    </row>
    <row r="8491" spans="3:3">
      <c r="C8491" s="4"/>
    </row>
    <row r="8492" spans="3:3">
      <c r="C8492" s="4"/>
    </row>
    <row r="8493" spans="3:3">
      <c r="C8493" s="4"/>
    </row>
    <row r="8494" spans="3:3">
      <c r="C8494" s="4"/>
    </row>
    <row r="8495" spans="3:3">
      <c r="C8495" s="4"/>
    </row>
    <row r="8496" spans="3:3">
      <c r="C8496" s="4"/>
    </row>
    <row r="8497" spans="3:3">
      <c r="C8497" s="4"/>
    </row>
    <row r="8498" spans="3:3">
      <c r="C8498" s="4"/>
    </row>
    <row r="8499" spans="3:3">
      <c r="C8499" s="4"/>
    </row>
    <row r="8500" spans="3:3">
      <c r="C8500" s="4"/>
    </row>
    <row r="8501" spans="3:3">
      <c r="C8501" s="4"/>
    </row>
    <row r="8502" spans="3:3">
      <c r="C8502" s="4"/>
    </row>
    <row r="8503" spans="3:3">
      <c r="C8503" s="4"/>
    </row>
    <row r="8504" spans="3:3">
      <c r="C8504" s="4"/>
    </row>
    <row r="8505" spans="3:3">
      <c r="C8505" s="4"/>
    </row>
    <row r="8506" spans="3:3">
      <c r="C8506" s="4"/>
    </row>
    <row r="8507" spans="3:3">
      <c r="C8507" s="4"/>
    </row>
    <row r="8508" spans="3:3">
      <c r="C8508" s="4"/>
    </row>
    <row r="8509" spans="3:3">
      <c r="C8509" s="4"/>
    </row>
    <row r="8510" spans="3:3">
      <c r="C8510" s="4"/>
    </row>
    <row r="8511" spans="3:3">
      <c r="C8511" s="4"/>
    </row>
    <row r="8512" spans="3:3">
      <c r="C8512" s="4"/>
    </row>
    <row r="8513" spans="3:3">
      <c r="C8513" s="4"/>
    </row>
    <row r="8514" spans="3:3">
      <c r="C8514" s="4"/>
    </row>
    <row r="8515" spans="3:3">
      <c r="C8515" s="4"/>
    </row>
    <row r="8516" spans="3:3">
      <c r="C8516" s="4"/>
    </row>
    <row r="8517" spans="3:3">
      <c r="C8517" s="4"/>
    </row>
    <row r="8518" spans="3:3">
      <c r="C8518" s="4"/>
    </row>
    <row r="8519" spans="3:3">
      <c r="C8519" s="4"/>
    </row>
    <row r="8520" spans="3:3">
      <c r="C8520" s="4"/>
    </row>
    <row r="8521" spans="3:3">
      <c r="C8521" s="4"/>
    </row>
    <row r="8522" spans="3:3">
      <c r="C8522" s="4"/>
    </row>
    <row r="8523" spans="3:3">
      <c r="C8523" s="4"/>
    </row>
    <row r="8524" spans="3:3">
      <c r="C8524" s="4"/>
    </row>
    <row r="8525" spans="3:3">
      <c r="C8525" s="4"/>
    </row>
    <row r="8526" spans="3:3">
      <c r="C8526" s="4"/>
    </row>
    <row r="8527" spans="3:3">
      <c r="C8527" s="4"/>
    </row>
    <row r="8528" spans="3:3">
      <c r="C8528" s="4"/>
    </row>
    <row r="8529" spans="3:3">
      <c r="C8529" s="4"/>
    </row>
    <row r="8530" spans="3:3">
      <c r="C8530" s="4"/>
    </row>
    <row r="8531" spans="3:3">
      <c r="C8531" s="4"/>
    </row>
    <row r="8532" spans="3:3">
      <c r="C8532" s="4"/>
    </row>
    <row r="8533" spans="3:3">
      <c r="C8533" s="4"/>
    </row>
    <row r="8534" spans="3:3">
      <c r="C8534" s="4"/>
    </row>
    <row r="8535" spans="3:3">
      <c r="C8535" s="4"/>
    </row>
    <row r="8536" spans="3:3">
      <c r="C8536" s="4"/>
    </row>
    <row r="8537" spans="3:3">
      <c r="C8537" s="4"/>
    </row>
    <row r="8538" spans="3:3">
      <c r="C8538" s="4"/>
    </row>
    <row r="8539" spans="3:3">
      <c r="C8539" s="4"/>
    </row>
    <row r="8540" spans="3:3">
      <c r="C8540" s="4"/>
    </row>
    <row r="8541" spans="3:3">
      <c r="C8541" s="4"/>
    </row>
    <row r="8542" spans="3:3">
      <c r="C8542" s="4"/>
    </row>
    <row r="8543" spans="3:3">
      <c r="C8543" s="4"/>
    </row>
    <row r="8544" spans="3:3">
      <c r="C8544" s="4"/>
    </row>
    <row r="8545" spans="3:3">
      <c r="C8545" s="4"/>
    </row>
    <row r="8546" spans="3:3">
      <c r="C8546" s="4"/>
    </row>
    <row r="8547" spans="3:3">
      <c r="C8547" s="4"/>
    </row>
    <row r="8548" spans="3:3">
      <c r="C8548" s="4"/>
    </row>
    <row r="8549" spans="3:3">
      <c r="C8549" s="4"/>
    </row>
    <row r="8550" spans="3:3">
      <c r="C8550" s="4"/>
    </row>
    <row r="8551" spans="3:3">
      <c r="C8551" s="4"/>
    </row>
    <row r="8552" spans="3:3">
      <c r="C8552" s="4"/>
    </row>
    <row r="8553" spans="3:3">
      <c r="C8553" s="4"/>
    </row>
    <row r="8554" spans="3:3">
      <c r="C8554" s="4"/>
    </row>
    <row r="8555" spans="3:3">
      <c r="C8555" s="4"/>
    </row>
    <row r="8556" spans="3:3">
      <c r="C8556" s="4"/>
    </row>
    <row r="8557" spans="3:3">
      <c r="C8557" s="4"/>
    </row>
    <row r="8558" spans="3:3">
      <c r="C8558" s="4"/>
    </row>
    <row r="8559" spans="3:3">
      <c r="C8559" s="4"/>
    </row>
    <row r="8560" spans="3:3">
      <c r="C8560" s="4"/>
    </row>
    <row r="8561" spans="3:3">
      <c r="C8561" s="4"/>
    </row>
    <row r="8562" spans="3:3">
      <c r="C8562" s="4"/>
    </row>
    <row r="8563" spans="3:3">
      <c r="C8563" s="4"/>
    </row>
    <row r="8564" spans="3:3">
      <c r="C8564" s="4"/>
    </row>
    <row r="8565" spans="3:3">
      <c r="C8565" s="4"/>
    </row>
    <row r="8566" spans="3:3">
      <c r="C8566" s="4"/>
    </row>
    <row r="8567" spans="3:3">
      <c r="C8567" s="4"/>
    </row>
    <row r="8568" spans="3:3">
      <c r="C8568" s="4"/>
    </row>
    <row r="8569" spans="3:3">
      <c r="C8569" s="4"/>
    </row>
    <row r="8570" spans="3:3">
      <c r="C8570" s="4"/>
    </row>
    <row r="8571" spans="3:3">
      <c r="C8571" s="4"/>
    </row>
    <row r="8572" spans="3:3">
      <c r="C8572" s="4"/>
    </row>
    <row r="8573" spans="3:3">
      <c r="C8573" s="4"/>
    </row>
    <row r="8574" spans="3:3">
      <c r="C8574" s="4"/>
    </row>
    <row r="8575" spans="3:3">
      <c r="C8575" s="4"/>
    </row>
    <row r="8576" spans="3:3">
      <c r="C8576" s="4"/>
    </row>
    <row r="8577" spans="3:3">
      <c r="C8577" s="4"/>
    </row>
    <row r="8578" spans="3:3">
      <c r="C8578" s="4"/>
    </row>
    <row r="8579" spans="3:3">
      <c r="C8579" s="4"/>
    </row>
    <row r="8580" spans="3:3">
      <c r="C8580" s="4"/>
    </row>
    <row r="8581" spans="3:3">
      <c r="C8581" s="4"/>
    </row>
    <row r="8582" spans="3:3">
      <c r="C8582" s="4"/>
    </row>
    <row r="8583" spans="3:3">
      <c r="C8583" s="4"/>
    </row>
    <row r="8584" spans="3:3">
      <c r="C8584" s="4"/>
    </row>
    <row r="8585" spans="3:3">
      <c r="C8585" s="4"/>
    </row>
    <row r="8586" spans="3:3">
      <c r="C8586" s="4"/>
    </row>
    <row r="8587" spans="3:3">
      <c r="C8587" s="4"/>
    </row>
    <row r="8588" spans="3:3">
      <c r="C8588" s="4"/>
    </row>
    <row r="8589" spans="3:3">
      <c r="C8589" s="4"/>
    </row>
    <row r="8590" spans="3:3">
      <c r="C8590" s="4"/>
    </row>
    <row r="8591" spans="3:3">
      <c r="C8591" s="4"/>
    </row>
    <row r="8592" spans="3:3">
      <c r="C8592" s="4"/>
    </row>
    <row r="8593" spans="3:3">
      <c r="C8593" s="4"/>
    </row>
    <row r="8594" spans="3:3">
      <c r="C8594" s="4"/>
    </row>
    <row r="8595" spans="3:3">
      <c r="C8595" s="4"/>
    </row>
    <row r="8596" spans="3:3">
      <c r="C8596" s="4"/>
    </row>
    <row r="8597" spans="3:3">
      <c r="C8597" s="4"/>
    </row>
    <row r="8598" spans="3:3">
      <c r="C8598" s="4"/>
    </row>
    <row r="8599" spans="3:3">
      <c r="C8599" s="4"/>
    </row>
    <row r="8600" spans="3:3">
      <c r="C8600" s="4"/>
    </row>
    <row r="8601" spans="3:3">
      <c r="C8601" s="4"/>
    </row>
    <row r="8602" spans="3:3">
      <c r="C8602" s="4"/>
    </row>
    <row r="8603" spans="3:3">
      <c r="C8603" s="4"/>
    </row>
    <row r="8604" spans="3:3">
      <c r="C8604" s="4"/>
    </row>
    <row r="8605" spans="3:3">
      <c r="C8605" s="4"/>
    </row>
    <row r="8606" spans="3:3">
      <c r="C8606" s="4"/>
    </row>
    <row r="8607" spans="3:3">
      <c r="C8607" s="4"/>
    </row>
    <row r="8608" spans="3:3">
      <c r="C8608" s="4"/>
    </row>
    <row r="8609" spans="3:3">
      <c r="C8609" s="4"/>
    </row>
    <row r="8610" spans="3:3">
      <c r="C8610" s="4"/>
    </row>
    <row r="8611" spans="3:3">
      <c r="C8611" s="4"/>
    </row>
    <row r="8612" spans="3:3">
      <c r="C8612" s="4"/>
    </row>
    <row r="8613" spans="3:3">
      <c r="C8613" s="4"/>
    </row>
    <row r="8614" spans="3:3">
      <c r="C8614" s="4"/>
    </row>
    <row r="8615" spans="3:3">
      <c r="C8615" s="4"/>
    </row>
    <row r="8616" spans="3:3">
      <c r="C8616" s="4"/>
    </row>
    <row r="8617" spans="3:3">
      <c r="C8617" s="4"/>
    </row>
    <row r="8618" spans="3:3">
      <c r="C8618" s="4"/>
    </row>
    <row r="8619" spans="3:3">
      <c r="C8619" s="4"/>
    </row>
    <row r="8620" spans="3:3">
      <c r="C8620" s="4"/>
    </row>
    <row r="8621" spans="3:3">
      <c r="C8621" s="4"/>
    </row>
    <row r="8622" spans="3:3">
      <c r="C8622" s="4"/>
    </row>
    <row r="8623" spans="3:3">
      <c r="C8623" s="4"/>
    </row>
    <row r="8624" spans="3:3">
      <c r="C8624" s="4"/>
    </row>
    <row r="8625" spans="3:3">
      <c r="C8625" s="4"/>
    </row>
    <row r="8626" spans="3:3">
      <c r="C8626" s="4"/>
    </row>
    <row r="8627" spans="3:3">
      <c r="C8627" s="4"/>
    </row>
    <row r="8628" spans="3:3">
      <c r="C8628" s="4"/>
    </row>
    <row r="8629" spans="3:3">
      <c r="C8629" s="4"/>
    </row>
    <row r="8630" spans="3:3">
      <c r="C8630" s="4"/>
    </row>
    <row r="8631" spans="3:3">
      <c r="C8631" s="4"/>
    </row>
    <row r="8632" spans="3:3">
      <c r="C8632" s="4"/>
    </row>
    <row r="8633" spans="3:3">
      <c r="C8633" s="4"/>
    </row>
    <row r="8634" spans="3:3">
      <c r="C8634" s="4"/>
    </row>
    <row r="8635" spans="3:3">
      <c r="C8635" s="4"/>
    </row>
    <row r="8636" spans="3:3">
      <c r="C8636" s="4"/>
    </row>
    <row r="8637" spans="3:3">
      <c r="C8637" s="4"/>
    </row>
    <row r="8638" spans="3:3">
      <c r="C8638" s="4"/>
    </row>
    <row r="8639" spans="3:3">
      <c r="C8639" s="4"/>
    </row>
    <row r="8640" spans="3:3">
      <c r="C8640" s="4"/>
    </row>
    <row r="8641" spans="3:3">
      <c r="C8641" s="4"/>
    </row>
    <row r="8642" spans="3:3">
      <c r="C8642" s="4"/>
    </row>
    <row r="8643" spans="3:3">
      <c r="C8643" s="4"/>
    </row>
    <row r="8644" spans="3:3">
      <c r="C8644" s="4"/>
    </row>
    <row r="8645" spans="3:3">
      <c r="C8645" s="4"/>
    </row>
    <row r="8646" spans="3:3">
      <c r="C8646" s="4"/>
    </row>
    <row r="8647" spans="3:3">
      <c r="C8647" s="4"/>
    </row>
    <row r="8648" spans="3:3">
      <c r="C8648" s="4"/>
    </row>
    <row r="8649" spans="3:3">
      <c r="C8649" s="4"/>
    </row>
    <row r="8650" spans="3:3">
      <c r="C8650" s="4"/>
    </row>
    <row r="8651" spans="3:3">
      <c r="C8651" s="4"/>
    </row>
    <row r="8652" spans="3:3">
      <c r="C8652" s="4"/>
    </row>
    <row r="8653" spans="3:3">
      <c r="C8653" s="4"/>
    </row>
    <row r="8654" spans="3:3">
      <c r="C8654" s="4"/>
    </row>
    <row r="8655" spans="3:3">
      <c r="C8655" s="4"/>
    </row>
    <row r="8656" spans="3:3">
      <c r="C8656" s="4"/>
    </row>
    <row r="8657" spans="3:3">
      <c r="C8657" s="4"/>
    </row>
    <row r="8658" spans="3:3">
      <c r="C8658" s="4"/>
    </row>
    <row r="8659" spans="3:3">
      <c r="C8659" s="4"/>
    </row>
    <row r="8660" spans="3:3">
      <c r="C8660" s="4"/>
    </row>
    <row r="8661" spans="3:3">
      <c r="C8661" s="4"/>
    </row>
    <row r="8662" spans="3:3">
      <c r="C8662" s="4"/>
    </row>
    <row r="8663" spans="3:3">
      <c r="C8663" s="4"/>
    </row>
    <row r="8664" spans="3:3">
      <c r="C8664" s="4"/>
    </row>
    <row r="8665" spans="3:3">
      <c r="C8665" s="4"/>
    </row>
    <row r="8666" spans="3:3">
      <c r="C8666" s="4"/>
    </row>
    <row r="8667" spans="3:3">
      <c r="C8667" s="4"/>
    </row>
    <row r="8668" spans="3:3">
      <c r="C8668" s="4"/>
    </row>
    <row r="8669" spans="3:3">
      <c r="C8669" s="4"/>
    </row>
    <row r="8670" spans="3:3">
      <c r="C8670" s="4"/>
    </row>
    <row r="8671" spans="3:3">
      <c r="C8671" s="4"/>
    </row>
    <row r="8672" spans="3:3">
      <c r="C8672" s="4"/>
    </row>
    <row r="8673" spans="3:3">
      <c r="C8673" s="4"/>
    </row>
    <row r="8674" spans="3:3">
      <c r="C8674" s="4"/>
    </row>
    <row r="8675" spans="3:3">
      <c r="C8675" s="4"/>
    </row>
    <row r="8676" spans="3:3">
      <c r="C8676" s="4"/>
    </row>
    <row r="8677" spans="3:3">
      <c r="C8677" s="4"/>
    </row>
    <row r="8678" spans="3:3">
      <c r="C8678" s="4"/>
    </row>
    <row r="8679" spans="3:3">
      <c r="C8679" s="4"/>
    </row>
    <row r="8680" spans="3:3">
      <c r="C8680" s="4"/>
    </row>
    <row r="8681" spans="3:3">
      <c r="C8681" s="4"/>
    </row>
    <row r="8682" spans="3:3">
      <c r="C8682" s="4"/>
    </row>
    <row r="8683" spans="3:3">
      <c r="C8683" s="4"/>
    </row>
    <row r="8684" spans="3:3">
      <c r="C8684" s="4"/>
    </row>
    <row r="8685" spans="3:3">
      <c r="C8685" s="4"/>
    </row>
    <row r="8686" spans="3:3">
      <c r="C8686" s="4"/>
    </row>
    <row r="8687" spans="3:3">
      <c r="C8687" s="4"/>
    </row>
    <row r="8688" spans="3:3">
      <c r="C8688" s="4"/>
    </row>
    <row r="8689" spans="3:3">
      <c r="C8689" s="4"/>
    </row>
    <row r="8690" spans="3:3">
      <c r="C8690" s="4"/>
    </row>
    <row r="8691" spans="3:3">
      <c r="C8691" s="4"/>
    </row>
    <row r="8692" spans="3:3">
      <c r="C8692" s="4"/>
    </row>
    <row r="8693" spans="3:3">
      <c r="C8693" s="4"/>
    </row>
    <row r="8694" spans="3:3">
      <c r="C8694" s="4"/>
    </row>
    <row r="8695" spans="3:3">
      <c r="C8695" s="4"/>
    </row>
    <row r="8696" spans="3:3">
      <c r="C8696" s="4"/>
    </row>
    <row r="8697" spans="3:3">
      <c r="C8697" s="4"/>
    </row>
    <row r="8698" spans="3:3">
      <c r="C8698" s="4"/>
    </row>
    <row r="8699" spans="3:3">
      <c r="C8699" s="4"/>
    </row>
    <row r="8700" spans="3:3">
      <c r="C8700" s="4"/>
    </row>
    <row r="8701" spans="3:3">
      <c r="C8701" s="4"/>
    </row>
    <row r="8702" spans="3:3">
      <c r="C8702" s="4"/>
    </row>
    <row r="8703" spans="3:3">
      <c r="C8703" s="4"/>
    </row>
    <row r="8704" spans="3:3">
      <c r="C8704" s="4"/>
    </row>
    <row r="8705" spans="3:3">
      <c r="C8705" s="4"/>
    </row>
    <row r="8706" spans="3:3">
      <c r="C8706" s="4"/>
    </row>
    <row r="8707" spans="3:3">
      <c r="C8707" s="4"/>
    </row>
    <row r="8708" spans="3:3">
      <c r="C8708" s="4"/>
    </row>
    <row r="8709" spans="3:3">
      <c r="C8709" s="4"/>
    </row>
    <row r="8710" spans="3:3">
      <c r="C8710" s="4"/>
    </row>
    <row r="8711" spans="3:3">
      <c r="C8711" s="4"/>
    </row>
    <row r="8712" spans="3:3">
      <c r="C8712" s="4"/>
    </row>
    <row r="8713" spans="3:3">
      <c r="C8713" s="4"/>
    </row>
    <row r="8714" spans="3:3">
      <c r="C8714" s="4"/>
    </row>
    <row r="8715" spans="3:3">
      <c r="C8715" s="4"/>
    </row>
    <row r="8716" spans="3:3">
      <c r="C8716" s="4"/>
    </row>
    <row r="8717" spans="3:3">
      <c r="C8717" s="4"/>
    </row>
    <row r="8718" spans="3:3">
      <c r="C8718" s="4"/>
    </row>
    <row r="8719" spans="3:3">
      <c r="C8719" s="4"/>
    </row>
    <row r="8720" spans="3:3">
      <c r="C8720" s="4"/>
    </row>
    <row r="8721" spans="3:3">
      <c r="C8721" s="4"/>
    </row>
    <row r="8722" spans="3:3">
      <c r="C8722" s="4"/>
    </row>
    <row r="8723" spans="3:3">
      <c r="C8723" s="4"/>
    </row>
    <row r="8724" spans="3:3">
      <c r="C8724" s="4"/>
    </row>
    <row r="8725" spans="3:3">
      <c r="C8725" s="4"/>
    </row>
    <row r="8726" spans="3:3">
      <c r="C8726" s="4"/>
    </row>
    <row r="8727" spans="3:3">
      <c r="C8727" s="4"/>
    </row>
    <row r="8728" spans="3:3">
      <c r="C8728" s="4"/>
    </row>
    <row r="8729" spans="3:3">
      <c r="C8729" s="4"/>
    </row>
    <row r="8730" spans="3:3">
      <c r="C8730" s="4"/>
    </row>
    <row r="8731" spans="3:3">
      <c r="C8731" s="4"/>
    </row>
    <row r="8732" spans="3:3">
      <c r="C8732" s="4"/>
    </row>
    <row r="8733" spans="3:3">
      <c r="C8733" s="4"/>
    </row>
    <row r="8734" spans="3:3">
      <c r="C8734" s="4"/>
    </row>
    <row r="8735" spans="3:3">
      <c r="C8735" s="4"/>
    </row>
    <row r="8736" spans="3:3">
      <c r="C8736" s="4"/>
    </row>
    <row r="8737" spans="3:3">
      <c r="C8737" s="4"/>
    </row>
    <row r="8738" spans="3:3">
      <c r="C8738" s="4"/>
    </row>
    <row r="8739" spans="3:3">
      <c r="C8739" s="4"/>
    </row>
    <row r="8740" spans="3:3">
      <c r="C8740" s="4"/>
    </row>
    <row r="8741" spans="3:3">
      <c r="C8741" s="4"/>
    </row>
    <row r="8742" spans="3:3">
      <c r="C8742" s="4"/>
    </row>
    <row r="8743" spans="3:3">
      <c r="C8743" s="4"/>
    </row>
    <row r="8744" spans="3:3">
      <c r="C8744" s="4"/>
    </row>
    <row r="8745" spans="3:3">
      <c r="C8745" s="4"/>
    </row>
    <row r="8746" spans="3:3">
      <c r="C8746" s="4"/>
    </row>
    <row r="8747" spans="3:3">
      <c r="C8747" s="4"/>
    </row>
    <row r="8748" spans="3:3">
      <c r="C8748" s="4"/>
    </row>
    <row r="8749" spans="3:3">
      <c r="C8749" s="4"/>
    </row>
    <row r="8750" spans="3:3">
      <c r="C8750" s="4"/>
    </row>
    <row r="8751" spans="3:3">
      <c r="C8751" s="4"/>
    </row>
    <row r="8752" spans="3:3">
      <c r="C8752" s="4"/>
    </row>
    <row r="8753" spans="3:3">
      <c r="C8753" s="4"/>
    </row>
    <row r="8754" spans="3:3">
      <c r="C8754" s="4"/>
    </row>
    <row r="8755" spans="3:3">
      <c r="C8755" s="4"/>
    </row>
    <row r="8756" spans="3:3">
      <c r="C8756" s="4"/>
    </row>
    <row r="8757" spans="3:3">
      <c r="C8757" s="4"/>
    </row>
    <row r="8758" spans="3:3">
      <c r="C8758" s="4"/>
    </row>
    <row r="8759" spans="3:3">
      <c r="C8759" s="4"/>
    </row>
    <row r="8760" spans="3:3">
      <c r="C8760" s="4"/>
    </row>
    <row r="8761" spans="3:3">
      <c r="C8761" s="4"/>
    </row>
    <row r="8762" spans="3:3">
      <c r="C8762" s="4"/>
    </row>
    <row r="8763" spans="3:3">
      <c r="C8763" s="4"/>
    </row>
    <row r="8764" spans="3:3">
      <c r="C8764" s="4"/>
    </row>
    <row r="8765" spans="3:3">
      <c r="C8765" s="4"/>
    </row>
    <row r="8766" spans="3:3">
      <c r="C8766" s="4"/>
    </row>
    <row r="8767" spans="3:3">
      <c r="C8767" s="4"/>
    </row>
    <row r="8768" spans="3:3">
      <c r="C8768" s="4"/>
    </row>
    <row r="8769" spans="3:3">
      <c r="C8769" s="4"/>
    </row>
    <row r="8770" spans="3:3">
      <c r="C8770" s="4"/>
    </row>
    <row r="8771" spans="3:3">
      <c r="C8771" s="4"/>
    </row>
    <row r="8772" spans="3:3">
      <c r="C8772" s="4"/>
    </row>
    <row r="8773" spans="3:3">
      <c r="C8773" s="4"/>
    </row>
    <row r="8774" spans="3:3">
      <c r="C8774" s="4"/>
    </row>
    <row r="8775" spans="3:3">
      <c r="C8775" s="4"/>
    </row>
    <row r="8776" spans="3:3">
      <c r="C8776" s="4"/>
    </row>
    <row r="8777" spans="3:3">
      <c r="C8777" s="4"/>
    </row>
    <row r="8778" spans="3:3">
      <c r="C8778" s="4"/>
    </row>
    <row r="8779" spans="3:3">
      <c r="C8779" s="4"/>
    </row>
    <row r="8780" spans="3:3">
      <c r="C8780" s="4"/>
    </row>
    <row r="8781" spans="3:3">
      <c r="C8781" s="4"/>
    </row>
    <row r="8782" spans="3:3">
      <c r="C8782" s="4"/>
    </row>
    <row r="8783" spans="3:3">
      <c r="C8783" s="4"/>
    </row>
    <row r="8784" spans="3:3">
      <c r="C8784" s="4"/>
    </row>
    <row r="8785" spans="3:3">
      <c r="C8785" s="4"/>
    </row>
    <row r="8786" spans="3:3">
      <c r="C8786" s="4"/>
    </row>
    <row r="8787" spans="3:3">
      <c r="C8787" s="4"/>
    </row>
    <row r="8788" spans="3:3">
      <c r="C8788" s="4"/>
    </row>
    <row r="8789" spans="3:3">
      <c r="C8789" s="4"/>
    </row>
    <row r="8790" spans="3:3">
      <c r="C8790" s="4"/>
    </row>
    <row r="8791" spans="3:3">
      <c r="C8791" s="4"/>
    </row>
    <row r="8792" spans="3:3">
      <c r="C8792" s="4"/>
    </row>
    <row r="8793" spans="3:3">
      <c r="C8793" s="4"/>
    </row>
    <row r="8794" spans="3:3">
      <c r="C8794" s="4"/>
    </row>
    <row r="8795" spans="3:3">
      <c r="C8795" s="4"/>
    </row>
    <row r="8796" spans="3:3">
      <c r="C8796" s="4"/>
    </row>
    <row r="8797" spans="3:3">
      <c r="C8797" s="4"/>
    </row>
    <row r="8798" spans="3:3">
      <c r="C8798" s="4"/>
    </row>
    <row r="8799" spans="3:3">
      <c r="C8799" s="4"/>
    </row>
    <row r="8800" spans="3:3">
      <c r="C8800" s="4"/>
    </row>
    <row r="8801" spans="3:3">
      <c r="C8801" s="4"/>
    </row>
    <row r="8802" spans="3:3">
      <c r="C8802" s="4"/>
    </row>
    <row r="8803" spans="3:3">
      <c r="C8803" s="4"/>
    </row>
    <row r="8804" spans="3:3">
      <c r="C8804" s="4"/>
    </row>
    <row r="8805" spans="3:3">
      <c r="C8805" s="4"/>
    </row>
    <row r="8806" spans="3:3">
      <c r="C8806" s="4"/>
    </row>
    <row r="8807" spans="3:3">
      <c r="C8807" s="4"/>
    </row>
    <row r="8808" spans="3:3">
      <c r="C8808" s="4"/>
    </row>
    <row r="8809" spans="3:3">
      <c r="C8809" s="4"/>
    </row>
    <row r="8810" spans="3:3">
      <c r="C8810" s="4"/>
    </row>
    <row r="8811" spans="3:3">
      <c r="C8811" s="4"/>
    </row>
    <row r="8812" spans="3:3">
      <c r="C8812" s="4"/>
    </row>
    <row r="8813" spans="3:3">
      <c r="C8813" s="4"/>
    </row>
    <row r="8814" spans="3:3">
      <c r="C8814" s="4"/>
    </row>
    <row r="8815" spans="3:3">
      <c r="C8815" s="4"/>
    </row>
    <row r="8816" spans="3:3">
      <c r="C8816" s="4"/>
    </row>
    <row r="8817" spans="3:3">
      <c r="C8817" s="4"/>
    </row>
    <row r="8818" spans="3:3">
      <c r="C8818" s="4"/>
    </row>
    <row r="8819" spans="3:3">
      <c r="C8819" s="4"/>
    </row>
    <row r="8820" spans="3:3">
      <c r="C8820" s="4"/>
    </row>
    <row r="8821" spans="3:3">
      <c r="C8821" s="4"/>
    </row>
    <row r="8822" spans="3:3">
      <c r="C8822" s="4"/>
    </row>
    <row r="8823" spans="3:3">
      <c r="C8823" s="4"/>
    </row>
    <row r="8824" spans="3:3">
      <c r="C8824" s="4"/>
    </row>
    <row r="8825" spans="3:3">
      <c r="C8825" s="4"/>
    </row>
    <row r="8826" spans="3:3">
      <c r="C8826" s="4"/>
    </row>
    <row r="8827" spans="3:3">
      <c r="C8827" s="4"/>
    </row>
    <row r="8828" spans="3:3">
      <c r="C8828" s="4"/>
    </row>
    <row r="8829" spans="3:3">
      <c r="C8829" s="4"/>
    </row>
    <row r="8830" spans="3:3">
      <c r="C8830" s="4"/>
    </row>
    <row r="8831" spans="3:3">
      <c r="C8831" s="4"/>
    </row>
    <row r="8832" spans="3:3">
      <c r="C8832" s="4"/>
    </row>
    <row r="8833" spans="3:3">
      <c r="C8833" s="4"/>
    </row>
    <row r="8834" spans="3:3">
      <c r="C8834" s="4"/>
    </row>
    <row r="8835" spans="3:3">
      <c r="C8835" s="4"/>
    </row>
    <row r="8836" spans="3:3">
      <c r="C8836" s="4"/>
    </row>
    <row r="8837" spans="3:3">
      <c r="C8837" s="4"/>
    </row>
    <row r="8838" spans="3:3">
      <c r="C8838" s="4"/>
    </row>
    <row r="8839" spans="3:3">
      <c r="C8839" s="4"/>
    </row>
    <row r="8840" spans="3:3">
      <c r="C8840" s="4"/>
    </row>
    <row r="8841" spans="3:3">
      <c r="C8841" s="4"/>
    </row>
    <row r="8842" spans="3:3">
      <c r="C8842" s="4"/>
    </row>
    <row r="8843" spans="3:3">
      <c r="C8843" s="4"/>
    </row>
    <row r="8844" spans="3:3">
      <c r="C8844" s="4"/>
    </row>
    <row r="8845" spans="3:3">
      <c r="C8845" s="4"/>
    </row>
    <row r="8846" spans="3:3">
      <c r="C8846" s="4"/>
    </row>
    <row r="8847" spans="3:3">
      <c r="C8847" s="4"/>
    </row>
    <row r="8848" spans="3:3">
      <c r="C8848" s="4"/>
    </row>
    <row r="8849" spans="3:3">
      <c r="C8849" s="4"/>
    </row>
    <row r="8850" spans="3:3">
      <c r="C8850" s="4"/>
    </row>
    <row r="8851" spans="3:3">
      <c r="C8851" s="4"/>
    </row>
    <row r="8852" spans="3:3">
      <c r="C8852" s="4"/>
    </row>
    <row r="8853" spans="3:3">
      <c r="C8853" s="4"/>
    </row>
    <row r="8854" spans="3:3">
      <c r="C8854" s="4"/>
    </row>
    <row r="8855" spans="3:3">
      <c r="C8855" s="4"/>
    </row>
    <row r="8856" spans="3:3">
      <c r="C8856" s="4"/>
    </row>
    <row r="8857" spans="3:3">
      <c r="C8857" s="4"/>
    </row>
    <row r="8858" spans="3:3">
      <c r="C8858" s="4"/>
    </row>
    <row r="8859" spans="3:3">
      <c r="C8859" s="4"/>
    </row>
    <row r="8860" spans="3:3">
      <c r="C8860" s="4"/>
    </row>
    <row r="8861" spans="3:3">
      <c r="C8861" s="4"/>
    </row>
    <row r="8862" spans="3:3">
      <c r="C8862" s="4"/>
    </row>
    <row r="8863" spans="3:3">
      <c r="C8863" s="4"/>
    </row>
    <row r="8864" spans="3:3">
      <c r="C8864" s="4"/>
    </row>
    <row r="8865" spans="3:3">
      <c r="C8865" s="4"/>
    </row>
    <row r="8866" spans="3:3">
      <c r="C8866" s="4"/>
    </row>
    <row r="8867" spans="3:3">
      <c r="C8867" s="4"/>
    </row>
    <row r="8868" spans="3:3">
      <c r="C8868" s="4"/>
    </row>
    <row r="8869" spans="3:3">
      <c r="C8869" s="4"/>
    </row>
    <row r="8870" spans="3:3">
      <c r="C8870" s="4"/>
    </row>
    <row r="8871" spans="3:3">
      <c r="C8871" s="4"/>
    </row>
    <row r="8872" spans="3:3">
      <c r="C8872" s="4"/>
    </row>
    <row r="8873" spans="3:3">
      <c r="C8873" s="4"/>
    </row>
    <row r="8874" spans="3:3">
      <c r="C8874" s="4"/>
    </row>
    <row r="8875" spans="3:3">
      <c r="C8875" s="4"/>
    </row>
    <row r="8876" spans="3:3">
      <c r="C8876" s="4"/>
    </row>
    <row r="8877" spans="3:3">
      <c r="C8877" s="4"/>
    </row>
    <row r="8878" spans="3:3">
      <c r="C8878" s="4"/>
    </row>
    <row r="8879" spans="3:3">
      <c r="C8879" s="4"/>
    </row>
    <row r="8880" spans="3:3">
      <c r="C8880" s="4"/>
    </row>
    <row r="8881" spans="3:3">
      <c r="C8881" s="4"/>
    </row>
    <row r="8882" spans="3:3">
      <c r="C8882" s="4"/>
    </row>
    <row r="8883" spans="3:3">
      <c r="C8883" s="4"/>
    </row>
    <row r="8884" spans="3:3">
      <c r="C8884" s="4"/>
    </row>
    <row r="8885" spans="3:3">
      <c r="C8885" s="4"/>
    </row>
    <row r="8886" spans="3:3">
      <c r="C8886" s="4"/>
    </row>
    <row r="8887" spans="3:3">
      <c r="C8887" s="4"/>
    </row>
    <row r="8888" spans="3:3">
      <c r="C8888" s="4"/>
    </row>
    <row r="8889" spans="3:3">
      <c r="C8889" s="4"/>
    </row>
    <row r="8890" spans="3:3">
      <c r="C8890" s="4"/>
    </row>
    <row r="8891" spans="3:3">
      <c r="C8891" s="4"/>
    </row>
    <row r="8892" spans="3:3">
      <c r="C8892" s="4"/>
    </row>
    <row r="8893" spans="3:3">
      <c r="C8893" s="4"/>
    </row>
    <row r="8894" spans="3:3">
      <c r="C8894" s="4"/>
    </row>
    <row r="8895" spans="3:3">
      <c r="C8895" s="4"/>
    </row>
    <row r="8896" spans="3:3">
      <c r="C8896" s="4"/>
    </row>
    <row r="8897" spans="3:3">
      <c r="C8897" s="4"/>
    </row>
    <row r="8898" spans="3:3">
      <c r="C8898" s="4"/>
    </row>
    <row r="8899" spans="3:3">
      <c r="C8899" s="4"/>
    </row>
    <row r="8900" spans="3:3">
      <c r="C8900" s="4"/>
    </row>
    <row r="8901" spans="3:3">
      <c r="C8901" s="4"/>
    </row>
    <row r="8902" spans="3:3">
      <c r="C8902" s="4"/>
    </row>
    <row r="8903" spans="3:3">
      <c r="C8903" s="4"/>
    </row>
    <row r="8904" spans="3:3">
      <c r="C8904" s="4"/>
    </row>
    <row r="8905" spans="3:3">
      <c r="C8905" s="4"/>
    </row>
    <row r="8906" spans="3:3">
      <c r="C8906" s="4"/>
    </row>
    <row r="8907" spans="3:3">
      <c r="C8907" s="4"/>
    </row>
    <row r="8908" spans="3:3">
      <c r="C8908" s="4"/>
    </row>
    <row r="8909" spans="3:3">
      <c r="C8909" s="4"/>
    </row>
    <row r="8910" spans="3:3">
      <c r="C8910" s="4"/>
    </row>
    <row r="8911" spans="3:3">
      <c r="C8911" s="4"/>
    </row>
    <row r="8912" spans="3:3">
      <c r="C8912" s="4"/>
    </row>
    <row r="8913" spans="3:3">
      <c r="C8913" s="4"/>
    </row>
    <row r="8914" spans="3:3">
      <c r="C8914" s="4"/>
    </row>
    <row r="8915" spans="3:3">
      <c r="C8915" s="4"/>
    </row>
    <row r="8916" spans="3:3">
      <c r="C8916" s="4"/>
    </row>
    <row r="8917" spans="3:3">
      <c r="C8917" s="4"/>
    </row>
    <row r="8918" spans="3:3">
      <c r="C8918" s="4"/>
    </row>
    <row r="8919" spans="3:3">
      <c r="C8919" s="4"/>
    </row>
    <row r="8920" spans="3:3">
      <c r="C8920" s="4"/>
    </row>
    <row r="8921" spans="3:3">
      <c r="C8921" s="4"/>
    </row>
    <row r="8922" spans="3:3">
      <c r="C8922" s="4"/>
    </row>
    <row r="8923" spans="3:3">
      <c r="C8923" s="4"/>
    </row>
    <row r="8924" spans="3:3">
      <c r="C8924" s="4"/>
    </row>
    <row r="8925" spans="3:3">
      <c r="C8925" s="4"/>
    </row>
    <row r="8926" spans="3:3">
      <c r="C8926" s="4"/>
    </row>
    <row r="8927" spans="3:3">
      <c r="C8927" s="4"/>
    </row>
    <row r="8928" spans="3:3">
      <c r="C8928" s="4"/>
    </row>
    <row r="8929" spans="3:3">
      <c r="C8929" s="4"/>
    </row>
    <row r="8930" spans="3:3">
      <c r="C8930" s="4"/>
    </row>
    <row r="8931" spans="3:3">
      <c r="C8931" s="4"/>
    </row>
    <row r="8932" spans="3:3">
      <c r="C8932" s="4"/>
    </row>
    <row r="8933" spans="3:3">
      <c r="C8933" s="4"/>
    </row>
    <row r="8934" spans="3:3">
      <c r="C8934" s="4"/>
    </row>
    <row r="8935" spans="3:3">
      <c r="C8935" s="4"/>
    </row>
    <row r="8936" spans="3:3">
      <c r="C8936" s="4"/>
    </row>
    <row r="8937" spans="3:3">
      <c r="C8937" s="4"/>
    </row>
    <row r="8938" spans="3:3">
      <c r="C8938" s="4"/>
    </row>
    <row r="8939" spans="3:3">
      <c r="C8939" s="4"/>
    </row>
    <row r="8940" spans="3:3">
      <c r="C8940" s="4"/>
    </row>
    <row r="8941" spans="3:3">
      <c r="C8941" s="4"/>
    </row>
    <row r="8942" spans="3:3">
      <c r="C8942" s="4"/>
    </row>
    <row r="8943" spans="3:3">
      <c r="C8943" s="4"/>
    </row>
    <row r="8944" spans="3:3">
      <c r="C8944" s="4"/>
    </row>
    <row r="8945" spans="3:3">
      <c r="C8945" s="4"/>
    </row>
    <row r="8946" spans="3:3">
      <c r="C8946" s="4"/>
    </row>
    <row r="8947" spans="3:3">
      <c r="C8947" s="4"/>
    </row>
    <row r="8948" spans="3:3">
      <c r="C8948" s="4"/>
    </row>
    <row r="8949" spans="3:3">
      <c r="C8949" s="4"/>
    </row>
    <row r="8950" spans="3:3">
      <c r="C8950" s="4"/>
    </row>
    <row r="8951" spans="3:3">
      <c r="C8951" s="4"/>
    </row>
    <row r="8952" spans="3:3">
      <c r="C8952" s="4"/>
    </row>
    <row r="8953" spans="3:3">
      <c r="C8953" s="4"/>
    </row>
    <row r="8954" spans="3:3">
      <c r="C8954" s="4"/>
    </row>
    <row r="8955" spans="3:3">
      <c r="C8955" s="4"/>
    </row>
    <row r="8956" spans="3:3">
      <c r="C8956" s="4"/>
    </row>
    <row r="8957" spans="3:3">
      <c r="C8957" s="4"/>
    </row>
    <row r="8958" spans="3:3">
      <c r="C8958" s="4"/>
    </row>
    <row r="8959" spans="3:3">
      <c r="C8959" s="4"/>
    </row>
    <row r="8960" spans="3:3">
      <c r="C8960" s="4"/>
    </row>
    <row r="8961" spans="3:3">
      <c r="C8961" s="4"/>
    </row>
    <row r="8962" spans="3:3">
      <c r="C8962" s="4"/>
    </row>
    <row r="8963" spans="3:3">
      <c r="C8963" s="4"/>
    </row>
    <row r="8964" spans="3:3">
      <c r="C8964" s="4"/>
    </row>
    <row r="8965" spans="3:3">
      <c r="C8965" s="4"/>
    </row>
    <row r="8966" spans="3:3">
      <c r="C8966" s="4"/>
    </row>
    <row r="8967" spans="3:3">
      <c r="C8967" s="4"/>
    </row>
    <row r="8968" spans="3:3">
      <c r="C8968" s="4"/>
    </row>
    <row r="8969" spans="3:3">
      <c r="C8969" s="4"/>
    </row>
    <row r="8970" spans="3:3">
      <c r="C8970" s="4"/>
    </row>
    <row r="8971" spans="3:3">
      <c r="C8971" s="4"/>
    </row>
    <row r="8972" spans="3:3">
      <c r="C8972" s="4"/>
    </row>
    <row r="8973" spans="3:3">
      <c r="C8973" s="4"/>
    </row>
    <row r="8974" spans="3:3">
      <c r="C8974" s="4"/>
    </row>
    <row r="8975" spans="3:3">
      <c r="C8975" s="4"/>
    </row>
    <row r="8976" spans="3:3">
      <c r="C8976" s="4"/>
    </row>
    <row r="8977" spans="3:3">
      <c r="C8977" s="4"/>
    </row>
    <row r="8978" spans="3:3">
      <c r="C8978" s="4"/>
    </row>
    <row r="8979" spans="3:3">
      <c r="C8979" s="4"/>
    </row>
    <row r="8980" spans="3:3">
      <c r="C8980" s="4"/>
    </row>
    <row r="8981" spans="3:3">
      <c r="C8981" s="4"/>
    </row>
    <row r="8982" spans="3:3">
      <c r="C8982" s="4"/>
    </row>
    <row r="8983" spans="3:3">
      <c r="C8983" s="4"/>
    </row>
    <row r="8984" spans="3:3">
      <c r="C8984" s="4"/>
    </row>
    <row r="8985" spans="3:3">
      <c r="C8985" s="4"/>
    </row>
    <row r="8986" spans="3:3">
      <c r="C8986" s="4"/>
    </row>
    <row r="8987" spans="3:3">
      <c r="C8987" s="4"/>
    </row>
    <row r="8988" spans="3:3">
      <c r="C8988" s="4"/>
    </row>
    <row r="8989" spans="3:3">
      <c r="C8989" s="4"/>
    </row>
    <row r="8990" spans="3:3">
      <c r="C8990" s="4"/>
    </row>
    <row r="8991" spans="3:3">
      <c r="C8991" s="4"/>
    </row>
    <row r="8992" spans="3:3">
      <c r="C8992" s="4"/>
    </row>
    <row r="8993" spans="3:3">
      <c r="C8993" s="4"/>
    </row>
    <row r="8994" spans="3:3">
      <c r="C8994" s="4"/>
    </row>
    <row r="8995" spans="3:3">
      <c r="C8995" s="4"/>
    </row>
    <row r="8996" spans="3:3">
      <c r="C8996" s="4"/>
    </row>
    <row r="8997" spans="3:3">
      <c r="C8997" s="4"/>
    </row>
    <row r="8998" spans="3:3">
      <c r="C8998" s="4"/>
    </row>
    <row r="8999" spans="3:3">
      <c r="C8999" s="4"/>
    </row>
    <row r="9000" spans="3:3">
      <c r="C9000" s="4"/>
    </row>
    <row r="9001" spans="3:3">
      <c r="C9001" s="4"/>
    </row>
    <row r="9002" spans="3:3">
      <c r="C9002" s="4"/>
    </row>
    <row r="9003" spans="3:3">
      <c r="C9003" s="4"/>
    </row>
    <row r="9004" spans="3:3">
      <c r="C9004" s="4"/>
    </row>
    <row r="9005" spans="3:3">
      <c r="C9005" s="4"/>
    </row>
    <row r="9006" spans="3:3">
      <c r="C9006" s="4"/>
    </row>
    <row r="9007" spans="3:3">
      <c r="C9007" s="4"/>
    </row>
    <row r="9008" spans="3:3">
      <c r="C9008" s="4"/>
    </row>
    <row r="9009" spans="3:3">
      <c r="C9009" s="4"/>
    </row>
    <row r="9010" spans="3:3">
      <c r="C9010" s="4"/>
    </row>
    <row r="9011" spans="3:3">
      <c r="C9011" s="4"/>
    </row>
    <row r="9012" spans="3:3">
      <c r="C9012" s="4"/>
    </row>
    <row r="9013" spans="3:3">
      <c r="C9013" s="4"/>
    </row>
    <row r="9014" spans="3:3">
      <c r="C9014" s="4"/>
    </row>
    <row r="9015" spans="3:3">
      <c r="C9015" s="4"/>
    </row>
    <row r="9016" spans="3:3">
      <c r="C9016" s="4"/>
    </row>
    <row r="9017" spans="3:3">
      <c r="C9017" s="4"/>
    </row>
    <row r="9018" spans="3:3">
      <c r="C9018" s="4"/>
    </row>
    <row r="9019" spans="3:3">
      <c r="C9019" s="4"/>
    </row>
    <row r="9020" spans="3:3">
      <c r="C9020" s="4"/>
    </row>
    <row r="9021" spans="3:3">
      <c r="C9021" s="4"/>
    </row>
    <row r="9022" spans="3:3">
      <c r="C9022" s="4"/>
    </row>
    <row r="9023" spans="3:3">
      <c r="C9023" s="4"/>
    </row>
    <row r="9024" spans="3:3">
      <c r="C9024" s="4"/>
    </row>
    <row r="9025" spans="3:3">
      <c r="C9025" s="4"/>
    </row>
    <row r="9026" spans="3:3">
      <c r="C9026" s="4"/>
    </row>
    <row r="9027" spans="3:3">
      <c r="C9027" s="4"/>
    </row>
    <row r="9028" spans="3:3">
      <c r="C9028" s="4"/>
    </row>
    <row r="9029" spans="3:3">
      <c r="C9029" s="4"/>
    </row>
    <row r="9030" spans="3:3">
      <c r="C9030" s="4"/>
    </row>
    <row r="9031" spans="3:3">
      <c r="C9031" s="4"/>
    </row>
    <row r="9032" spans="3:3">
      <c r="C9032" s="4"/>
    </row>
    <row r="9033" spans="3:3">
      <c r="C9033" s="4"/>
    </row>
    <row r="9034" spans="3:3">
      <c r="C9034" s="4"/>
    </row>
    <row r="9035" spans="3:3">
      <c r="C9035" s="4"/>
    </row>
    <row r="9036" spans="3:3">
      <c r="C9036" s="4"/>
    </row>
    <row r="9037" spans="3:3">
      <c r="C9037" s="4"/>
    </row>
    <row r="9038" spans="3:3">
      <c r="C9038" s="4"/>
    </row>
    <row r="9039" spans="3:3">
      <c r="C9039" s="4"/>
    </row>
    <row r="9040" spans="3:3">
      <c r="C9040" s="4"/>
    </row>
    <row r="9041" spans="3:3">
      <c r="C9041" s="4"/>
    </row>
    <row r="9042" spans="3:3">
      <c r="C9042" s="4"/>
    </row>
    <row r="9043" spans="3:3">
      <c r="C9043" s="4"/>
    </row>
    <row r="9044" spans="3:3">
      <c r="C9044" s="4"/>
    </row>
    <row r="9045" spans="3:3">
      <c r="C9045" s="4"/>
    </row>
    <row r="9046" spans="3:3">
      <c r="C9046" s="4"/>
    </row>
    <row r="9047" spans="3:3">
      <c r="C9047" s="4"/>
    </row>
    <row r="9048" spans="3:3">
      <c r="C9048" s="4"/>
    </row>
    <row r="9049" spans="3:3">
      <c r="C9049" s="4"/>
    </row>
    <row r="9050" spans="3:3">
      <c r="C9050" s="4"/>
    </row>
    <row r="9051" spans="3:3">
      <c r="C9051" s="4"/>
    </row>
    <row r="9052" spans="3:3">
      <c r="C9052" s="4"/>
    </row>
    <row r="9053" spans="3:3">
      <c r="C9053" s="4"/>
    </row>
    <row r="9054" spans="3:3">
      <c r="C9054" s="4"/>
    </row>
    <row r="9055" spans="3:3">
      <c r="C9055" s="4"/>
    </row>
    <row r="9056" spans="3:3">
      <c r="C9056" s="4"/>
    </row>
    <row r="9057" spans="3:3">
      <c r="C9057" s="4"/>
    </row>
    <row r="9058" spans="3:3">
      <c r="C9058" s="4"/>
    </row>
    <row r="9059" spans="3:3">
      <c r="C9059" s="4"/>
    </row>
    <row r="9060" spans="3:3">
      <c r="C9060" s="4"/>
    </row>
    <row r="9061" spans="3:3">
      <c r="C9061" s="4"/>
    </row>
    <row r="9062" spans="3:3">
      <c r="C9062" s="4"/>
    </row>
    <row r="9063" spans="3:3">
      <c r="C9063" s="4"/>
    </row>
    <row r="9064" spans="3:3">
      <c r="C9064" s="4"/>
    </row>
    <row r="9065" spans="3:3">
      <c r="C9065" s="4"/>
    </row>
    <row r="9066" spans="3:3">
      <c r="C9066" s="4"/>
    </row>
    <row r="9067" spans="3:3">
      <c r="C9067" s="4"/>
    </row>
    <row r="9068" spans="3:3">
      <c r="C9068" s="4"/>
    </row>
    <row r="9069" spans="3:3">
      <c r="C9069" s="4"/>
    </row>
    <row r="9070" spans="3:3">
      <c r="C9070" s="4"/>
    </row>
    <row r="9071" spans="3:3">
      <c r="C9071" s="4"/>
    </row>
    <row r="9072" spans="3:3">
      <c r="C9072" s="4"/>
    </row>
    <row r="9073" spans="3:3">
      <c r="C9073" s="4"/>
    </row>
    <row r="9074" spans="3:3">
      <c r="C9074" s="4"/>
    </row>
    <row r="9075" spans="3:3">
      <c r="C9075" s="4"/>
    </row>
    <row r="9076" spans="3:3">
      <c r="C9076" s="4"/>
    </row>
    <row r="9077" spans="3:3">
      <c r="C9077" s="4"/>
    </row>
    <row r="9078" spans="3:3">
      <c r="C9078" s="4"/>
    </row>
    <row r="9079" spans="3:3">
      <c r="C9079" s="4"/>
    </row>
    <row r="9080" spans="3:3">
      <c r="C9080" s="4"/>
    </row>
    <row r="9081" spans="3:3">
      <c r="C9081" s="4"/>
    </row>
    <row r="9082" spans="3:3">
      <c r="C9082" s="4"/>
    </row>
    <row r="9083" spans="3:3">
      <c r="C9083" s="4"/>
    </row>
    <row r="9084" spans="3:3">
      <c r="C9084" s="4"/>
    </row>
    <row r="9085" spans="3:3">
      <c r="C9085" s="4"/>
    </row>
    <row r="9086" spans="3:3">
      <c r="C9086" s="4"/>
    </row>
    <row r="9087" spans="3:3">
      <c r="C9087" s="4"/>
    </row>
    <row r="9088" spans="3:3">
      <c r="C9088" s="4"/>
    </row>
    <row r="9089" spans="3:3">
      <c r="C9089" s="4"/>
    </row>
    <row r="9090" spans="3:3">
      <c r="C9090" s="4"/>
    </row>
    <row r="9091" spans="3:3">
      <c r="C9091" s="4"/>
    </row>
    <row r="9092" spans="3:3">
      <c r="C9092" s="4"/>
    </row>
    <row r="9093" spans="3:3">
      <c r="C9093" s="4"/>
    </row>
    <row r="9094" spans="3:3">
      <c r="C9094" s="4"/>
    </row>
    <row r="9095" spans="3:3">
      <c r="C9095" s="4"/>
    </row>
    <row r="9096" spans="3:3">
      <c r="C9096" s="4"/>
    </row>
    <row r="9097" spans="3:3">
      <c r="C9097" s="4"/>
    </row>
    <row r="9098" spans="3:3">
      <c r="C9098" s="4"/>
    </row>
    <row r="9099" spans="3:3">
      <c r="C9099" s="4"/>
    </row>
    <row r="9100" spans="3:3">
      <c r="C9100" s="4"/>
    </row>
    <row r="9101" spans="3:3">
      <c r="C9101" s="4"/>
    </row>
    <row r="9102" spans="3:3">
      <c r="C9102" s="4"/>
    </row>
    <row r="9103" spans="3:3">
      <c r="C9103" s="4"/>
    </row>
    <row r="9104" spans="3:3">
      <c r="C9104" s="4"/>
    </row>
    <row r="9105" spans="3:3">
      <c r="C9105" s="4"/>
    </row>
    <row r="9106" spans="3:3">
      <c r="C9106" s="4"/>
    </row>
    <row r="9107" spans="3:3">
      <c r="C9107" s="4"/>
    </row>
    <row r="9108" spans="3:3">
      <c r="C9108" s="4"/>
    </row>
    <row r="9109" spans="3:3">
      <c r="C9109" s="4"/>
    </row>
    <row r="9110" spans="3:3">
      <c r="C9110" s="4"/>
    </row>
    <row r="9111" spans="3:3">
      <c r="C9111" s="4"/>
    </row>
    <row r="9112" spans="3:3">
      <c r="C9112" s="4"/>
    </row>
    <row r="9113" spans="3:3">
      <c r="C9113" s="4"/>
    </row>
    <row r="9114" spans="3:3">
      <c r="C9114" s="4"/>
    </row>
    <row r="9115" spans="3:3">
      <c r="C9115" s="4"/>
    </row>
    <row r="9116" spans="3:3">
      <c r="C9116" s="4"/>
    </row>
    <row r="9117" spans="3:3">
      <c r="C9117" s="4"/>
    </row>
    <row r="9118" spans="3:3">
      <c r="C9118" s="4"/>
    </row>
    <row r="9119" spans="3:3">
      <c r="C9119" s="4"/>
    </row>
    <row r="9120" spans="3:3">
      <c r="C9120" s="4"/>
    </row>
    <row r="9121" spans="3:3">
      <c r="C9121" s="4"/>
    </row>
    <row r="9122" spans="3:3">
      <c r="C9122" s="4"/>
    </row>
    <row r="9123" spans="3:3">
      <c r="C9123" s="4"/>
    </row>
    <row r="9124" spans="3:3">
      <c r="C9124" s="4"/>
    </row>
    <row r="9125" spans="3:3">
      <c r="C9125" s="4"/>
    </row>
    <row r="9126" spans="3:3">
      <c r="C9126" s="4"/>
    </row>
    <row r="9127" spans="3:3">
      <c r="C9127" s="4"/>
    </row>
    <row r="9128" spans="3:3">
      <c r="C9128" s="4"/>
    </row>
    <row r="9129" spans="3:3">
      <c r="C9129" s="4"/>
    </row>
    <row r="9130" spans="3:3">
      <c r="C9130" s="4"/>
    </row>
    <row r="9131" spans="3:3">
      <c r="C9131" s="4"/>
    </row>
    <row r="9132" spans="3:3">
      <c r="C9132" s="4"/>
    </row>
    <row r="9133" spans="3:3">
      <c r="C9133" s="4"/>
    </row>
    <row r="9134" spans="3:3">
      <c r="C9134" s="4"/>
    </row>
    <row r="9135" spans="3:3">
      <c r="C9135" s="4"/>
    </row>
    <row r="9136" spans="3:3">
      <c r="C9136" s="4"/>
    </row>
    <row r="9137" spans="3:3">
      <c r="C9137" s="4"/>
    </row>
    <row r="9138" spans="3:3">
      <c r="C9138" s="4"/>
    </row>
    <row r="9139" spans="3:3">
      <c r="C9139" s="4"/>
    </row>
    <row r="9140" spans="3:3">
      <c r="C9140" s="4"/>
    </row>
    <row r="9141" spans="3:3">
      <c r="C9141" s="4"/>
    </row>
    <row r="9142" spans="3:3">
      <c r="C9142" s="4"/>
    </row>
    <row r="9143" spans="3:3">
      <c r="C9143" s="4"/>
    </row>
    <row r="9144" spans="3:3">
      <c r="C9144" s="4"/>
    </row>
    <row r="9145" spans="3:3">
      <c r="C9145" s="4"/>
    </row>
    <row r="9146" spans="3:3">
      <c r="C9146" s="4"/>
    </row>
    <row r="9147" spans="3:3">
      <c r="C9147" s="4"/>
    </row>
    <row r="9148" spans="3:3">
      <c r="C9148" s="4"/>
    </row>
    <row r="9149" spans="3:3">
      <c r="C9149" s="4"/>
    </row>
    <row r="9150" spans="3:3">
      <c r="C9150" s="4"/>
    </row>
    <row r="9151" spans="3:3">
      <c r="C9151" s="4"/>
    </row>
    <row r="9152" spans="3:3">
      <c r="C9152" s="4"/>
    </row>
    <row r="9153" spans="3:3">
      <c r="C9153" s="4"/>
    </row>
    <row r="9154" spans="3:3">
      <c r="C9154" s="4"/>
    </row>
    <row r="9155" spans="3:3">
      <c r="C9155" s="4"/>
    </row>
    <row r="9156" spans="3:3">
      <c r="C9156" s="4"/>
    </row>
    <row r="9157" spans="3:3">
      <c r="C9157" s="4"/>
    </row>
    <row r="9158" spans="3:3">
      <c r="C9158" s="4"/>
    </row>
    <row r="9159" spans="3:3">
      <c r="C9159" s="4"/>
    </row>
    <row r="9160" spans="3:3">
      <c r="C9160" s="4"/>
    </row>
    <row r="9161" spans="3:3">
      <c r="C9161" s="4"/>
    </row>
    <row r="9162" spans="3:3">
      <c r="C9162" s="4"/>
    </row>
    <row r="9163" spans="3:3">
      <c r="C9163" s="4"/>
    </row>
    <row r="9164" spans="3:3">
      <c r="C9164" s="4"/>
    </row>
    <row r="9165" spans="3:3">
      <c r="C9165" s="4"/>
    </row>
    <row r="9166" spans="3:3">
      <c r="C9166" s="4"/>
    </row>
    <row r="9167" spans="3:3">
      <c r="C9167" s="4"/>
    </row>
    <row r="9168" spans="3:3">
      <c r="C9168" s="4"/>
    </row>
    <row r="9169" spans="3:3">
      <c r="C9169" s="4"/>
    </row>
    <row r="9170" spans="3:3">
      <c r="C9170" s="4"/>
    </row>
    <row r="9171" spans="3:3">
      <c r="C9171" s="4"/>
    </row>
    <row r="9172" spans="3:3">
      <c r="C9172" s="4"/>
    </row>
    <row r="9173" spans="3:3">
      <c r="C9173" s="4"/>
    </row>
    <row r="9174" spans="3:3">
      <c r="C9174" s="4"/>
    </row>
    <row r="9175" spans="3:3">
      <c r="C9175" s="4"/>
    </row>
    <row r="9176" spans="3:3">
      <c r="C9176" s="4"/>
    </row>
    <row r="9177" spans="3:3">
      <c r="C9177" s="4"/>
    </row>
    <row r="9178" spans="3:3">
      <c r="C9178" s="4"/>
    </row>
    <row r="9179" spans="3:3">
      <c r="C9179" s="4"/>
    </row>
    <row r="9180" spans="3:3">
      <c r="C9180" s="4"/>
    </row>
    <row r="9181" spans="3:3">
      <c r="C9181" s="4"/>
    </row>
    <row r="9182" spans="3:3">
      <c r="C9182" s="4"/>
    </row>
    <row r="9183" spans="3:3">
      <c r="C9183" s="4"/>
    </row>
    <row r="9184" spans="3:3">
      <c r="C9184" s="4"/>
    </row>
    <row r="9185" spans="3:3">
      <c r="C9185" s="4"/>
    </row>
    <row r="9186" spans="3:3">
      <c r="C9186" s="4"/>
    </row>
    <row r="9187" spans="3:3">
      <c r="C9187" s="4"/>
    </row>
    <row r="9188" spans="3:3">
      <c r="C9188" s="4"/>
    </row>
    <row r="9189" spans="3:3">
      <c r="C9189" s="4"/>
    </row>
    <row r="9190" spans="3:3">
      <c r="C9190" s="4"/>
    </row>
    <row r="9191" spans="3:3">
      <c r="C9191" s="4"/>
    </row>
    <row r="9192" spans="3:3">
      <c r="C9192" s="4"/>
    </row>
    <row r="9193" spans="3:3">
      <c r="C9193" s="4"/>
    </row>
    <row r="9194" spans="3:3">
      <c r="C9194" s="4"/>
    </row>
    <row r="9195" spans="3:3">
      <c r="C9195" s="4"/>
    </row>
    <row r="9196" spans="3:3">
      <c r="C9196" s="4"/>
    </row>
    <row r="9197" spans="3:3">
      <c r="C9197" s="4"/>
    </row>
    <row r="9198" spans="3:3">
      <c r="C9198" s="4"/>
    </row>
    <row r="9199" spans="3:3">
      <c r="C9199" s="4"/>
    </row>
    <row r="9200" spans="3:3">
      <c r="C9200" s="4"/>
    </row>
    <row r="9201" spans="3:3">
      <c r="C9201" s="4"/>
    </row>
    <row r="9202" spans="3:3">
      <c r="C9202" s="4"/>
    </row>
    <row r="9203" spans="3:3">
      <c r="C9203" s="4"/>
    </row>
    <row r="9204" spans="3:3">
      <c r="C9204" s="4"/>
    </row>
    <row r="9205" spans="3:3">
      <c r="C9205" s="4"/>
    </row>
    <row r="9206" spans="3:3">
      <c r="C9206" s="4"/>
    </row>
    <row r="9207" spans="3:3">
      <c r="C9207" s="4"/>
    </row>
    <row r="9208" spans="3:3">
      <c r="C9208" s="4"/>
    </row>
    <row r="9209" spans="3:3">
      <c r="C9209" s="4"/>
    </row>
    <row r="9210" spans="3:3">
      <c r="C9210" s="4"/>
    </row>
    <row r="9211" spans="3:3">
      <c r="C9211" s="4"/>
    </row>
    <row r="9212" spans="3:3">
      <c r="C9212" s="4"/>
    </row>
    <row r="9213" spans="3:3">
      <c r="C9213" s="4"/>
    </row>
    <row r="9214" spans="3:3">
      <c r="C9214" s="4"/>
    </row>
    <row r="9215" spans="3:3">
      <c r="C9215" s="4"/>
    </row>
    <row r="9216" spans="3:3">
      <c r="C9216" s="4"/>
    </row>
    <row r="9217" spans="3:3">
      <c r="C9217" s="4"/>
    </row>
    <row r="9218" spans="3:3">
      <c r="C9218" s="4"/>
    </row>
    <row r="9219" spans="3:3">
      <c r="C9219" s="4"/>
    </row>
    <row r="9220" spans="3:3">
      <c r="C9220" s="4"/>
    </row>
    <row r="9221" spans="3:3">
      <c r="C9221" s="4"/>
    </row>
    <row r="9222" spans="3:3">
      <c r="C9222" s="4"/>
    </row>
    <row r="9223" spans="3:3">
      <c r="C9223" s="4"/>
    </row>
    <row r="9224" spans="3:3">
      <c r="C9224" s="4"/>
    </row>
    <row r="9225" spans="3:3">
      <c r="C9225" s="4"/>
    </row>
    <row r="9226" spans="3:3">
      <c r="C9226" s="4"/>
    </row>
    <row r="9227" spans="3:3">
      <c r="C9227" s="4"/>
    </row>
    <row r="9228" spans="3:3">
      <c r="C9228" s="4"/>
    </row>
    <row r="9229" spans="3:3">
      <c r="C9229" s="4"/>
    </row>
    <row r="9230" spans="3:3">
      <c r="C9230" s="4"/>
    </row>
    <row r="9231" spans="3:3">
      <c r="C9231" s="4"/>
    </row>
    <row r="9232" spans="3:3">
      <c r="C9232" s="4"/>
    </row>
    <row r="9233" spans="3:3">
      <c r="C9233" s="4"/>
    </row>
    <row r="9234" spans="3:3">
      <c r="C9234" s="4"/>
    </row>
    <row r="9235" spans="3:3">
      <c r="C9235" s="4"/>
    </row>
    <row r="9236" spans="3:3">
      <c r="C9236" s="4"/>
    </row>
    <row r="9237" spans="3:3">
      <c r="C9237" s="4"/>
    </row>
    <row r="9238" spans="3:3">
      <c r="C9238" s="4"/>
    </row>
    <row r="9239" spans="3:3">
      <c r="C9239" s="4"/>
    </row>
    <row r="9240" spans="3:3">
      <c r="C9240" s="4"/>
    </row>
    <row r="9241" spans="3:3">
      <c r="C9241" s="4"/>
    </row>
    <row r="9242" spans="3:3">
      <c r="C9242" s="4"/>
    </row>
    <row r="9243" spans="3:3">
      <c r="C9243" s="4"/>
    </row>
    <row r="9244" spans="3:3">
      <c r="C9244" s="4"/>
    </row>
    <row r="9245" spans="3:3">
      <c r="C9245" s="4"/>
    </row>
    <row r="9246" spans="3:3">
      <c r="C9246" s="4"/>
    </row>
    <row r="9247" spans="3:3">
      <c r="C9247" s="4"/>
    </row>
    <row r="9248" spans="3:3">
      <c r="C9248" s="4"/>
    </row>
    <row r="9249" spans="3:3">
      <c r="C9249" s="4"/>
    </row>
    <row r="9250" spans="3:3">
      <c r="C9250" s="4"/>
    </row>
    <row r="9251" spans="3:3">
      <c r="C9251" s="4"/>
    </row>
    <row r="9252" spans="3:3">
      <c r="C9252" s="4"/>
    </row>
    <row r="9253" spans="3:3">
      <c r="C9253" s="4"/>
    </row>
    <row r="9254" spans="3:3">
      <c r="C9254" s="4"/>
    </row>
    <row r="9255" spans="3:3">
      <c r="C9255" s="4"/>
    </row>
    <row r="9256" spans="3:3">
      <c r="C9256" s="4"/>
    </row>
    <row r="9257" spans="3:3">
      <c r="C9257" s="4"/>
    </row>
    <row r="9258" spans="3:3">
      <c r="C9258" s="4"/>
    </row>
    <row r="9259" spans="3:3">
      <c r="C9259" s="4"/>
    </row>
    <row r="9260" spans="3:3">
      <c r="C9260" s="4"/>
    </row>
    <row r="9261" spans="3:3">
      <c r="C9261" s="4"/>
    </row>
    <row r="9262" spans="3:3">
      <c r="C9262" s="4"/>
    </row>
    <row r="9263" spans="3:3">
      <c r="C9263" s="4"/>
    </row>
    <row r="9264" spans="3:3">
      <c r="C9264" s="4"/>
    </row>
    <row r="9265" spans="3:3">
      <c r="C9265" s="4"/>
    </row>
    <row r="9266" spans="3:3">
      <c r="C9266" s="4"/>
    </row>
    <row r="9267" spans="3:3">
      <c r="C9267" s="4"/>
    </row>
    <row r="9268" spans="3:3">
      <c r="C9268" s="4"/>
    </row>
    <row r="9269" spans="3:3">
      <c r="C9269" s="4"/>
    </row>
    <row r="9270" spans="3:3">
      <c r="C9270" s="4"/>
    </row>
    <row r="9271" spans="3:3">
      <c r="C9271" s="4"/>
    </row>
    <row r="9272" spans="3:3">
      <c r="C9272" s="4"/>
    </row>
    <row r="9273" spans="3:3">
      <c r="C9273" s="4"/>
    </row>
    <row r="9274" spans="3:3">
      <c r="C9274" s="4"/>
    </row>
    <row r="9275" spans="3:3">
      <c r="C9275" s="4"/>
    </row>
    <row r="9276" spans="3:3">
      <c r="C9276" s="4"/>
    </row>
    <row r="9277" spans="3:3">
      <c r="C9277" s="4"/>
    </row>
    <row r="9278" spans="3:3">
      <c r="C9278" s="4"/>
    </row>
    <row r="9279" spans="3:3">
      <c r="C9279" s="4"/>
    </row>
    <row r="9280" spans="3:3">
      <c r="C9280" s="4"/>
    </row>
    <row r="9281" spans="3:3">
      <c r="C9281" s="4"/>
    </row>
    <row r="9282" spans="3:3">
      <c r="C9282" s="4"/>
    </row>
    <row r="9283" spans="3:3">
      <c r="C9283" s="4"/>
    </row>
    <row r="9284" spans="3:3">
      <c r="C9284" s="4"/>
    </row>
    <row r="9285" spans="3:3">
      <c r="C9285" s="4"/>
    </row>
    <row r="9286" spans="3:3">
      <c r="C9286" s="4"/>
    </row>
    <row r="9287" spans="3:3">
      <c r="C9287" s="4"/>
    </row>
    <row r="9288" spans="3:3">
      <c r="C9288" s="4"/>
    </row>
    <row r="9289" spans="3:3">
      <c r="C9289" s="4"/>
    </row>
    <row r="9290" spans="3:3">
      <c r="C9290" s="4"/>
    </row>
    <row r="9291" spans="3:3">
      <c r="C9291" s="4"/>
    </row>
    <row r="9292" spans="3:3">
      <c r="C9292" s="4"/>
    </row>
    <row r="9293" spans="3:3">
      <c r="C9293" s="4"/>
    </row>
    <row r="9294" spans="3:3">
      <c r="C9294" s="4"/>
    </row>
    <row r="9295" spans="3:3">
      <c r="C9295" s="4"/>
    </row>
    <row r="9296" spans="3:3">
      <c r="C9296" s="4"/>
    </row>
    <row r="9297" spans="3:3">
      <c r="C9297" s="4"/>
    </row>
    <row r="9298" spans="3:3">
      <c r="C9298" s="4"/>
    </row>
    <row r="9299" spans="3:3">
      <c r="C9299" s="4"/>
    </row>
    <row r="9300" spans="3:3">
      <c r="C9300" s="4"/>
    </row>
    <row r="9301" spans="3:3">
      <c r="C9301" s="4"/>
    </row>
    <row r="9302" spans="3:3">
      <c r="C9302" s="4"/>
    </row>
    <row r="9303" spans="3:3">
      <c r="C9303" s="4"/>
    </row>
    <row r="9304" spans="3:3">
      <c r="C9304" s="4"/>
    </row>
    <row r="9305" spans="3:3">
      <c r="C9305" s="4"/>
    </row>
    <row r="9306" spans="3:3">
      <c r="C9306" s="4"/>
    </row>
    <row r="9307" spans="3:3">
      <c r="C9307" s="4"/>
    </row>
    <row r="9308" spans="3:3">
      <c r="C9308" s="4"/>
    </row>
    <row r="9309" spans="3:3">
      <c r="C9309" s="4"/>
    </row>
    <row r="9310" spans="3:3">
      <c r="C9310" s="4"/>
    </row>
    <row r="9311" spans="3:3">
      <c r="C9311" s="4"/>
    </row>
    <row r="9312" spans="3:3">
      <c r="C9312" s="4"/>
    </row>
    <row r="9313" spans="3:3">
      <c r="C9313" s="4"/>
    </row>
    <row r="9314" spans="3:3">
      <c r="C9314" s="4"/>
    </row>
    <row r="9315" spans="3:3">
      <c r="C9315" s="4"/>
    </row>
    <row r="9316" spans="3:3">
      <c r="C9316" s="4"/>
    </row>
    <row r="9317" spans="3:3">
      <c r="C9317" s="4"/>
    </row>
    <row r="9318" spans="3:3">
      <c r="C9318" s="4"/>
    </row>
    <row r="9319" spans="3:3">
      <c r="C9319" s="4"/>
    </row>
    <row r="9320" spans="3:3">
      <c r="C9320" s="4"/>
    </row>
    <row r="9321" spans="3:3">
      <c r="C9321" s="4"/>
    </row>
    <row r="9322" spans="3:3">
      <c r="C9322" s="4"/>
    </row>
    <row r="9323" spans="3:3">
      <c r="C9323" s="4"/>
    </row>
    <row r="9324" spans="3:3">
      <c r="C9324" s="4"/>
    </row>
    <row r="9325" spans="3:3">
      <c r="C9325" s="4"/>
    </row>
    <row r="9326" spans="3:3">
      <c r="C9326" s="4"/>
    </row>
    <row r="9327" spans="3:3">
      <c r="C9327" s="4"/>
    </row>
    <row r="9328" spans="3:3">
      <c r="C9328" s="4"/>
    </row>
    <row r="9329" spans="3:3">
      <c r="C9329" s="4"/>
    </row>
    <row r="9330" spans="3:3">
      <c r="C9330" s="4"/>
    </row>
    <row r="9331" spans="3:3">
      <c r="C9331" s="4"/>
    </row>
    <row r="9332" spans="3:3">
      <c r="C9332" s="4"/>
    </row>
    <row r="9333" spans="3:3">
      <c r="C9333" s="4"/>
    </row>
    <row r="9334" spans="3:3">
      <c r="C9334" s="4"/>
    </row>
    <row r="9335" spans="3:3">
      <c r="C9335" s="4"/>
    </row>
    <row r="9336" spans="3:3">
      <c r="C9336" s="4"/>
    </row>
    <row r="9337" spans="3:3">
      <c r="C9337" s="4"/>
    </row>
    <row r="9338" spans="3:3">
      <c r="C9338" s="4"/>
    </row>
    <row r="9339" spans="3:3">
      <c r="C9339" s="4"/>
    </row>
    <row r="9340" spans="3:3">
      <c r="C9340" s="4"/>
    </row>
    <row r="9341" spans="3:3">
      <c r="C9341" s="4"/>
    </row>
    <row r="9342" spans="3:3">
      <c r="C9342" s="4"/>
    </row>
    <row r="9343" spans="3:3">
      <c r="C9343" s="4"/>
    </row>
    <row r="9344" spans="3:3">
      <c r="C9344" s="4"/>
    </row>
    <row r="9345" spans="3:3">
      <c r="C9345" s="4"/>
    </row>
    <row r="9346" spans="3:3">
      <c r="C9346" s="4"/>
    </row>
    <row r="9347" spans="3:3">
      <c r="C9347" s="4"/>
    </row>
    <row r="9348" spans="3:3">
      <c r="C9348" s="4"/>
    </row>
    <row r="9349" spans="3:3">
      <c r="C9349" s="4"/>
    </row>
    <row r="9350" spans="3:3">
      <c r="C9350" s="4"/>
    </row>
    <row r="9351" spans="3:3">
      <c r="C9351" s="4"/>
    </row>
    <row r="9352" spans="3:3">
      <c r="C9352" s="4"/>
    </row>
    <row r="9353" spans="3:3">
      <c r="C9353" s="4"/>
    </row>
    <row r="9354" spans="3:3">
      <c r="C9354" s="4"/>
    </row>
    <row r="9355" spans="3:3">
      <c r="C9355" s="4"/>
    </row>
    <row r="9356" spans="3:3">
      <c r="C9356" s="4"/>
    </row>
    <row r="9357" spans="3:3">
      <c r="C9357" s="4"/>
    </row>
    <row r="9358" spans="3:3">
      <c r="C9358" s="4"/>
    </row>
    <row r="9359" spans="3:3">
      <c r="C9359" s="4"/>
    </row>
    <row r="9360" spans="3:3">
      <c r="C9360" s="4"/>
    </row>
    <row r="9361" spans="3:3">
      <c r="C9361" s="4"/>
    </row>
    <row r="9362" spans="3:3">
      <c r="C9362" s="4"/>
    </row>
    <row r="9363" spans="3:3">
      <c r="C9363" s="4"/>
    </row>
    <row r="9364" spans="3:3">
      <c r="C9364" s="4"/>
    </row>
    <row r="9365" spans="3:3">
      <c r="C9365" s="4"/>
    </row>
    <row r="9366" spans="3:3">
      <c r="C9366" s="4"/>
    </row>
    <row r="9367" spans="3:3">
      <c r="C9367" s="4"/>
    </row>
    <row r="9368" spans="3:3">
      <c r="C9368" s="4"/>
    </row>
    <row r="9369" spans="3:3">
      <c r="C9369" s="4"/>
    </row>
    <row r="9370" spans="3:3">
      <c r="C9370" s="4"/>
    </row>
    <row r="9371" spans="3:3">
      <c r="C9371" s="4"/>
    </row>
    <row r="9372" spans="3:3">
      <c r="C9372" s="4"/>
    </row>
    <row r="9373" spans="3:3">
      <c r="C9373" s="4"/>
    </row>
    <row r="9374" spans="3:3">
      <c r="C9374" s="4"/>
    </row>
    <row r="9375" spans="3:3">
      <c r="C9375" s="4"/>
    </row>
    <row r="9376" spans="3:3">
      <c r="C9376" s="4"/>
    </row>
    <row r="9377" spans="3:3">
      <c r="C9377" s="4"/>
    </row>
    <row r="9378" spans="3:3">
      <c r="C9378" s="4"/>
    </row>
    <row r="9379" spans="3:3">
      <c r="C9379" s="4"/>
    </row>
    <row r="9380" spans="3:3">
      <c r="C9380" s="4"/>
    </row>
    <row r="9381" spans="3:3">
      <c r="C9381" s="4"/>
    </row>
    <row r="9382" spans="3:3">
      <c r="C9382" s="4"/>
    </row>
    <row r="9383" spans="3:3">
      <c r="C9383" s="4"/>
    </row>
    <row r="9384" spans="3:3">
      <c r="C9384" s="4"/>
    </row>
    <row r="9385" spans="3:3">
      <c r="C9385" s="4"/>
    </row>
    <row r="9386" spans="3:3">
      <c r="C9386" s="4"/>
    </row>
    <row r="9387" spans="3:3">
      <c r="C9387" s="4"/>
    </row>
    <row r="9388" spans="3:3">
      <c r="C9388" s="4"/>
    </row>
    <row r="9389" spans="3:3">
      <c r="C9389" s="4"/>
    </row>
    <row r="9390" spans="3:3">
      <c r="C9390" s="4"/>
    </row>
    <row r="9391" spans="3:3">
      <c r="C9391" s="4"/>
    </row>
    <row r="9392" spans="3:3">
      <c r="C9392" s="4"/>
    </row>
    <row r="9393" spans="3:3">
      <c r="C9393" s="4"/>
    </row>
    <row r="9394" spans="3:3">
      <c r="C9394" s="4"/>
    </row>
    <row r="9395" spans="3:3">
      <c r="C9395" s="4"/>
    </row>
    <row r="9396" spans="3:3">
      <c r="C9396" s="4"/>
    </row>
    <row r="9397" spans="3:3">
      <c r="C9397" s="4"/>
    </row>
    <row r="9398" spans="3:3">
      <c r="C9398" s="4"/>
    </row>
    <row r="9399" spans="3:3">
      <c r="C9399" s="4"/>
    </row>
    <row r="9400" spans="3:3">
      <c r="C9400" s="4"/>
    </row>
    <row r="9401" spans="3:3">
      <c r="C9401" s="4"/>
    </row>
    <row r="9402" spans="3:3">
      <c r="C9402" s="4"/>
    </row>
    <row r="9403" spans="3:3">
      <c r="C9403" s="4"/>
    </row>
    <row r="9404" spans="3:3">
      <c r="C9404" s="4"/>
    </row>
    <row r="9405" spans="3:3">
      <c r="C9405" s="4"/>
    </row>
    <row r="9406" spans="3:3">
      <c r="C9406" s="4"/>
    </row>
    <row r="9407" spans="3:3">
      <c r="C9407" s="4"/>
    </row>
    <row r="9408" spans="3:3">
      <c r="C9408" s="4"/>
    </row>
    <row r="9409" spans="3:3">
      <c r="C9409" s="4"/>
    </row>
    <row r="9410" spans="3:3">
      <c r="C9410" s="4"/>
    </row>
    <row r="9411" spans="3:3">
      <c r="C9411" s="4"/>
    </row>
    <row r="9412" spans="3:3">
      <c r="C9412" s="4"/>
    </row>
    <row r="9413" spans="3:3">
      <c r="C9413" s="4"/>
    </row>
    <row r="9414" spans="3:3">
      <c r="C9414" s="4"/>
    </row>
    <row r="9415" spans="3:3">
      <c r="C9415" s="4"/>
    </row>
    <row r="9416" spans="3:3">
      <c r="C9416" s="4"/>
    </row>
    <row r="9417" spans="3:3">
      <c r="C9417" s="4"/>
    </row>
    <row r="9418" spans="3:3">
      <c r="C9418" s="4"/>
    </row>
    <row r="9419" spans="3:3">
      <c r="C9419" s="4"/>
    </row>
    <row r="9420" spans="3:3">
      <c r="C9420" s="4"/>
    </row>
    <row r="9421" spans="3:3">
      <c r="C9421" s="4"/>
    </row>
    <row r="9422" spans="3:3">
      <c r="C9422" s="4"/>
    </row>
    <row r="9423" spans="3:3">
      <c r="C9423" s="4"/>
    </row>
    <row r="9424" spans="3:3">
      <c r="C9424" s="4"/>
    </row>
    <row r="9425" spans="3:3">
      <c r="C9425" s="4"/>
    </row>
    <row r="9426" spans="3:3">
      <c r="C9426" s="4"/>
    </row>
    <row r="9427" spans="3:3">
      <c r="C9427" s="4"/>
    </row>
    <row r="9428" spans="3:3">
      <c r="C9428" s="4"/>
    </row>
    <row r="9429" spans="3:3">
      <c r="C9429" s="4"/>
    </row>
    <row r="9430" spans="3:3">
      <c r="C9430" s="4"/>
    </row>
    <row r="9431" spans="3:3">
      <c r="C9431" s="4"/>
    </row>
    <row r="9432" spans="3:3">
      <c r="C9432" s="4"/>
    </row>
    <row r="9433" spans="3:3">
      <c r="C9433" s="4"/>
    </row>
    <row r="9434" spans="3:3">
      <c r="C9434" s="4"/>
    </row>
    <row r="9435" spans="3:3">
      <c r="C9435" s="4"/>
    </row>
    <row r="9436" spans="3:3">
      <c r="C9436" s="4"/>
    </row>
    <row r="9437" spans="3:3">
      <c r="C9437" s="4"/>
    </row>
    <row r="9438" spans="3:3">
      <c r="C9438" s="4"/>
    </row>
    <row r="9439" spans="3:3">
      <c r="C9439" s="4"/>
    </row>
    <row r="9440" spans="3:3">
      <c r="C9440" s="4"/>
    </row>
    <row r="9441" spans="3:3">
      <c r="C9441" s="4"/>
    </row>
    <row r="9442" spans="3:3">
      <c r="C9442" s="4"/>
    </row>
    <row r="9443" spans="3:3">
      <c r="C9443" s="4"/>
    </row>
    <row r="9444" spans="3:3">
      <c r="C9444" s="4"/>
    </row>
    <row r="9445" spans="3:3">
      <c r="C9445" s="4"/>
    </row>
    <row r="9446" spans="3:3">
      <c r="C9446" s="4"/>
    </row>
    <row r="9447" spans="3:3">
      <c r="C9447" s="4"/>
    </row>
    <row r="9448" spans="3:3">
      <c r="C9448" s="4"/>
    </row>
    <row r="9449" spans="3:3">
      <c r="C9449" s="4"/>
    </row>
    <row r="9450" spans="3:3">
      <c r="C9450" s="4"/>
    </row>
    <row r="9451" spans="3:3">
      <c r="C9451" s="4"/>
    </row>
    <row r="9452" spans="3:3">
      <c r="C9452" s="4"/>
    </row>
    <row r="9453" spans="3:3">
      <c r="C9453" s="4"/>
    </row>
    <row r="9454" spans="3:3">
      <c r="C9454" s="4"/>
    </row>
    <row r="9455" spans="3:3">
      <c r="C9455" s="4"/>
    </row>
    <row r="9456" spans="3:3">
      <c r="C9456" s="4"/>
    </row>
    <row r="9457" spans="3:3">
      <c r="C9457" s="4"/>
    </row>
    <row r="9458" spans="3:3">
      <c r="C9458" s="4"/>
    </row>
    <row r="9459" spans="3:3">
      <c r="C9459" s="4"/>
    </row>
    <row r="9460" spans="3:3">
      <c r="C9460" s="4"/>
    </row>
    <row r="9461" spans="3:3">
      <c r="C9461" s="4"/>
    </row>
    <row r="9462" spans="3:3">
      <c r="C9462" s="4"/>
    </row>
    <row r="9463" spans="3:3">
      <c r="C9463" s="4"/>
    </row>
    <row r="9464" spans="3:3">
      <c r="C9464" s="4"/>
    </row>
    <row r="9465" spans="3:3">
      <c r="C9465" s="4"/>
    </row>
    <row r="9466" spans="3:3">
      <c r="C9466" s="4"/>
    </row>
    <row r="9467" spans="3:3">
      <c r="C9467" s="4"/>
    </row>
    <row r="9468" spans="3:3">
      <c r="C9468" s="4"/>
    </row>
    <row r="9469" spans="3:3">
      <c r="C9469" s="4"/>
    </row>
    <row r="9470" spans="3:3">
      <c r="C9470" s="4"/>
    </row>
    <row r="9471" spans="3:3">
      <c r="C9471" s="4"/>
    </row>
    <row r="9472" spans="3:3">
      <c r="C9472" s="4"/>
    </row>
    <row r="9473" spans="3:3">
      <c r="C9473" s="4"/>
    </row>
    <row r="9474" spans="3:3">
      <c r="C9474" s="4"/>
    </row>
    <row r="9475" spans="3:3">
      <c r="C9475" s="4"/>
    </row>
    <row r="9476" spans="3:3">
      <c r="C9476" s="4"/>
    </row>
    <row r="9477" spans="3:3">
      <c r="C9477" s="4"/>
    </row>
    <row r="9478" spans="3:3">
      <c r="C9478" s="4"/>
    </row>
    <row r="9479" spans="3:3">
      <c r="C9479" s="4"/>
    </row>
    <row r="9480" spans="3:3">
      <c r="C9480" s="4"/>
    </row>
    <row r="9481" spans="3:3">
      <c r="C9481" s="4"/>
    </row>
    <row r="9482" spans="3:3">
      <c r="C9482" s="4"/>
    </row>
    <row r="9483" spans="3:3">
      <c r="C9483" s="4"/>
    </row>
    <row r="9484" spans="3:3">
      <c r="C9484" s="4"/>
    </row>
    <row r="9485" spans="3:3">
      <c r="C9485" s="4"/>
    </row>
    <row r="9486" spans="3:3">
      <c r="C9486" s="4"/>
    </row>
    <row r="9487" spans="3:3">
      <c r="C9487" s="4"/>
    </row>
    <row r="9488" spans="3:3">
      <c r="C9488" s="4"/>
    </row>
    <row r="9489" spans="3:3">
      <c r="C9489" s="4"/>
    </row>
    <row r="9490" spans="3:3">
      <c r="C9490" s="4"/>
    </row>
    <row r="9491" spans="3:3">
      <c r="C9491" s="4"/>
    </row>
    <row r="9492" spans="3:3">
      <c r="C9492" s="4"/>
    </row>
    <row r="9493" spans="3:3">
      <c r="C9493" s="4"/>
    </row>
    <row r="9494" spans="3:3">
      <c r="C9494" s="4"/>
    </row>
    <row r="9495" spans="3:3">
      <c r="C9495" s="4"/>
    </row>
    <row r="9496" spans="3:3">
      <c r="C9496" s="4"/>
    </row>
    <row r="9497" spans="3:3">
      <c r="C9497" s="4"/>
    </row>
    <row r="9498" spans="3:3">
      <c r="C9498" s="4"/>
    </row>
    <row r="9499" spans="3:3">
      <c r="C9499" s="4"/>
    </row>
    <row r="9500" spans="3:3">
      <c r="C9500" s="4"/>
    </row>
    <row r="9501" spans="3:3">
      <c r="C9501" s="4"/>
    </row>
    <row r="9502" spans="3:3">
      <c r="C9502" s="4"/>
    </row>
    <row r="9503" spans="3:3">
      <c r="C9503" s="4"/>
    </row>
    <row r="9504" spans="3:3">
      <c r="C9504" s="4"/>
    </row>
    <row r="9505" spans="3:3">
      <c r="C9505" s="4"/>
    </row>
    <row r="9506" spans="3:3">
      <c r="C9506" s="4"/>
    </row>
    <row r="9507" spans="3:3">
      <c r="C9507" s="4"/>
    </row>
    <row r="9508" spans="3:3">
      <c r="C9508" s="4"/>
    </row>
    <row r="9509" spans="3:3">
      <c r="C9509" s="4"/>
    </row>
    <row r="9510" spans="3:3">
      <c r="C9510" s="4"/>
    </row>
    <row r="9511" spans="3:3">
      <c r="C9511" s="4"/>
    </row>
    <row r="9512" spans="3:3">
      <c r="C9512" s="4"/>
    </row>
    <row r="9513" spans="3:3">
      <c r="C9513" s="4"/>
    </row>
    <row r="9514" spans="3:3">
      <c r="C9514" s="4"/>
    </row>
    <row r="9515" spans="3:3">
      <c r="C9515" s="4"/>
    </row>
    <row r="9516" spans="3:3">
      <c r="C9516" s="4"/>
    </row>
    <row r="9517" spans="3:3">
      <c r="C9517" s="4"/>
    </row>
    <row r="9518" spans="3:3">
      <c r="C9518" s="4"/>
    </row>
    <row r="9519" spans="3:3">
      <c r="C9519" s="4"/>
    </row>
    <row r="9520" spans="3:3">
      <c r="C9520" s="4"/>
    </row>
    <row r="9521" spans="3:3">
      <c r="C9521" s="4"/>
    </row>
    <row r="9522" spans="3:3">
      <c r="C9522" s="4"/>
    </row>
    <row r="9523" spans="3:3">
      <c r="C9523" s="4"/>
    </row>
    <row r="9524" spans="3:3">
      <c r="C9524" s="4"/>
    </row>
    <row r="9525" spans="3:3">
      <c r="C9525" s="4"/>
    </row>
    <row r="9526" spans="3:3">
      <c r="C9526" s="4"/>
    </row>
    <row r="9527" spans="3:3">
      <c r="C9527" s="4"/>
    </row>
    <row r="9528" spans="3:3">
      <c r="C9528" s="4"/>
    </row>
    <row r="9529" spans="3:3">
      <c r="C9529" s="4"/>
    </row>
    <row r="9530" spans="3:3">
      <c r="C9530" s="4"/>
    </row>
    <row r="9531" spans="3:3">
      <c r="C9531" s="4"/>
    </row>
    <row r="9532" spans="3:3">
      <c r="C9532" s="4"/>
    </row>
    <row r="9533" spans="3:3">
      <c r="C9533" s="4"/>
    </row>
    <row r="9534" spans="3:3">
      <c r="C9534" s="4"/>
    </row>
    <row r="9535" spans="3:3">
      <c r="C9535" s="4"/>
    </row>
    <row r="9536" spans="3:3">
      <c r="C9536" s="4"/>
    </row>
    <row r="9537" spans="3:3">
      <c r="C9537" s="4"/>
    </row>
    <row r="9538" spans="3:3">
      <c r="C9538" s="4"/>
    </row>
    <row r="9539" spans="3:3">
      <c r="C9539" s="4"/>
    </row>
    <row r="9540" spans="3:3">
      <c r="C9540" s="4"/>
    </row>
    <row r="9541" spans="3:3">
      <c r="C9541" s="4"/>
    </row>
    <row r="9542" spans="3:3">
      <c r="C9542" s="4"/>
    </row>
    <row r="9543" spans="3:3">
      <c r="C9543" s="4"/>
    </row>
    <row r="9544" spans="3:3">
      <c r="C9544" s="4"/>
    </row>
    <row r="9545" spans="3:3">
      <c r="C9545" s="4"/>
    </row>
    <row r="9546" spans="3:3">
      <c r="C9546" s="4"/>
    </row>
    <row r="9547" spans="3:3">
      <c r="C9547" s="4"/>
    </row>
    <row r="9548" spans="3:3">
      <c r="C9548" s="4"/>
    </row>
    <row r="9549" spans="3:3">
      <c r="C9549" s="4"/>
    </row>
    <row r="9550" spans="3:3">
      <c r="C9550" s="4"/>
    </row>
    <row r="9551" spans="3:3">
      <c r="C9551" s="4"/>
    </row>
    <row r="9552" spans="3:3">
      <c r="C9552" s="4"/>
    </row>
    <row r="9553" spans="3:3">
      <c r="C9553" s="4"/>
    </row>
    <row r="9554" spans="3:3">
      <c r="C9554" s="4"/>
    </row>
    <row r="9555" spans="3:3">
      <c r="C9555" s="4"/>
    </row>
    <row r="9556" spans="3:3">
      <c r="C9556" s="4"/>
    </row>
    <row r="9557" spans="3:3">
      <c r="C9557" s="4"/>
    </row>
    <row r="9558" spans="3:3">
      <c r="C9558" s="4"/>
    </row>
    <row r="9559" spans="3:3">
      <c r="C9559" s="4"/>
    </row>
    <row r="9560" spans="3:3">
      <c r="C9560" s="4"/>
    </row>
    <row r="9561" spans="3:3">
      <c r="C9561" s="4"/>
    </row>
    <row r="9562" spans="3:3">
      <c r="C9562" s="4"/>
    </row>
    <row r="9563" spans="3:3">
      <c r="C9563" s="4"/>
    </row>
    <row r="9564" spans="3:3">
      <c r="C9564" s="4"/>
    </row>
    <row r="9565" spans="3:3">
      <c r="C9565" s="4"/>
    </row>
    <row r="9566" spans="3:3">
      <c r="C9566" s="4"/>
    </row>
    <row r="9567" spans="3:3">
      <c r="C9567" s="4"/>
    </row>
    <row r="9568" spans="3:3">
      <c r="C9568" s="4"/>
    </row>
    <row r="9569" spans="3:3">
      <c r="C9569" s="4"/>
    </row>
    <row r="9570" spans="3:3">
      <c r="C9570" s="4"/>
    </row>
    <row r="9571" spans="3:3">
      <c r="C9571" s="4"/>
    </row>
    <row r="9572" spans="3:3">
      <c r="C9572" s="4"/>
    </row>
    <row r="9573" spans="3:3">
      <c r="C9573" s="4"/>
    </row>
    <row r="9574" spans="3:3">
      <c r="C9574" s="4"/>
    </row>
    <row r="9575" spans="3:3">
      <c r="C9575" s="4"/>
    </row>
    <row r="9576" spans="3:3">
      <c r="C9576" s="4"/>
    </row>
    <row r="9577" spans="3:3">
      <c r="C9577" s="4"/>
    </row>
    <row r="9578" spans="3:3">
      <c r="C9578" s="4"/>
    </row>
    <row r="9579" spans="3:3">
      <c r="C9579" s="4"/>
    </row>
    <row r="9580" spans="3:3">
      <c r="C9580" s="4"/>
    </row>
    <row r="9581" spans="3:3">
      <c r="C9581" s="4"/>
    </row>
    <row r="9582" spans="3:3">
      <c r="C9582" s="4"/>
    </row>
    <row r="9583" spans="3:3">
      <c r="C9583" s="4"/>
    </row>
    <row r="9584" spans="3:3">
      <c r="C9584" s="4"/>
    </row>
    <row r="9585" spans="3:3">
      <c r="C9585" s="4"/>
    </row>
    <row r="9586" spans="3:3">
      <c r="C9586" s="4"/>
    </row>
    <row r="9587" spans="3:3">
      <c r="C9587" s="4"/>
    </row>
    <row r="9588" spans="3:3">
      <c r="C9588" s="4"/>
    </row>
    <row r="9589" spans="3:3">
      <c r="C9589" s="4"/>
    </row>
    <row r="9590" spans="3:3">
      <c r="C9590" s="4"/>
    </row>
    <row r="9591" spans="3:3">
      <c r="C9591" s="4"/>
    </row>
    <row r="9592" spans="3:3">
      <c r="C9592" s="4"/>
    </row>
    <row r="9593" spans="3:3">
      <c r="C9593" s="4"/>
    </row>
    <row r="9594" spans="3:3">
      <c r="C9594" s="4"/>
    </row>
    <row r="9595" spans="3:3">
      <c r="C9595" s="4"/>
    </row>
    <row r="9596" spans="3:3">
      <c r="C9596" s="4"/>
    </row>
    <row r="9597" spans="3:3">
      <c r="C9597" s="4"/>
    </row>
    <row r="9598" spans="3:3">
      <c r="C9598" s="4"/>
    </row>
    <row r="9599" spans="3:3">
      <c r="C9599" s="4"/>
    </row>
    <row r="9600" spans="3:3">
      <c r="C9600" s="4"/>
    </row>
    <row r="9601" spans="3:3">
      <c r="C9601" s="4"/>
    </row>
    <row r="9602" spans="3:3">
      <c r="C9602" s="4"/>
    </row>
    <row r="9603" spans="3:3">
      <c r="C9603" s="4"/>
    </row>
    <row r="9604" spans="3:3">
      <c r="C9604" s="4"/>
    </row>
    <row r="9605" spans="3:3">
      <c r="C9605" s="4"/>
    </row>
    <row r="9606" spans="3:3">
      <c r="C9606" s="4"/>
    </row>
    <row r="9607" spans="3:3">
      <c r="C9607" s="4"/>
    </row>
    <row r="9608" spans="3:3">
      <c r="C9608" s="4"/>
    </row>
    <row r="9609" spans="3:3">
      <c r="C9609" s="4"/>
    </row>
    <row r="9610" spans="3:3">
      <c r="C9610" s="4"/>
    </row>
    <row r="9611" spans="3:3">
      <c r="C9611" s="4"/>
    </row>
    <row r="9612" spans="3:3">
      <c r="C9612" s="4"/>
    </row>
    <row r="9613" spans="3:3">
      <c r="C9613" s="4"/>
    </row>
    <row r="9614" spans="3:3">
      <c r="C9614" s="4"/>
    </row>
    <row r="9615" spans="3:3">
      <c r="C9615" s="4"/>
    </row>
    <row r="9616" spans="3:3">
      <c r="C9616" s="4"/>
    </row>
    <row r="9617" spans="3:3">
      <c r="C9617" s="4"/>
    </row>
    <row r="9618" spans="3:3">
      <c r="C9618" s="4"/>
    </row>
    <row r="9619" spans="3:3">
      <c r="C9619" s="4"/>
    </row>
    <row r="9620" spans="3:3">
      <c r="C9620" s="4"/>
    </row>
    <row r="9621" spans="3:3">
      <c r="C9621" s="4"/>
    </row>
    <row r="9622" spans="3:3">
      <c r="C9622" s="4"/>
    </row>
    <row r="9623" spans="3:3">
      <c r="C9623" s="4"/>
    </row>
    <row r="9624" spans="3:3">
      <c r="C9624" s="4"/>
    </row>
    <row r="9625" spans="3:3">
      <c r="C9625" s="4"/>
    </row>
    <row r="9626" spans="3:3">
      <c r="C9626" s="4"/>
    </row>
    <row r="9627" spans="3:3">
      <c r="C9627" s="4"/>
    </row>
    <row r="9628" spans="3:3">
      <c r="C9628" s="4"/>
    </row>
    <row r="9629" spans="3:3">
      <c r="C9629" s="4"/>
    </row>
    <row r="9630" spans="3:3">
      <c r="C9630" s="4"/>
    </row>
    <row r="9631" spans="3:3">
      <c r="C9631" s="4"/>
    </row>
    <row r="9632" spans="3:3">
      <c r="C9632" s="4"/>
    </row>
    <row r="9633" spans="3:3">
      <c r="C9633" s="4"/>
    </row>
    <row r="9634" spans="3:3">
      <c r="C9634" s="4"/>
    </row>
    <row r="9635" spans="3:3">
      <c r="C9635" s="4"/>
    </row>
    <row r="9636" spans="3:3">
      <c r="C9636" s="4"/>
    </row>
    <row r="9637" spans="3:3">
      <c r="C9637" s="4"/>
    </row>
    <row r="9638" spans="3:3">
      <c r="C9638" s="4"/>
    </row>
    <row r="9639" spans="3:3">
      <c r="C9639" s="4"/>
    </row>
    <row r="9640" spans="3:3">
      <c r="C9640" s="4"/>
    </row>
    <row r="9641" spans="3:3">
      <c r="C9641" s="4"/>
    </row>
    <row r="9642" spans="3:3">
      <c r="C9642" s="4"/>
    </row>
    <row r="9643" spans="3:3">
      <c r="C9643" s="4"/>
    </row>
    <row r="9644" spans="3:3">
      <c r="C9644" s="4"/>
    </row>
    <row r="9645" spans="3:3">
      <c r="C9645" s="4"/>
    </row>
    <row r="9646" spans="3:3">
      <c r="C9646" s="4"/>
    </row>
    <row r="9647" spans="3:3">
      <c r="C9647" s="4"/>
    </row>
    <row r="9648" spans="3:3">
      <c r="C9648" s="4"/>
    </row>
    <row r="9649" spans="3:3">
      <c r="C9649" s="4"/>
    </row>
    <row r="9650" spans="3:3">
      <c r="C9650" s="4"/>
    </row>
    <row r="9651" spans="3:3">
      <c r="C9651" s="4"/>
    </row>
    <row r="9652" spans="3:3">
      <c r="C9652" s="4"/>
    </row>
    <row r="9653" spans="3:3">
      <c r="C9653" s="4"/>
    </row>
    <row r="9654" spans="3:3">
      <c r="C9654" s="4"/>
    </row>
    <row r="9655" spans="3:3">
      <c r="C9655" s="4"/>
    </row>
    <row r="9656" spans="3:3">
      <c r="C9656" s="4"/>
    </row>
    <row r="9657" spans="3:3">
      <c r="C9657" s="4"/>
    </row>
    <row r="9658" spans="3:3">
      <c r="C9658" s="4"/>
    </row>
    <row r="9659" spans="3:3">
      <c r="C9659" s="4"/>
    </row>
    <row r="9660" spans="3:3">
      <c r="C9660" s="4"/>
    </row>
    <row r="9661" spans="3:3">
      <c r="C9661" s="4"/>
    </row>
    <row r="9662" spans="3:3">
      <c r="C9662" s="4"/>
    </row>
    <row r="9663" spans="3:3">
      <c r="C9663" s="4"/>
    </row>
    <row r="9664" spans="3:3">
      <c r="C9664" s="4"/>
    </row>
    <row r="9665" spans="3:3">
      <c r="C9665" s="4"/>
    </row>
    <row r="9666" spans="3:3">
      <c r="C9666" s="4"/>
    </row>
    <row r="9667" spans="3:3">
      <c r="C9667" s="4"/>
    </row>
    <row r="9668" spans="3:3">
      <c r="C9668" s="4"/>
    </row>
    <row r="9669" spans="3:3">
      <c r="C9669" s="4"/>
    </row>
    <row r="9670" spans="3:3">
      <c r="C9670" s="4"/>
    </row>
    <row r="9671" spans="3:3">
      <c r="C9671" s="4"/>
    </row>
    <row r="9672" spans="3:3">
      <c r="C9672" s="4"/>
    </row>
    <row r="9673" spans="3:3">
      <c r="C9673" s="4"/>
    </row>
    <row r="9674" spans="3:3">
      <c r="C9674" s="4"/>
    </row>
    <row r="9675" spans="3:3">
      <c r="C9675" s="4"/>
    </row>
    <row r="9676" spans="3:3">
      <c r="C9676" s="4"/>
    </row>
    <row r="9677" spans="3:3">
      <c r="C9677" s="4"/>
    </row>
    <row r="9678" spans="3:3">
      <c r="C9678" s="4"/>
    </row>
    <row r="9679" spans="3:3">
      <c r="C9679" s="4"/>
    </row>
    <row r="9680" spans="3:3">
      <c r="C9680" s="4"/>
    </row>
    <row r="9681" spans="3:3">
      <c r="C9681" s="4"/>
    </row>
    <row r="9682" spans="3:3">
      <c r="C9682" s="4"/>
    </row>
    <row r="9683" spans="3:3">
      <c r="C9683" s="4"/>
    </row>
    <row r="9684" spans="3:3">
      <c r="C9684" s="4"/>
    </row>
    <row r="9685" spans="3:3">
      <c r="C9685" s="4"/>
    </row>
    <row r="9686" spans="3:3">
      <c r="C9686" s="4"/>
    </row>
    <row r="9687" spans="3:3">
      <c r="C9687" s="4"/>
    </row>
    <row r="9688" spans="3:3">
      <c r="C9688" s="4"/>
    </row>
    <row r="9689" spans="3:3">
      <c r="C9689" s="4"/>
    </row>
    <row r="9690" spans="3:3">
      <c r="C9690" s="4"/>
    </row>
    <row r="9691" spans="3:3">
      <c r="C9691" s="4"/>
    </row>
    <row r="9692" spans="3:3">
      <c r="C9692" s="4"/>
    </row>
    <row r="9693" spans="3:3">
      <c r="C9693" s="4"/>
    </row>
    <row r="9694" spans="3:3">
      <c r="C9694" s="4"/>
    </row>
    <row r="9695" spans="3:3">
      <c r="C9695" s="4"/>
    </row>
    <row r="9696" spans="3:3">
      <c r="C9696" s="4"/>
    </row>
    <row r="9697" spans="3:3">
      <c r="C9697" s="4"/>
    </row>
    <row r="9698" spans="3:3">
      <c r="C9698" s="4"/>
    </row>
    <row r="9699" spans="3:3">
      <c r="C9699" s="4"/>
    </row>
    <row r="9700" spans="3:3">
      <c r="C9700" s="4"/>
    </row>
    <row r="9701" spans="3:3">
      <c r="C9701" s="4"/>
    </row>
    <row r="9702" spans="3:3">
      <c r="C9702" s="4"/>
    </row>
    <row r="9703" spans="3:3">
      <c r="C9703" s="4"/>
    </row>
    <row r="9704" spans="3:3">
      <c r="C9704" s="4"/>
    </row>
    <row r="9705" spans="3:3">
      <c r="C9705" s="4"/>
    </row>
    <row r="9706" spans="3:3">
      <c r="C9706" s="4"/>
    </row>
    <row r="9707" spans="3:3">
      <c r="C9707" s="4"/>
    </row>
    <row r="9708" spans="3:3">
      <c r="C9708" s="4"/>
    </row>
    <row r="9709" spans="3:3">
      <c r="C9709" s="4"/>
    </row>
    <row r="9710" spans="3:3">
      <c r="C9710" s="4"/>
    </row>
    <row r="9711" spans="3:3">
      <c r="C9711" s="4"/>
    </row>
    <row r="9712" spans="3:3">
      <c r="C9712" s="4"/>
    </row>
    <row r="9713" spans="3:3">
      <c r="C9713" s="4"/>
    </row>
    <row r="9714" spans="3:3">
      <c r="C9714" s="4"/>
    </row>
    <row r="9715" spans="3:3">
      <c r="C9715" s="4"/>
    </row>
    <row r="9716" spans="3:3">
      <c r="C9716" s="4"/>
    </row>
    <row r="9717" spans="3:3">
      <c r="C9717" s="4"/>
    </row>
    <row r="9718" spans="3:3">
      <c r="C9718" s="4"/>
    </row>
    <row r="9719" spans="3:3">
      <c r="C9719" s="4"/>
    </row>
    <row r="9720" spans="3:3">
      <c r="C9720" s="4"/>
    </row>
    <row r="9721" spans="3:3">
      <c r="C9721" s="4"/>
    </row>
    <row r="9722" spans="3:3">
      <c r="C9722" s="4"/>
    </row>
    <row r="9723" spans="3:3">
      <c r="C9723" s="4"/>
    </row>
    <row r="9724" spans="3:3">
      <c r="C9724" s="4"/>
    </row>
    <row r="9725" spans="3:3">
      <c r="C9725" s="4"/>
    </row>
    <row r="9726" spans="3:3">
      <c r="C9726" s="4"/>
    </row>
    <row r="9727" spans="3:3">
      <c r="C9727" s="4"/>
    </row>
    <row r="9728" spans="3:3">
      <c r="C9728" s="4"/>
    </row>
    <row r="9729" spans="3:3">
      <c r="C9729" s="4"/>
    </row>
    <row r="9730" spans="3:3">
      <c r="C9730" s="4"/>
    </row>
    <row r="9731" spans="3:3">
      <c r="C9731" s="4"/>
    </row>
    <row r="9732" spans="3:3">
      <c r="C9732" s="4"/>
    </row>
    <row r="9733" spans="3:3">
      <c r="C9733" s="4"/>
    </row>
    <row r="9734" spans="3:3">
      <c r="C9734" s="4"/>
    </row>
    <row r="9735" spans="3:3">
      <c r="C9735" s="4"/>
    </row>
    <row r="9736" spans="3:3">
      <c r="C9736" s="4"/>
    </row>
    <row r="9737" spans="3:3">
      <c r="C9737" s="4"/>
    </row>
    <row r="9738" spans="3:3">
      <c r="C9738" s="4"/>
    </row>
    <row r="9739" spans="3:3">
      <c r="C9739" s="4"/>
    </row>
    <row r="9740" spans="3:3">
      <c r="C9740" s="4"/>
    </row>
    <row r="9741" spans="3:3">
      <c r="C9741" s="4"/>
    </row>
    <row r="9742" spans="3:3">
      <c r="C9742" s="4"/>
    </row>
    <row r="9743" spans="3:3">
      <c r="C9743" s="4"/>
    </row>
    <row r="9744" spans="3:3">
      <c r="C9744" s="4"/>
    </row>
    <row r="9745" spans="3:3">
      <c r="C9745" s="4"/>
    </row>
    <row r="9746" spans="3:3">
      <c r="C9746" s="4"/>
    </row>
    <row r="9747" spans="3:3">
      <c r="C9747" s="4"/>
    </row>
    <row r="9748" spans="3:3">
      <c r="C9748" s="4"/>
    </row>
    <row r="9749" spans="3:3">
      <c r="C9749" s="4"/>
    </row>
    <row r="9750" spans="3:3">
      <c r="C9750" s="4"/>
    </row>
    <row r="9751" spans="3:3">
      <c r="C9751" s="4"/>
    </row>
    <row r="9752" spans="3:3">
      <c r="C9752" s="4"/>
    </row>
    <row r="9753" spans="3:3">
      <c r="C9753" s="4"/>
    </row>
    <row r="9754" spans="3:3">
      <c r="C9754" s="4"/>
    </row>
    <row r="9755" spans="3:3">
      <c r="C9755" s="4"/>
    </row>
    <row r="9756" spans="3:3">
      <c r="C9756" s="4"/>
    </row>
    <row r="9757" spans="3:3">
      <c r="C9757" s="4"/>
    </row>
    <row r="9758" spans="3:3">
      <c r="C9758" s="4"/>
    </row>
    <row r="9759" spans="3:3">
      <c r="C9759" s="4"/>
    </row>
    <row r="9760" spans="3:3">
      <c r="C9760" s="4"/>
    </row>
    <row r="9761" spans="3:3">
      <c r="C9761" s="4"/>
    </row>
    <row r="9762" spans="3:3">
      <c r="C9762" s="4"/>
    </row>
    <row r="9763" spans="3:3">
      <c r="C9763" s="4"/>
    </row>
    <row r="9764" spans="3:3">
      <c r="C9764" s="4"/>
    </row>
    <row r="9765" spans="3:3">
      <c r="C9765" s="4"/>
    </row>
    <row r="9766" spans="3:3">
      <c r="C9766" s="4"/>
    </row>
    <row r="9767" spans="3:3">
      <c r="C9767" s="4"/>
    </row>
    <row r="9768" spans="3:3">
      <c r="C9768" s="4"/>
    </row>
    <row r="9769" spans="3:3">
      <c r="C9769" s="4"/>
    </row>
    <row r="9770" spans="3:3">
      <c r="C9770" s="4"/>
    </row>
    <row r="9771" spans="3:3">
      <c r="C9771" s="4"/>
    </row>
    <row r="9772" spans="3:3">
      <c r="C9772" s="4"/>
    </row>
    <row r="9773" spans="3:3">
      <c r="C9773" s="4"/>
    </row>
    <row r="9774" spans="3:3">
      <c r="C9774" s="4"/>
    </row>
    <row r="9775" spans="3:3">
      <c r="C9775" s="4"/>
    </row>
    <row r="9776" spans="3:3">
      <c r="C9776" s="4"/>
    </row>
    <row r="9777" spans="3:3">
      <c r="C9777" s="4"/>
    </row>
    <row r="9778" spans="3:3">
      <c r="C9778" s="4"/>
    </row>
    <row r="9779" spans="3:3">
      <c r="C9779" s="4"/>
    </row>
    <row r="9780" spans="3:3">
      <c r="C9780" s="4"/>
    </row>
    <row r="9781" spans="3:3">
      <c r="C9781" s="4"/>
    </row>
    <row r="9782" spans="3:3">
      <c r="C9782" s="4"/>
    </row>
    <row r="9783" spans="3:3">
      <c r="C9783" s="4"/>
    </row>
    <row r="9784" spans="3:3">
      <c r="C9784" s="4"/>
    </row>
    <row r="9785" spans="3:3">
      <c r="C9785" s="4"/>
    </row>
    <row r="9786" spans="3:3">
      <c r="C9786" s="4"/>
    </row>
    <row r="9787" spans="3:3">
      <c r="C9787" s="4"/>
    </row>
    <row r="9788" spans="3:3">
      <c r="C9788" s="4"/>
    </row>
    <row r="9789" spans="3:3">
      <c r="C9789" s="4"/>
    </row>
    <row r="9790" spans="3:3">
      <c r="C9790" s="4"/>
    </row>
    <row r="9791" spans="3:3">
      <c r="C9791" s="4"/>
    </row>
    <row r="9792" spans="3:3">
      <c r="C9792" s="4"/>
    </row>
    <row r="9793" spans="3:3">
      <c r="C9793" s="4"/>
    </row>
    <row r="9794" spans="3:3">
      <c r="C9794" s="4"/>
    </row>
    <row r="9795" spans="3:3">
      <c r="C9795" s="4"/>
    </row>
    <row r="9796" spans="3:3">
      <c r="C9796" s="4"/>
    </row>
    <row r="9797" spans="3:3">
      <c r="C9797" s="4"/>
    </row>
    <row r="9798" spans="3:3">
      <c r="C9798" s="4"/>
    </row>
    <row r="9799" spans="3:3">
      <c r="C9799" s="4"/>
    </row>
    <row r="9800" spans="3:3">
      <c r="C9800" s="4"/>
    </row>
    <row r="9801" spans="3:3">
      <c r="C9801" s="4"/>
    </row>
    <row r="9802" spans="3:3">
      <c r="C9802" s="4"/>
    </row>
    <row r="9803" spans="3:3">
      <c r="C9803" s="4"/>
    </row>
    <row r="9804" spans="3:3">
      <c r="C9804" s="4"/>
    </row>
    <row r="9805" spans="3:3">
      <c r="C9805" s="4"/>
    </row>
    <row r="9806" spans="3:3">
      <c r="C9806" s="4"/>
    </row>
    <row r="9807" spans="3:3">
      <c r="C9807" s="4"/>
    </row>
    <row r="9808" spans="3:3">
      <c r="C9808" s="4"/>
    </row>
    <row r="9809" spans="3:3">
      <c r="C9809" s="4"/>
    </row>
    <row r="9810" spans="3:3">
      <c r="C9810" s="4"/>
    </row>
    <row r="9811" spans="3:3">
      <c r="C9811" s="4"/>
    </row>
    <row r="9812" spans="3:3">
      <c r="C9812" s="4"/>
    </row>
    <row r="9813" spans="3:3">
      <c r="C9813" s="4"/>
    </row>
    <row r="9814" spans="3:3">
      <c r="C9814" s="4"/>
    </row>
    <row r="9815" spans="3:3">
      <c r="C9815" s="4"/>
    </row>
    <row r="9816" spans="3:3">
      <c r="C9816" s="4"/>
    </row>
    <row r="9817" spans="3:3">
      <c r="C9817" s="4"/>
    </row>
    <row r="9818" spans="3:3">
      <c r="C9818" s="4"/>
    </row>
    <row r="9819" spans="3:3">
      <c r="C9819" s="4"/>
    </row>
    <row r="9820" spans="3:3">
      <c r="C9820" s="4"/>
    </row>
    <row r="9821" spans="3:3">
      <c r="C9821" s="4"/>
    </row>
    <row r="9822" spans="3:3">
      <c r="C9822" s="4"/>
    </row>
    <row r="9823" spans="3:3">
      <c r="C9823" s="4"/>
    </row>
    <row r="9824" spans="3:3">
      <c r="C9824" s="4"/>
    </row>
    <row r="9825" spans="3:3">
      <c r="C9825" s="4"/>
    </row>
    <row r="9826" spans="3:3">
      <c r="C9826" s="4"/>
    </row>
    <row r="9827" spans="3:3">
      <c r="C9827" s="4"/>
    </row>
    <row r="9828" spans="3:3">
      <c r="C9828" s="4"/>
    </row>
    <row r="9829" spans="3:3">
      <c r="C9829" s="4"/>
    </row>
    <row r="9830" spans="3:3">
      <c r="C9830" s="4"/>
    </row>
    <row r="9831" spans="3:3">
      <c r="C9831" s="4"/>
    </row>
    <row r="9832" spans="3:3">
      <c r="C9832" s="4"/>
    </row>
    <row r="9833" spans="3:3">
      <c r="C9833" s="4"/>
    </row>
    <row r="9834" spans="3:3">
      <c r="C9834" s="4"/>
    </row>
    <row r="9835" spans="3:3">
      <c r="C9835" s="4"/>
    </row>
    <row r="9836" spans="3:3">
      <c r="C9836" s="4"/>
    </row>
    <row r="9837" spans="3:3">
      <c r="C9837" s="4"/>
    </row>
    <row r="9838" spans="3:3">
      <c r="C9838" s="4"/>
    </row>
    <row r="9839" spans="3:3">
      <c r="C9839" s="4"/>
    </row>
    <row r="9840" spans="3:3">
      <c r="C9840" s="4"/>
    </row>
    <row r="9841" spans="3:3">
      <c r="C9841" s="4"/>
    </row>
    <row r="9842" spans="3:3">
      <c r="C9842" s="4"/>
    </row>
    <row r="9843" spans="3:3">
      <c r="C9843" s="4"/>
    </row>
    <row r="9844" spans="3:3">
      <c r="C9844" s="4"/>
    </row>
    <row r="9845" spans="3:3">
      <c r="C9845" s="4"/>
    </row>
    <row r="9846" spans="3:3">
      <c r="C9846" s="4"/>
    </row>
    <row r="9847" spans="3:3">
      <c r="C9847" s="4"/>
    </row>
    <row r="9848" spans="3:3">
      <c r="C9848" s="4"/>
    </row>
    <row r="9849" spans="3:3">
      <c r="C9849" s="4"/>
    </row>
    <row r="9850" spans="3:3">
      <c r="C9850" s="4"/>
    </row>
    <row r="9851" spans="3:3">
      <c r="C9851" s="4"/>
    </row>
    <row r="9852" spans="3:3">
      <c r="C9852" s="4"/>
    </row>
    <row r="9853" spans="3:3">
      <c r="C9853" s="4"/>
    </row>
    <row r="9854" spans="3:3">
      <c r="C9854" s="4"/>
    </row>
    <row r="9855" spans="3:3">
      <c r="C9855" s="4"/>
    </row>
    <row r="9856" spans="3:3">
      <c r="C9856" s="4"/>
    </row>
    <row r="9857" spans="3:3">
      <c r="C9857" s="4"/>
    </row>
    <row r="9858" spans="3:3">
      <c r="C9858" s="4"/>
    </row>
    <row r="9859" spans="3:3">
      <c r="C9859" s="4"/>
    </row>
    <row r="9860" spans="3:3">
      <c r="C9860" s="4"/>
    </row>
    <row r="9861" spans="3:3">
      <c r="C9861" s="4"/>
    </row>
    <row r="9862" spans="3:3">
      <c r="C9862" s="4"/>
    </row>
    <row r="9863" spans="3:3">
      <c r="C9863" s="4"/>
    </row>
    <row r="9864" spans="3:3">
      <c r="C9864" s="4"/>
    </row>
    <row r="9865" spans="3:3">
      <c r="C9865" s="4"/>
    </row>
    <row r="9866" spans="3:3">
      <c r="C9866" s="4"/>
    </row>
    <row r="9867" spans="3:3">
      <c r="C9867" s="4"/>
    </row>
    <row r="9868" spans="3:3">
      <c r="C9868" s="4"/>
    </row>
    <row r="9869" spans="3:3">
      <c r="C9869" s="4"/>
    </row>
    <row r="9870" spans="3:3">
      <c r="C9870" s="4"/>
    </row>
    <row r="9871" spans="3:3">
      <c r="C9871" s="4"/>
    </row>
    <row r="9872" spans="3:3">
      <c r="C9872" s="4"/>
    </row>
    <row r="9873" spans="3:3">
      <c r="C9873" s="4"/>
    </row>
    <row r="9874" spans="3:3">
      <c r="C9874" s="4"/>
    </row>
    <row r="9875" spans="3:3">
      <c r="C9875" s="4"/>
    </row>
    <row r="9876" spans="3:3">
      <c r="C9876" s="4"/>
    </row>
    <row r="9877" spans="3:3">
      <c r="C9877" s="4"/>
    </row>
    <row r="9878" spans="3:3">
      <c r="C9878" s="4"/>
    </row>
    <row r="9879" spans="3:3">
      <c r="C9879" s="4"/>
    </row>
    <row r="9880" spans="3:3">
      <c r="C9880" s="4"/>
    </row>
    <row r="9881" spans="3:3">
      <c r="C9881" s="4"/>
    </row>
    <row r="9882" spans="3:3">
      <c r="C9882" s="4"/>
    </row>
    <row r="9883" spans="3:3">
      <c r="C9883" s="4"/>
    </row>
    <row r="9884" spans="3:3">
      <c r="C9884" s="4"/>
    </row>
    <row r="9885" spans="3:3">
      <c r="C9885" s="4"/>
    </row>
    <row r="9886" spans="3:3">
      <c r="C9886" s="4"/>
    </row>
    <row r="9887" spans="3:3">
      <c r="C9887" s="4"/>
    </row>
    <row r="9888" spans="3:3">
      <c r="C9888" s="4"/>
    </row>
    <row r="9889" spans="3:3">
      <c r="C9889" s="4"/>
    </row>
    <row r="9890" spans="3:3">
      <c r="C9890" s="4"/>
    </row>
    <row r="9891" spans="3:3">
      <c r="C9891" s="4"/>
    </row>
    <row r="9892" spans="3:3">
      <c r="C9892" s="4"/>
    </row>
    <row r="9893" spans="3:3">
      <c r="C9893" s="4"/>
    </row>
    <row r="9894" spans="3:3">
      <c r="C9894" s="4"/>
    </row>
    <row r="9895" spans="3:3">
      <c r="C9895" s="4"/>
    </row>
    <row r="9896" spans="3:3">
      <c r="C9896" s="4"/>
    </row>
    <row r="9897" spans="3:3">
      <c r="C9897" s="4"/>
    </row>
    <row r="9898" spans="3:3">
      <c r="C9898" s="4"/>
    </row>
    <row r="9899" spans="3:3">
      <c r="C9899" s="4"/>
    </row>
    <row r="9900" spans="3:3">
      <c r="C9900" s="4"/>
    </row>
    <row r="9901" spans="3:3">
      <c r="C9901" s="4"/>
    </row>
    <row r="9902" spans="3:3">
      <c r="C9902" s="4"/>
    </row>
    <row r="9903" spans="3:3">
      <c r="C9903" s="4"/>
    </row>
    <row r="9904" spans="3:3">
      <c r="C9904" s="4"/>
    </row>
    <row r="9905" spans="3:3">
      <c r="C9905" s="4"/>
    </row>
    <row r="9906" spans="3:3">
      <c r="C9906" s="4"/>
    </row>
    <row r="9907" spans="3:3">
      <c r="C9907" s="4"/>
    </row>
    <row r="9908" spans="3:3">
      <c r="C9908" s="4"/>
    </row>
    <row r="9909" spans="3:3">
      <c r="C9909" s="4"/>
    </row>
    <row r="9910" spans="3:3">
      <c r="C9910" s="4"/>
    </row>
    <row r="9911" spans="3:3">
      <c r="C9911" s="4"/>
    </row>
    <row r="9912" spans="3:3">
      <c r="C9912" s="4"/>
    </row>
    <row r="9913" spans="3:3">
      <c r="C9913" s="4"/>
    </row>
    <row r="9914" spans="3:3">
      <c r="C9914" s="4"/>
    </row>
    <row r="9915" spans="3:3">
      <c r="C9915" s="4"/>
    </row>
    <row r="9916" spans="3:3">
      <c r="C9916" s="4"/>
    </row>
    <row r="9917" spans="3:3">
      <c r="C9917" s="4"/>
    </row>
    <row r="9918" spans="3:3">
      <c r="C9918" s="4"/>
    </row>
    <row r="9919" spans="3:3">
      <c r="C9919" s="4"/>
    </row>
    <row r="9920" spans="3:3">
      <c r="C9920" s="4"/>
    </row>
    <row r="9921" spans="3:3">
      <c r="C9921" s="4"/>
    </row>
    <row r="9922" spans="3:3">
      <c r="C9922" s="4"/>
    </row>
    <row r="9923" spans="3:3">
      <c r="C9923" s="4"/>
    </row>
    <row r="9924" spans="3:3">
      <c r="C9924" s="4"/>
    </row>
    <row r="9925" spans="3:3">
      <c r="C9925" s="4"/>
    </row>
    <row r="9926" spans="3:3">
      <c r="C9926" s="4"/>
    </row>
    <row r="9927" spans="3:3">
      <c r="C9927" s="4"/>
    </row>
    <row r="9928" spans="3:3">
      <c r="C9928" s="4"/>
    </row>
    <row r="9929" spans="3:3">
      <c r="C9929" s="4"/>
    </row>
    <row r="9930" spans="3:3">
      <c r="C9930" s="4"/>
    </row>
    <row r="9931" spans="3:3">
      <c r="C9931" s="4"/>
    </row>
    <row r="9932" spans="3:3">
      <c r="C9932" s="4"/>
    </row>
    <row r="9933" spans="3:3">
      <c r="C9933" s="4"/>
    </row>
    <row r="9934" spans="3:3">
      <c r="C9934" s="4"/>
    </row>
    <row r="9935" spans="3:3">
      <c r="C9935" s="4"/>
    </row>
    <row r="9936" spans="3:3">
      <c r="C9936" s="4"/>
    </row>
    <row r="9937" spans="3:3">
      <c r="C9937" s="4"/>
    </row>
    <row r="9938" spans="3:3">
      <c r="C9938" s="4"/>
    </row>
    <row r="9939" spans="3:3">
      <c r="C9939" s="4"/>
    </row>
    <row r="9940" spans="3:3">
      <c r="C9940" s="4"/>
    </row>
    <row r="9941" spans="3:3">
      <c r="C9941" s="4"/>
    </row>
    <row r="9942" spans="3:3">
      <c r="C9942" s="4"/>
    </row>
    <row r="9943" spans="3:3">
      <c r="C9943" s="4"/>
    </row>
    <row r="9944" spans="3:3">
      <c r="C9944" s="4"/>
    </row>
    <row r="9945" spans="3:3">
      <c r="C9945" s="4"/>
    </row>
    <row r="9946" spans="3:3">
      <c r="C9946" s="4"/>
    </row>
    <row r="9947" spans="3:3">
      <c r="C9947" s="4"/>
    </row>
    <row r="9948" spans="3:3">
      <c r="C9948" s="4"/>
    </row>
    <row r="9949" spans="3:3">
      <c r="C9949" s="4"/>
    </row>
    <row r="9950" spans="3:3">
      <c r="C9950" s="4"/>
    </row>
    <row r="9951" spans="3:3">
      <c r="C9951" s="4"/>
    </row>
    <row r="9952" spans="3:3">
      <c r="C9952" s="4"/>
    </row>
    <row r="9953" spans="3:3">
      <c r="C9953" s="4"/>
    </row>
    <row r="9954" spans="3:3">
      <c r="C9954" s="4"/>
    </row>
    <row r="9955" spans="3:3">
      <c r="C9955" s="4"/>
    </row>
    <row r="9956" spans="3:3">
      <c r="C9956" s="4"/>
    </row>
    <row r="9957" spans="3:3">
      <c r="C9957" s="4"/>
    </row>
    <row r="9958" spans="3:3">
      <c r="C9958" s="4"/>
    </row>
    <row r="9959" spans="3:3">
      <c r="C9959" s="4"/>
    </row>
    <row r="9960" spans="3:3">
      <c r="C9960" s="4"/>
    </row>
    <row r="9961" spans="3:3">
      <c r="C9961" s="4"/>
    </row>
    <row r="9962" spans="3:3">
      <c r="C9962" s="4"/>
    </row>
    <row r="9963" spans="3:3">
      <c r="C9963" s="4"/>
    </row>
    <row r="9964" spans="3:3">
      <c r="C9964" s="4"/>
    </row>
    <row r="9965" spans="3:3">
      <c r="C9965" s="4"/>
    </row>
    <row r="9966" spans="3:3">
      <c r="C9966" s="4"/>
    </row>
    <row r="9967" spans="3:3">
      <c r="C9967" s="4"/>
    </row>
    <row r="9968" spans="3:3">
      <c r="C9968" s="4"/>
    </row>
    <row r="9969" spans="3:3">
      <c r="C9969" s="4"/>
    </row>
    <row r="9970" spans="3:3">
      <c r="C9970" s="4"/>
    </row>
    <row r="9971" spans="3:3">
      <c r="C9971" s="4"/>
    </row>
    <row r="9972" spans="3:3">
      <c r="C9972" s="4"/>
    </row>
    <row r="9973" spans="3:3">
      <c r="C9973" s="4"/>
    </row>
    <row r="9974" spans="3:3">
      <c r="C9974" s="4"/>
    </row>
    <row r="9975" spans="3:3">
      <c r="C9975" s="4"/>
    </row>
    <row r="9976" spans="3:3">
      <c r="C9976" s="4"/>
    </row>
    <row r="9977" spans="3:3">
      <c r="C9977" s="4"/>
    </row>
    <row r="9978" spans="3:3">
      <c r="C9978" s="4"/>
    </row>
    <row r="9979" spans="3:3">
      <c r="C9979" s="4"/>
    </row>
    <row r="9980" spans="3:3">
      <c r="C9980" s="4"/>
    </row>
    <row r="9981" spans="3:3">
      <c r="C9981" s="4"/>
    </row>
    <row r="9982" spans="3:3">
      <c r="C9982" s="4"/>
    </row>
    <row r="9983" spans="3:3">
      <c r="C9983" s="4"/>
    </row>
    <row r="9984" spans="3:3">
      <c r="C9984" s="4"/>
    </row>
    <row r="9985" spans="3:3">
      <c r="C9985" s="4"/>
    </row>
    <row r="9986" spans="3:3">
      <c r="C9986" s="4"/>
    </row>
    <row r="9987" spans="3:3">
      <c r="C9987" s="4"/>
    </row>
    <row r="9988" spans="3:3">
      <c r="C9988" s="4"/>
    </row>
    <row r="9989" spans="3:3">
      <c r="C9989" s="4"/>
    </row>
    <row r="9990" spans="3:3">
      <c r="C9990" s="4"/>
    </row>
    <row r="9991" spans="3:3">
      <c r="C9991" s="4"/>
    </row>
    <row r="9992" spans="3:3">
      <c r="C9992" s="4"/>
    </row>
    <row r="9993" spans="3:3">
      <c r="C9993" s="4"/>
    </row>
    <row r="9994" spans="3:3">
      <c r="C9994" s="4"/>
    </row>
    <row r="9995" spans="3:3">
      <c r="C9995" s="4"/>
    </row>
    <row r="9996" spans="3:3">
      <c r="C9996" s="4"/>
    </row>
    <row r="9997" spans="3:3">
      <c r="C9997" s="4"/>
    </row>
    <row r="9998" spans="3:3">
      <c r="C9998" s="4"/>
    </row>
    <row r="9999" spans="3:3">
      <c r="C9999" s="4"/>
    </row>
    <row r="10000" spans="3:3">
      <c r="C10000" s="4"/>
    </row>
  </sheetData>
  <dataValidations count="7">
    <dataValidation type="date" operator="greaterThan" showErrorMessage="1" errorTitle="Invalid Date" error="Please enter date in 'mm/dd/yy' format" prompt="Please enter date here" sqref="B2:B10000" xr:uid="{00000000-0002-0000-2500-000000000000}">
      <formula1>2</formula1>
      <formula2>2</formula2>
    </dataValidation>
    <dataValidation type="list" showErrorMessage="1" errorTitle="Invalid Data" error="Please select correct value from the list." prompt="Please select correct value from the list." sqref="D2:D10000" xr:uid="{00000000-0002-0000-2500-000001000000}">
      <formula1>Table22_DataRange</formula1>
    </dataValidation>
    <dataValidation type="list" showErrorMessage="1" errorTitle="Invalid Data" error="Please select correct value from the list." prompt="Please select correct value from the list." sqref="E2:E10000" xr:uid="{00000000-0002-0000-2500-000002000000}">
      <formula1>Table14_DataRange</formula1>
    </dataValidation>
    <dataValidation type="whole" showErrorMessage="1" errorTitle="Invalid Data" error="Accepts only numerics between 0 and 1000000000" prompt="Enter value here" sqref="F2:F10000" xr:uid="{00000000-0002-0000-2500-000003000000}">
      <formula1>0</formula1>
      <formula2>1000000000</formula2>
    </dataValidation>
    <dataValidation type="list" showErrorMessage="1" errorTitle="Invalid Data" error="Please select correct value from the list." prompt="Please select correct value from the list." sqref="G2:G10000" xr:uid="{00000000-0002-0000-2500-000004000000}">
      <formula1>Table13_DataRange</formula1>
    </dataValidation>
    <dataValidation type="list" showErrorMessage="1" errorTitle="Invalid Data" error="Please select correct value from the list." prompt="Please select correct value from the list." sqref="H2:H10000" xr:uid="{00000000-0002-0000-2500-000005000000}">
      <formula1>Table23_DataRange</formula1>
    </dataValidation>
    <dataValidation type="list" showErrorMessage="1" errorTitle="Invalid Data" error="Please select correct value from the list." prompt="Please select correct value from the list." sqref="I2:I10000" xr:uid="{00000000-0002-0000-2500-000006000000}">
      <formula1>Table24_DataRange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337</v>
      </c>
      <c r="B1" s="2" t="s">
        <v>338</v>
      </c>
    </row>
    <row r="2" spans="1:2">
      <c r="A2" s="1" t="s">
        <v>72</v>
      </c>
      <c r="B2" s="1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340</v>
      </c>
      <c r="B1" s="2" t="s">
        <v>341</v>
      </c>
    </row>
    <row r="2" spans="1:2">
      <c r="A2" s="1" t="s">
        <v>66</v>
      </c>
      <c r="B2" s="1" t="s">
        <v>342</v>
      </c>
    </row>
    <row r="3" spans="1:2">
      <c r="A3" s="1" t="s">
        <v>196</v>
      </c>
      <c r="B3" s="1" t="s">
        <v>343</v>
      </c>
    </row>
    <row r="4" spans="1:2">
      <c r="A4" s="1" t="s">
        <v>125</v>
      </c>
      <c r="B4" s="1" t="s">
        <v>344</v>
      </c>
    </row>
    <row r="5" spans="1:2">
      <c r="A5" s="1" t="s">
        <v>68</v>
      </c>
      <c r="B5" s="1" t="s">
        <v>345</v>
      </c>
    </row>
    <row r="6" spans="1:2">
      <c r="A6" s="1" t="s">
        <v>70</v>
      </c>
      <c r="B6" s="1" t="s">
        <v>346</v>
      </c>
    </row>
    <row r="7" spans="1:2">
      <c r="A7" s="1" t="s">
        <v>147</v>
      </c>
      <c r="B7" s="1" t="s">
        <v>347</v>
      </c>
    </row>
    <row r="8" spans="1:2">
      <c r="A8" s="1" t="s">
        <v>72</v>
      </c>
      <c r="B8" s="1" t="s">
        <v>348</v>
      </c>
    </row>
    <row r="9" spans="1:2">
      <c r="A9" s="1" t="s">
        <v>331</v>
      </c>
      <c r="B9" s="1" t="s">
        <v>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350</v>
      </c>
      <c r="B1" s="2" t="s">
        <v>351</v>
      </c>
    </row>
    <row r="2" spans="1:2">
      <c r="A2" s="1" t="s">
        <v>72</v>
      </c>
      <c r="B2" s="1" t="s">
        <v>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353</v>
      </c>
      <c r="B1" s="2" t="s">
        <v>354</v>
      </c>
    </row>
    <row r="2" spans="1:2">
      <c r="A2" s="1" t="s">
        <v>72</v>
      </c>
      <c r="B2" s="1" t="s">
        <v>355</v>
      </c>
    </row>
    <row r="3" spans="1:2">
      <c r="A3" s="1" t="s">
        <v>68</v>
      </c>
      <c r="B3" s="1" t="s">
        <v>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357</v>
      </c>
      <c r="B1" s="2" t="s">
        <v>358</v>
      </c>
    </row>
    <row r="2" spans="1:2">
      <c r="A2" s="1" t="s">
        <v>68</v>
      </c>
      <c r="B2" s="1" t="s">
        <v>359</v>
      </c>
    </row>
    <row r="3" spans="1:2">
      <c r="A3" s="1" t="s">
        <v>196</v>
      </c>
      <c r="B3" s="1" t="s">
        <v>360</v>
      </c>
    </row>
    <row r="4" spans="1:2">
      <c r="A4" s="1" t="s">
        <v>66</v>
      </c>
      <c r="B4" s="1" t="s">
        <v>361</v>
      </c>
    </row>
    <row r="5" spans="1:2">
      <c r="A5" s="1" t="s">
        <v>147</v>
      </c>
      <c r="B5" s="1" t="s">
        <v>362</v>
      </c>
    </row>
    <row r="6" spans="1:2">
      <c r="A6" s="1" t="s">
        <v>70</v>
      </c>
      <c r="B6" s="1" t="s">
        <v>363</v>
      </c>
    </row>
    <row r="7" spans="1:2">
      <c r="A7" s="1" t="s">
        <v>72</v>
      </c>
      <c r="B7" s="1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ColWidth="25" defaultRowHeight="14.4"/>
  <cols>
    <col min="1" max="2" width="25" style="1" customWidth="1"/>
    <col min="3" max="16384" width="25" style="1"/>
  </cols>
  <sheetData>
    <row r="1" spans="1:2">
      <c r="A1" s="2" t="s">
        <v>365</v>
      </c>
      <c r="B1" s="2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Lot</vt:lpstr>
      <vt:lpstr>Pen</vt:lpstr>
      <vt:lpstr>Buy</vt:lpstr>
      <vt:lpstr>Lot Charges</vt:lpstr>
      <vt:lpstr>Owner Charges</vt:lpstr>
      <vt:lpstr>COGS</vt:lpstr>
      <vt:lpstr>Feed</vt:lpstr>
      <vt:lpstr>Treatment History</vt:lpstr>
      <vt:lpstr>Animal</vt:lpstr>
      <vt:lpstr>weights</vt:lpstr>
      <vt:lpstr>Breeding</vt:lpstr>
      <vt:lpstr>Table_DataRange</vt:lpstr>
      <vt:lpstr>Table1_DataRange</vt:lpstr>
      <vt:lpstr>Table10_DataRange</vt:lpstr>
      <vt:lpstr>Table11_DataRange</vt:lpstr>
      <vt:lpstr>Table12_DataRange</vt:lpstr>
      <vt:lpstr>Table13_DataRange</vt:lpstr>
      <vt:lpstr>Table14_DataRange</vt:lpstr>
      <vt:lpstr>Table15_DataRange</vt:lpstr>
      <vt:lpstr>Table16_DataRange</vt:lpstr>
      <vt:lpstr>Table17_DataRange</vt:lpstr>
      <vt:lpstr>Table18_DataRange</vt:lpstr>
      <vt:lpstr>Table19_DataRange</vt:lpstr>
      <vt:lpstr>Table2_DataRange</vt:lpstr>
      <vt:lpstr>Table20_DataRange</vt:lpstr>
      <vt:lpstr>Table21_DataRange</vt:lpstr>
      <vt:lpstr>Table22_DataRange</vt:lpstr>
      <vt:lpstr>Table23_DataRange</vt:lpstr>
      <vt:lpstr>Table24_DataRange</vt:lpstr>
      <vt:lpstr>Table25_DataRange</vt:lpstr>
      <vt:lpstr>Table26_DataRange</vt:lpstr>
      <vt:lpstr>Table3_DataRange</vt:lpstr>
      <vt:lpstr>Table4_DataRange</vt:lpstr>
      <vt:lpstr>Table5_DataRange</vt:lpstr>
      <vt:lpstr>Table6_DataRange</vt:lpstr>
      <vt:lpstr>Table7_DataRange</vt:lpstr>
      <vt:lpstr>Table8_DataRange</vt:lpstr>
      <vt:lpstr>Table9_DataRange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Mian Wasif Rehan</cp:lastModifiedBy>
  <dcterms:modified xsi:type="dcterms:W3CDTF">2025-02-25T06:54:21Z</dcterms:modified>
</cp:coreProperties>
</file>