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tak\OneDrive\ドキュメント\"/>
    </mc:Choice>
  </mc:AlternateContent>
  <xr:revisionPtr revIDLastSave="0" documentId="8_{3BADFDB2-E60B-4CFB-8C32-9C7767712317}" xr6:coauthVersionLast="47" xr6:coauthVersionMax="47" xr10:uidLastSave="{00000000-0000-0000-0000-000000000000}"/>
  <bookViews>
    <workbookView xWindow="-120" yWindow="-120" windowWidth="29040" windowHeight="17520" xr2:uid="{0E64C349-7E34-4B30-99BC-9DD6EFF64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<sst xmlns="http://schemas.openxmlformats.org/spreadsheetml/2006/main" count="1" uniqueCount="1">
  <si>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robot effort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</si>
</sst>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robot effort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Sheet1!$A$2:$A$27</c:f>
              <c:numCache>
                <c:formatCode>mmm\-yy</c:formatCode>
                <c:ptCount val="26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7560</c:v>
                </c:pt>
                <c:pt idx="1">
                  <c:v>14520</c:v>
                </c:pt>
                <c:pt idx="2">
                  <c:v>21900</c:v>
                </c:pt>
                <c:pt idx="3">
                  <c:v>29460</c:v>
                </c:pt>
                <c:pt idx="4">
                  <c:v>36420</c:v>
                </c:pt>
                <c:pt idx="5">
                  <c:v>43980</c:v>
                </c:pt>
                <c:pt idx="6">
                  <c:v>50940</c:v>
                </c:pt>
                <c:pt idx="7">
                  <c:v>58500</c:v>
                </c:pt>
                <c:pt idx="8">
                  <c:v>65460</c:v>
                </c:pt>
                <c:pt idx="9">
                  <c:v>72420</c:v>
                </c:pt>
                <c:pt idx="10">
                  <c:v>79980</c:v>
                </c:pt>
                <c:pt idx="11">
                  <c:v>86940</c:v>
                </c:pt>
                <c:pt idx="12">
                  <c:v>94500</c:v>
                </c:pt>
                <c:pt idx="13">
                  <c:v>101460</c:v>
                </c:pt>
                <c:pt idx="14">
                  <c:v>108840</c:v>
                </c:pt>
                <c:pt idx="15">
                  <c:v>116400</c:v>
                </c:pt>
                <c:pt idx="16">
                  <c:v>123360</c:v>
                </c:pt>
                <c:pt idx="17">
                  <c:v>130920</c:v>
                </c:pt>
                <c:pt idx="18">
                  <c:v>137880</c:v>
                </c:pt>
                <c:pt idx="19">
                  <c:v>145440</c:v>
                </c:pt>
                <c:pt idx="20">
                  <c:v>152400</c:v>
                </c:pt>
                <c:pt idx="21">
                  <c:v>159360</c:v>
                </c:pt>
                <c:pt idx="22">
                  <c:v>166920</c:v>
                </c:pt>
                <c:pt idx="23">
                  <c:v>173880</c:v>
                </c:pt>
                <c:pt idx="24">
                  <c:v>181440</c:v>
                </c:pt>
                <c:pt idx="25">
                  <c:v>188400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6-4D49-89BE-983B50B5AE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75616367"/>
        <c:axId val="1875628367"/>
      </c:barChart>
      <c:dateAx>
        <c:axId val="18756163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5628367"/>
        <c:crosses val="autoZero"/>
        <c:auto val="1"/>
        <c:lblOffset val="100"/>
        <c:baseTimeUnit val="months"/>
      </c:dateAx>
      <c:valAx>
        <c:axId val="18756283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7561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2</xdr:row>
      <xdr:rowOff>200026</xdr:rowOff>
    </xdr:from>
    <xdr:to>
      <xdr:col>16</xdr:col>
      <xdr:colOff>123825</xdr:colOff>
      <xdr:row>24</xdr:row>
      <xdr:rowOff>14288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AAC1CCB-D346-E280-56D8-9D976BE5E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CD5C-03D6-466F-88D1-C361B3628ED4}">
  <dimension ref="A1:F27"/>
  <sheetViews>
    <sheetView tabSelected="1" workbookViewId="0">
      <selection activeCell="B27" sqref="B27"/>
    </sheetView>
  </sheetViews>
  <sheetFormatPr defaultRowHeight="18.75" x14ac:dyDescent="0.4"/>
  <cols>
    <col min="2" max="2" width="18.25" customWidth="1"/>
  </cols>
  <sheetData>
    <row r="1" spans="1:6" x14ac:dyDescent="0.4">
      <c r="B1" t="s">
        <v>0</v>
      </c>
    </row>
    <row r="2" spans="1:6" x14ac:dyDescent="0.4">
      <c r="A2" s="1">
        <v>45047</v>
      </c>
      <c r="B2">
        <v>7560</v>
      </c>
    </row>
    <row r="3" spans="1:6" x14ac:dyDescent="0.4">
      <c r="A3" s="1">
        <v>45078</v>
      </c>
      <c r="B3">
        <v>14520</v>
      </c>
    </row>
    <row r="4" spans="1:6" x14ac:dyDescent="0.4">
      <c r="A4" s="1">
        <v>45108</v>
      </c>
      <c r="B4">
        <v>21900</v>
      </c>
      <c r="F4" s="1"/>
    </row>
    <row r="5" spans="1:6" x14ac:dyDescent="0.4">
      <c r="A5" s="1">
        <v>45139</v>
      </c>
      <c r="B5">
        <v>29460</v>
      </c>
    </row>
    <row r="6" spans="1:6" x14ac:dyDescent="0.4">
      <c r="A6" s="1">
        <v>45170</v>
      </c>
      <c r="B6">
        <v>36420</v>
      </c>
    </row>
    <row r="7" spans="1:6" x14ac:dyDescent="0.4">
      <c r="A7" s="1">
        <v>45200</v>
      </c>
      <c r="B7">
        <v>43980</v>
      </c>
    </row>
    <row r="8" spans="1:6" x14ac:dyDescent="0.4">
      <c r="A8" s="1">
        <v>45231</v>
      </c>
      <c r="B8">
        <v>50940</v>
      </c>
    </row>
    <row r="9" spans="1:6" x14ac:dyDescent="0.4">
      <c r="A9" s="1">
        <v>45261</v>
      </c>
      <c r="B9">
        <v>58500</v>
      </c>
    </row>
    <row r="10" spans="1:6" x14ac:dyDescent="0.4">
      <c r="A10" s="1">
        <v>45292</v>
      </c>
      <c r="B10">
        <v>65460</v>
      </c>
    </row>
    <row r="11" spans="1:6" x14ac:dyDescent="0.4">
      <c r="A11" s="1">
        <v>45323</v>
      </c>
      <c r="B11">
        <v>72420</v>
      </c>
    </row>
    <row r="12" spans="1:6" x14ac:dyDescent="0.4">
      <c r="A12" s="1">
        <v>45352</v>
      </c>
      <c r="B12">
        <v>79980</v>
      </c>
    </row>
    <row r="13" spans="1:6" x14ac:dyDescent="0.4">
      <c r="A13" s="1">
        <v>45383</v>
      </c>
      <c r="B13">
        <v>86940</v>
      </c>
    </row>
    <row r="14" spans="1:6" x14ac:dyDescent="0.4">
      <c r="A14" s="1">
        <v>45413</v>
      </c>
      <c r="B14">
        <v>94500</v>
      </c>
    </row>
    <row r="15" spans="1:6" x14ac:dyDescent="0.4">
      <c r="A15" s="1">
        <v>45444</v>
      </c>
      <c r="B15">
        <v>101460</v>
      </c>
    </row>
    <row r="16" spans="1:6" x14ac:dyDescent="0.4">
      <c r="A16" s="1">
        <v>45474</v>
      </c>
      <c r="B16">
        <v>108840</v>
      </c>
    </row>
    <row r="17" spans="1:2" x14ac:dyDescent="0.4">
      <c r="A17" s="1">
        <v>45505</v>
      </c>
      <c r="B17">
        <v>116400</v>
      </c>
    </row>
    <row r="18" spans="1:2" x14ac:dyDescent="0.4">
      <c r="A18" s="1">
        <v>45536</v>
      </c>
      <c r="B18">
        <v>123360</v>
      </c>
    </row>
    <row r="19" spans="1:2" x14ac:dyDescent="0.4">
      <c r="A19" s="1">
        <v>45566</v>
      </c>
      <c r="B19">
        <v>130920</v>
      </c>
    </row>
    <row r="20" spans="1:2" x14ac:dyDescent="0.4">
      <c r="A20" s="1">
        <v>45597</v>
      </c>
      <c r="B20">
        <v>137880</v>
      </c>
    </row>
    <row r="21" spans="1:2" x14ac:dyDescent="0.4">
      <c r="A21" s="1">
        <v>45627</v>
      </c>
      <c r="B21">
        <v>145440</v>
      </c>
    </row>
    <row r="22" spans="1:2" x14ac:dyDescent="0.4">
      <c r="A22" s="1">
        <v>45658</v>
      </c>
      <c r="B22">
        <v>152400</v>
      </c>
    </row>
    <row r="23" spans="1:2" x14ac:dyDescent="0.4">
      <c r="A23" s="1">
        <v>45689</v>
      </c>
      <c r="B23">
        <v>159360</v>
      </c>
    </row>
    <row r="24" spans="1:2" x14ac:dyDescent="0.4">
      <c r="A24" s="1">
        <v>45717</v>
      </c>
      <c r="B24">
        <v>166920</v>
      </c>
    </row>
    <row r="25" spans="1:2" x14ac:dyDescent="0.4">
      <c r="A25" s="1">
        <v>45748</v>
      </c>
      <c r="B25">
        <v>173880</v>
      </c>
    </row>
    <row r="26" spans="1:2" x14ac:dyDescent="0.4">
      <c r="A26" s="1">
        <v>45778</v>
      </c>
      <c r="B26">
        <v>181440</v>
      </c>
    </row>
    <row r="27" spans="1:2" x14ac:dyDescent="0.4">
      <c r="A27" s="1">
        <v>45809</v>
      </c>
      <c r="B27">
        <v>188400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結大 栗﨑</dc:creator>
  <cp:lastModifiedBy>結大 栗﨑</cp:lastModifiedBy>
  <dcterms:created xsi:type="dcterms:W3CDTF">2025-06-09T11:49:51Z</dcterms:created>
  <dcterms:modified xsi:type="dcterms:W3CDTF">2025-06-14T11:20:07Z</dcterms:modified>
</cp:coreProperties>
</file>