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otronics\Desktop\Folders\Univ ESSEX\Mod8 Research Methods and Professional Practice\Unit 9 Exercises - Workbooks-20230814\"/>
    </mc:Choice>
  </mc:AlternateContent>
  <xr:revisionPtr revIDLastSave="0" documentId="13_ncr:1_{4EF15186-FDC7-4D31-9B7D-857037A5EC1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5" i="1" l="1"/>
  <c r="C16" i="1" s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<sst xmlns="http://schemas.openxmlformats.org/spreadsheetml/2006/main" count="15" uniqueCount="9">
  <si>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</si>
  <si>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</si>
  <si>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</si>
  <si>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</si>
  <si>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</si>
  <si>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</si>
  <si>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</si>
  <si>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</si>
  <si>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Location A's frequency was more abundant than Location B.
And Location B was mostly absent than Location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</si>
</sst>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8766493322460324E-2"/>
          <c:y val="0.11743119266055047"/>
          <c:w val="0.73933921617198572"/>
          <c:h val="0.7465790422232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B62-94EB-CCE4C2C422A9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3-4B62-94EB-CCE4C2C4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10904"/>
        <c:axId val="613711624"/>
      </c:barChart>
      <c:catAx>
        <c:axId val="61371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fr-F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fr-FR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13711624"/>
        <c:crosses val="autoZero"/>
        <c:auto val="1"/>
        <c:lblAlgn val="ctr"/>
        <c:lblOffset val="100"/>
        <c:noMultiLvlLbl val="0"/>
      </c:catAx>
      <c:valAx>
        <c:axId val="613711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fr-F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1.1318619128466326E-2"/>
              <c:y val="0.34714801704832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fr-FR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1371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5326770976733"/>
          <c:y val="0.17038647691974279"/>
          <c:w val="0.16408478375472113"/>
          <c:h val="0.13614462640839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</xdr:colOff>
      <xdr:row>2</xdr:row>
      <xdr:rowOff>0</xdr:rowOff>
    </xdr:from>
    <xdr:to>
      <xdr:col>14</xdr:col>
      <xdr:colOff>601980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C2BA4-56C4-5159-74A1-6B408E1CD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C29" sqref="C29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  <row r="19" spans="1:3" x14ac:dyDescent="0.25">
      <c r="A19" s="7" t="s">
        <v>8</v>
      </c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</sheetData>
  <mergeCells count="1">
    <mergeCell ref="A19:C26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KARIMI-PC</cp:lastModifiedBy>
  <dcterms:created xsi:type="dcterms:W3CDTF">2006-09-16T13:09:22Z</dcterms:created>
  <dcterms:modified xsi:type="dcterms:W3CDTF">2023-08-17T10:23:57Z</dcterms:modified>
</cp:coreProperties>
</file>