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7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o</t>
        </is>
      </c>
      <c r="B1" t="inlineStr">
        <is>
          <t>idd</t>
        </is>
      </c>
      <c r="C1" t="inlineStr">
        <is>
          <t>product_name</t>
        </is>
      </c>
      <c r="D1" t="inlineStr">
        <is>
          <t>_20230501</t>
        </is>
      </c>
      <c r="E1" t="inlineStr">
        <is>
          <t>_20230502</t>
        </is>
      </c>
      <c r="F1" t="inlineStr">
        <is>
          <t>_20230503</t>
        </is>
      </c>
      <c r="G1" t="inlineStr">
        <is>
          <t>_20230504</t>
        </is>
      </c>
      <c r="H1" t="inlineStr">
        <is>
          <t>_20230505</t>
        </is>
      </c>
      <c r="I1" t="inlineStr">
        <is>
          <t>_20230506</t>
        </is>
      </c>
      <c r="J1" t="inlineStr">
        <is>
          <t>_20230507</t>
        </is>
      </c>
      <c r="K1" t="inlineStr">
        <is>
          <t>_20230508</t>
        </is>
      </c>
      <c r="L1" t="inlineStr">
        <is>
          <t>_20230509</t>
        </is>
      </c>
      <c r="M1" t="inlineStr">
        <is>
          <t>_20230510</t>
        </is>
      </c>
      <c r="N1" t="inlineStr">
        <is>
          <t>_20230511</t>
        </is>
      </c>
      <c r="O1" t="inlineStr">
        <is>
          <t>_20230512</t>
        </is>
      </c>
      <c r="P1" t="inlineStr">
        <is>
          <t>_20230513</t>
        </is>
      </c>
      <c r="Q1" t="inlineStr">
        <is>
          <t>_20230514</t>
        </is>
      </c>
      <c r="R1" t="inlineStr">
        <is>
          <t>_20230515</t>
        </is>
      </c>
      <c r="S1" t="inlineStr">
        <is>
          <t>_20230516</t>
        </is>
      </c>
      <c r="T1" t="inlineStr">
        <is>
          <t>_20230517</t>
        </is>
      </c>
      <c r="U1" t="inlineStr">
        <is>
          <t>_20230518</t>
        </is>
      </c>
      <c r="V1" t="inlineStr">
        <is>
          <t>_20230519</t>
        </is>
      </c>
      <c r="W1" t="inlineStr">
        <is>
          <t>_20230520</t>
        </is>
      </c>
      <c r="X1" t="inlineStr">
        <is>
          <t>_20230521</t>
        </is>
      </c>
      <c r="Y1" t="inlineStr">
        <is>
          <t>_20230522</t>
        </is>
      </c>
      <c r="Z1" t="inlineStr">
        <is>
          <t>_20230523</t>
        </is>
      </c>
      <c r="AA1" t="inlineStr">
        <is>
          <t>_20230524</t>
        </is>
      </c>
      <c r="AB1" t="inlineStr">
        <is>
          <t>_20230525</t>
        </is>
      </c>
      <c r="AC1" t="inlineStr">
        <is>
          <t>_20230526</t>
        </is>
      </c>
      <c r="AD1" t="inlineStr">
        <is>
          <t>_20230527</t>
        </is>
      </c>
      <c r="AE1" t="inlineStr">
        <is>
          <t>_20230528</t>
        </is>
      </c>
      <c r="AF1" t="inlineStr">
        <is>
          <t>_20230529</t>
        </is>
      </c>
      <c r="AG1" t="inlineStr">
        <is>
          <t>_20230530</t>
        </is>
      </c>
      <c r="AH1" t="inlineStr">
        <is>
          <t>_20230531</t>
        </is>
      </c>
    </row>
    <row r="2">
      <c r="A2" t="inlineStr">
        <is>
          <t>2</t>
        </is>
      </c>
      <c r="B2" t="n">
        <v>90</v>
      </c>
      <c r="C2" t="inlineStr">
        <is>
          <t>NCM150-02-50995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</row>
    <row r="3">
      <c r="A3" t="inlineStr">
        <is>
          <t>4</t>
        </is>
      </c>
      <c r="B3" t="n">
        <v>90</v>
      </c>
      <c r="C3" t="inlineStr">
        <is>
          <t>NCM150-02-50995</t>
        </is>
      </c>
      <c r="D3" t="inlineStr"/>
      <c r="E3" t="inlineStr">
        <is>
          <t>0</t>
        </is>
      </c>
      <c r="F3" t="inlineStr">
        <is>
          <t>0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0</t>
        </is>
      </c>
      <c r="AG3" t="inlineStr">
        <is>
          <t>0</t>
        </is>
      </c>
      <c r="AH3" t="inlineStr">
        <is>
          <t>0</t>
        </is>
      </c>
    </row>
    <row r="4">
      <c r="A4" t="inlineStr">
        <is>
          <t>2</t>
        </is>
      </c>
      <c r="B4" t="n">
        <v>89</v>
      </c>
      <c r="C4" t="inlineStr">
        <is>
          <t>NCM125-02-50994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</row>
    <row r="5">
      <c r="A5" t="inlineStr">
        <is>
          <t>4</t>
        </is>
      </c>
      <c r="B5" t="n">
        <v>89</v>
      </c>
      <c r="C5" t="inlineStr">
        <is>
          <t>NCM125-02-50994</t>
        </is>
      </c>
      <c r="D5" t="inlineStr"/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  <c r="AF5" t="inlineStr">
        <is>
          <t>0</t>
        </is>
      </c>
      <c r="AG5" t="inlineStr">
        <is>
          <t>0</t>
        </is>
      </c>
      <c r="AH5" t="inlineStr">
        <is>
          <t>0</t>
        </is>
      </c>
    </row>
    <row r="6">
      <c r="A6" t="inlineStr">
        <is>
          <t>2</t>
        </is>
      </c>
      <c r="B6" t="n">
        <v>88</v>
      </c>
      <c r="C6" t="inlineStr">
        <is>
          <t>NCM106-02-50993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</row>
    <row r="7">
      <c r="A7" t="inlineStr">
        <is>
          <t>4</t>
        </is>
      </c>
      <c r="B7" t="n">
        <v>88</v>
      </c>
      <c r="C7" t="inlineStr">
        <is>
          <t>NCM106-02-50993</t>
        </is>
      </c>
      <c r="D7" t="inlineStr"/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</t>
        </is>
      </c>
      <c r="AG7" t="inlineStr">
        <is>
          <t>0</t>
        </is>
      </c>
      <c r="AH7" t="inlineStr">
        <is>
          <t>0</t>
        </is>
      </c>
    </row>
    <row r="8">
      <c r="A8" t="inlineStr">
        <is>
          <t>2</t>
        </is>
      </c>
      <c r="B8" t="n">
        <v>87</v>
      </c>
      <c r="C8" t="inlineStr">
        <is>
          <t>NCM088-02-50992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</row>
    <row r="9">
      <c r="A9" t="inlineStr">
        <is>
          <t>4</t>
        </is>
      </c>
      <c r="B9" t="n">
        <v>87</v>
      </c>
      <c r="C9" t="inlineStr">
        <is>
          <t>NCM088-02-50992</t>
        </is>
      </c>
      <c r="D9" t="inlineStr"/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</row>
    <row r="10">
      <c r="A10" t="inlineStr">
        <is>
          <t>2</t>
        </is>
      </c>
      <c r="B10" t="n">
        <v>86</v>
      </c>
      <c r="C10" t="inlineStr">
        <is>
          <t>NCM075-02-50991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</row>
    <row r="11">
      <c r="A11" t="inlineStr">
        <is>
          <t>4</t>
        </is>
      </c>
      <c r="B11" t="n">
        <v>86</v>
      </c>
      <c r="C11" t="inlineStr">
        <is>
          <t>NCM075-02-50991</t>
        </is>
      </c>
      <c r="D11" t="inlineStr"/>
      <c r="E11" t="inlineStr">
        <is>
          <t>0</t>
        </is>
      </c>
      <c r="F11" t="inlineStr">
        <is>
          <t>0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H11" t="inlineStr">
        <is>
          <t>0</t>
        </is>
      </c>
    </row>
    <row r="12">
      <c r="A12" t="inlineStr">
        <is>
          <t>2</t>
        </is>
      </c>
      <c r="B12" t="n">
        <v>85</v>
      </c>
      <c r="C12" t="inlineStr">
        <is>
          <t>MGP40A-AC906-200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</row>
    <row r="13">
      <c r="A13" t="inlineStr">
        <is>
          <t>4</t>
        </is>
      </c>
      <c r="B13" t="n">
        <v>85</v>
      </c>
      <c r="C13" t="inlineStr">
        <is>
          <t>MGP40A-AC906-200</t>
        </is>
      </c>
      <c r="D13" t="inlineStr"/>
      <c r="E13" t="inlineStr">
        <is>
          <t>0</t>
        </is>
      </c>
      <c r="F13" t="inlineStr">
        <is>
          <t>0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</row>
    <row r="14">
      <c r="A14" t="inlineStr">
        <is>
          <t>2</t>
        </is>
      </c>
      <c r="B14" t="n">
        <v>84</v>
      </c>
      <c r="C14" t="inlineStr">
        <is>
          <t>MGP40A-AC906-175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</row>
    <row r="15">
      <c r="A15" t="inlineStr">
        <is>
          <t>4</t>
        </is>
      </c>
      <c r="B15" t="n">
        <v>84</v>
      </c>
      <c r="C15" t="inlineStr">
        <is>
          <t>MGP40A-AC906-175</t>
        </is>
      </c>
      <c r="D15" t="inlineStr"/>
      <c r="E15" t="inlineStr">
        <is>
          <t>0</t>
        </is>
      </c>
      <c r="F15" t="inlineStr">
        <is>
          <t>0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0</t>
        </is>
      </c>
      <c r="AG15" t="inlineStr">
        <is>
          <t>0</t>
        </is>
      </c>
      <c r="AH15" t="inlineStr">
        <is>
          <t>0</t>
        </is>
      </c>
    </row>
    <row r="16">
      <c r="A16" t="inlineStr">
        <is>
          <t>2</t>
        </is>
      </c>
      <c r="B16" t="n">
        <v>83</v>
      </c>
      <c r="C16" t="inlineStr">
        <is>
          <t>MGP40A-AC906-150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</row>
    <row r="17">
      <c r="A17" t="inlineStr">
        <is>
          <t>4</t>
        </is>
      </c>
      <c r="B17" t="n">
        <v>83</v>
      </c>
      <c r="C17" t="inlineStr">
        <is>
          <t>MGP40A-AC906-150</t>
        </is>
      </c>
      <c r="D17" t="inlineStr"/>
      <c r="E17" t="inlineStr">
        <is>
          <t>0</t>
        </is>
      </c>
      <c r="F17" t="inlineStr">
        <is>
          <t>0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0</t>
        </is>
      </c>
      <c r="AH17" t="inlineStr">
        <is>
          <t>0</t>
        </is>
      </c>
    </row>
    <row r="18">
      <c r="A18" t="inlineStr">
        <is>
          <t>2</t>
        </is>
      </c>
      <c r="B18" t="n">
        <v>82</v>
      </c>
      <c r="C18" t="inlineStr">
        <is>
          <t>MGP40A-AC906-075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</row>
    <row r="19">
      <c r="A19" t="inlineStr">
        <is>
          <t>4</t>
        </is>
      </c>
      <c r="B19" t="n">
        <v>82</v>
      </c>
      <c r="C19" t="inlineStr">
        <is>
          <t>MGP40A-AC906-075</t>
        </is>
      </c>
      <c r="D19" t="inlineStr"/>
      <c r="E19" t="inlineStr">
        <is>
          <t>0</t>
        </is>
      </c>
      <c r="F19" t="inlineStr">
        <is>
          <t>0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0</t>
        </is>
      </c>
    </row>
    <row r="20">
      <c r="A20" t="inlineStr">
        <is>
          <t>2</t>
        </is>
      </c>
      <c r="B20" t="n">
        <v>81</v>
      </c>
      <c r="C20" t="inlineStr">
        <is>
          <t>MGP40A-AC906-050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</row>
    <row r="21">
      <c r="A21" t="inlineStr">
        <is>
          <t>4</t>
        </is>
      </c>
      <c r="B21" t="n">
        <v>81</v>
      </c>
      <c r="C21" t="inlineStr">
        <is>
          <t>MGP40A-AC906-050</t>
        </is>
      </c>
      <c r="D21" t="inlineStr"/>
      <c r="E21" t="inlineStr">
        <is>
          <t>0</t>
        </is>
      </c>
      <c r="F21" t="inlineStr">
        <is>
          <t>0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  <c r="AE21" t="inlineStr">
        <is>
          <t>0</t>
        </is>
      </c>
      <c r="AF21" t="inlineStr">
        <is>
          <t>0</t>
        </is>
      </c>
      <c r="AG21" t="inlineStr">
        <is>
          <t>0</t>
        </is>
      </c>
      <c r="AH21" t="inlineStr">
        <is>
          <t>0</t>
        </is>
      </c>
    </row>
    <row r="22">
      <c r="A22" t="inlineStr">
        <is>
          <t>2</t>
        </is>
      </c>
      <c r="B22" t="n">
        <v>80</v>
      </c>
      <c r="C22" t="inlineStr">
        <is>
          <t>MGP40A-AC906-025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</row>
    <row r="23">
      <c r="A23" t="inlineStr">
        <is>
          <t>4</t>
        </is>
      </c>
      <c r="B23" t="n">
        <v>80</v>
      </c>
      <c r="C23" t="inlineStr">
        <is>
          <t>MGP40A-AC906-025</t>
        </is>
      </c>
      <c r="D23" t="inlineStr"/>
      <c r="E23" t="inlineStr">
        <is>
          <t>0</t>
        </is>
      </c>
      <c r="F23" t="inlineStr">
        <is>
          <t>0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  <c r="AE23" t="inlineStr">
        <is>
          <t>0</t>
        </is>
      </c>
      <c r="AF23" t="inlineStr">
        <is>
          <t>0</t>
        </is>
      </c>
      <c r="AG23" t="inlineStr">
        <is>
          <t>0</t>
        </is>
      </c>
      <c r="AH23" t="inlineStr">
        <is>
          <t>0</t>
        </is>
      </c>
    </row>
    <row r="24">
      <c r="A24" t="inlineStr">
        <is>
          <t>2</t>
        </is>
      </c>
      <c r="B24" t="n">
        <v>79</v>
      </c>
      <c r="C24" t="inlineStr">
        <is>
          <t>MGP40A-AC896A100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</row>
    <row r="25">
      <c r="A25" t="inlineStr">
        <is>
          <t>4</t>
        </is>
      </c>
      <c r="B25" t="n">
        <v>79</v>
      </c>
      <c r="C25" t="inlineStr">
        <is>
          <t>MGP40A-AC896A100</t>
        </is>
      </c>
      <c r="D25" t="inlineStr"/>
      <c r="E25" t="inlineStr">
        <is>
          <t>0</t>
        </is>
      </c>
      <c r="F25" t="inlineStr">
        <is>
          <t>0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  <c r="AE25" t="inlineStr">
        <is>
          <t>0</t>
        </is>
      </c>
      <c r="AF25" t="inlineStr">
        <is>
          <t>0</t>
        </is>
      </c>
      <c r="AG25" t="inlineStr">
        <is>
          <t>0</t>
        </is>
      </c>
      <c r="AH25" t="inlineStr">
        <is>
          <t>0</t>
        </is>
      </c>
    </row>
    <row r="26">
      <c r="A26" t="inlineStr">
        <is>
          <t>2</t>
        </is>
      </c>
      <c r="B26" t="n">
        <v>78</v>
      </c>
      <c r="C26" t="inlineStr">
        <is>
          <t>MGP40A-AC896A075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</row>
    <row r="27">
      <c r="A27" t="inlineStr">
        <is>
          <t>4</t>
        </is>
      </c>
      <c r="B27" t="n">
        <v>78</v>
      </c>
      <c r="C27" t="inlineStr">
        <is>
          <t>MGP40A-AC896A075</t>
        </is>
      </c>
      <c r="D27" t="inlineStr"/>
      <c r="E27" t="inlineStr">
        <is>
          <t>0</t>
        </is>
      </c>
      <c r="F27" t="inlineStr">
        <is>
          <t>0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</row>
    <row r="28">
      <c r="A28" t="inlineStr">
        <is>
          <t>2</t>
        </is>
      </c>
      <c r="B28" t="n">
        <v>77</v>
      </c>
      <c r="C28" t="inlineStr">
        <is>
          <t>MGP40A-AC896A025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</row>
    <row r="29">
      <c r="A29" t="inlineStr">
        <is>
          <t>4</t>
        </is>
      </c>
      <c r="B29" t="n">
        <v>77</v>
      </c>
      <c r="C29" t="inlineStr">
        <is>
          <t>MGP40A-AC896A025</t>
        </is>
      </c>
      <c r="D29" t="inlineStr"/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0</t>
        </is>
      </c>
      <c r="AF29" t="inlineStr">
        <is>
          <t>0</t>
        </is>
      </c>
      <c r="AG29" t="inlineStr">
        <is>
          <t>0</t>
        </is>
      </c>
      <c r="AH29" t="inlineStr">
        <is>
          <t>0</t>
        </is>
      </c>
    </row>
    <row r="30">
      <c r="A30" t="inlineStr">
        <is>
          <t>2</t>
        </is>
      </c>
      <c r="B30" t="n">
        <v>76</v>
      </c>
      <c r="C30" t="inlineStr">
        <is>
          <t>MGP32A-AC905-200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</row>
    <row r="31">
      <c r="A31" t="inlineStr">
        <is>
          <t>4</t>
        </is>
      </c>
      <c r="B31" t="n">
        <v>76</v>
      </c>
      <c r="C31" t="inlineStr">
        <is>
          <t>MGP32A-AC905-200</t>
        </is>
      </c>
      <c r="D31" t="inlineStr"/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</row>
    <row r="32">
      <c r="A32" t="inlineStr">
        <is>
          <t>2</t>
        </is>
      </c>
      <c r="B32" t="n">
        <v>75</v>
      </c>
      <c r="C32" t="inlineStr">
        <is>
          <t>MGP32A-AC905-175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</row>
    <row r="33">
      <c r="A33" t="inlineStr">
        <is>
          <t>4</t>
        </is>
      </c>
      <c r="B33" t="n">
        <v>75</v>
      </c>
      <c r="C33" t="inlineStr">
        <is>
          <t>MGP32A-AC905-175</t>
        </is>
      </c>
      <c r="D33" t="inlineStr"/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0</t>
        </is>
      </c>
    </row>
    <row r="34">
      <c r="A34" t="inlineStr">
        <is>
          <t>2</t>
        </is>
      </c>
      <c r="B34" t="n">
        <v>74</v>
      </c>
      <c r="C34" t="inlineStr">
        <is>
          <t>MGP32A-AC905-100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</row>
    <row r="35">
      <c r="A35" t="inlineStr">
        <is>
          <t>4</t>
        </is>
      </c>
      <c r="B35" t="n">
        <v>74</v>
      </c>
      <c r="C35" t="inlineStr">
        <is>
          <t>MGP32A-AC905-100</t>
        </is>
      </c>
      <c r="D35" t="inlineStr"/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  <c r="AH35" t="inlineStr">
        <is>
          <t>0</t>
        </is>
      </c>
    </row>
    <row r="36">
      <c r="A36" t="inlineStr">
        <is>
          <t>2</t>
        </is>
      </c>
      <c r="B36" t="n">
        <v>73</v>
      </c>
      <c r="C36" t="inlineStr">
        <is>
          <t>MGP32A-AC905-025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</row>
    <row r="37">
      <c r="A37" t="inlineStr">
        <is>
          <t>4</t>
        </is>
      </c>
      <c r="B37" t="n">
        <v>73</v>
      </c>
      <c r="C37" t="inlineStr">
        <is>
          <t>MGP32A-AC905-025</t>
        </is>
      </c>
      <c r="D37" t="inlineStr"/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  <c r="AE37" t="inlineStr">
        <is>
          <t>0</t>
        </is>
      </c>
      <c r="AF37" t="inlineStr">
        <is>
          <t>0</t>
        </is>
      </c>
      <c r="AG37" t="inlineStr">
        <is>
          <t>0</t>
        </is>
      </c>
      <c r="AH37" t="inlineStr">
        <is>
          <t>0</t>
        </is>
      </c>
    </row>
    <row r="38">
      <c r="A38" t="inlineStr">
        <is>
          <t>2</t>
        </is>
      </c>
      <c r="B38" t="n">
        <v>72</v>
      </c>
      <c r="C38" t="inlineStr">
        <is>
          <t>MGP32A-AC895A200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</row>
    <row r="39">
      <c r="A39" t="inlineStr">
        <is>
          <t>4</t>
        </is>
      </c>
      <c r="B39" t="n">
        <v>72</v>
      </c>
      <c r="C39" t="inlineStr">
        <is>
          <t>MGP32A-AC895A200</t>
        </is>
      </c>
      <c r="D39" t="inlineStr"/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</row>
    <row r="40">
      <c r="A40" t="inlineStr">
        <is>
          <t>2</t>
        </is>
      </c>
      <c r="B40" t="n">
        <v>71</v>
      </c>
      <c r="C40" t="inlineStr">
        <is>
          <t>MGP32A-AC895A175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</row>
    <row r="41">
      <c r="A41" t="inlineStr">
        <is>
          <t>4</t>
        </is>
      </c>
      <c r="B41" t="n">
        <v>71</v>
      </c>
      <c r="C41" t="inlineStr">
        <is>
          <t>MGP32A-AC895A175</t>
        </is>
      </c>
      <c r="D41" t="inlineStr"/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</row>
    <row r="42">
      <c r="A42" t="inlineStr">
        <is>
          <t>2</t>
        </is>
      </c>
      <c r="B42" t="n">
        <v>70</v>
      </c>
      <c r="C42" t="inlineStr">
        <is>
          <t>MGP32A-AC895A150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</row>
    <row r="43">
      <c r="A43" t="inlineStr">
        <is>
          <t>4</t>
        </is>
      </c>
      <c r="B43" t="n">
        <v>70</v>
      </c>
      <c r="C43" t="inlineStr">
        <is>
          <t>MGP32A-AC895A150</t>
        </is>
      </c>
      <c r="D43" t="inlineStr"/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  <c r="AF43" t="inlineStr">
        <is>
          <t>0</t>
        </is>
      </c>
      <c r="AG43" t="inlineStr">
        <is>
          <t>0</t>
        </is>
      </c>
      <c r="AH43" t="inlineStr">
        <is>
          <t>0</t>
        </is>
      </c>
    </row>
    <row r="44">
      <c r="A44" t="inlineStr">
        <is>
          <t>2</t>
        </is>
      </c>
      <c r="B44" t="n">
        <v>69</v>
      </c>
      <c r="C44" t="inlineStr">
        <is>
          <t>MGP32A-AC895A125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</row>
    <row r="45">
      <c r="A45" t="inlineStr">
        <is>
          <t>4</t>
        </is>
      </c>
      <c r="B45" t="n">
        <v>69</v>
      </c>
      <c r="C45" t="inlineStr">
        <is>
          <t>MGP32A-AC895A125</t>
        </is>
      </c>
      <c r="D45" t="inlineStr"/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  <c r="AF45" t="inlineStr">
        <is>
          <t>0</t>
        </is>
      </c>
      <c r="AG45" t="inlineStr">
        <is>
          <t>0</t>
        </is>
      </c>
      <c r="AH45" t="inlineStr">
        <is>
          <t>0</t>
        </is>
      </c>
    </row>
    <row r="46">
      <c r="A46" t="inlineStr">
        <is>
          <t>2</t>
        </is>
      </c>
      <c r="B46" t="n">
        <v>68</v>
      </c>
      <c r="C46" t="inlineStr">
        <is>
          <t>MGP32A-AC895A100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</row>
    <row r="47">
      <c r="A47" t="inlineStr">
        <is>
          <t>4</t>
        </is>
      </c>
      <c r="B47" t="n">
        <v>68</v>
      </c>
      <c r="C47" t="inlineStr">
        <is>
          <t>MGP32A-AC895A100</t>
        </is>
      </c>
      <c r="D47" t="inlineStr"/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  <c r="AD47" t="inlineStr">
        <is>
          <t>0</t>
        </is>
      </c>
      <c r="AE47" t="inlineStr">
        <is>
          <t>0</t>
        </is>
      </c>
      <c r="AF47" t="inlineStr">
        <is>
          <t>0</t>
        </is>
      </c>
      <c r="AG47" t="inlineStr">
        <is>
          <t>0</t>
        </is>
      </c>
      <c r="AH47" t="inlineStr">
        <is>
          <t>0</t>
        </is>
      </c>
    </row>
    <row r="48">
      <c r="A48" t="inlineStr">
        <is>
          <t>2</t>
        </is>
      </c>
      <c r="B48" t="n">
        <v>67</v>
      </c>
      <c r="C48" t="inlineStr">
        <is>
          <t>MGP25A-AC904-200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</row>
    <row r="49">
      <c r="A49" t="inlineStr">
        <is>
          <t>4</t>
        </is>
      </c>
      <c r="B49" t="n">
        <v>67</v>
      </c>
      <c r="C49" t="inlineStr">
        <is>
          <t>MGP25A-AC904-200</t>
        </is>
      </c>
      <c r="D49" t="inlineStr"/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  <c r="AF49" t="inlineStr">
        <is>
          <t>0</t>
        </is>
      </c>
      <c r="AG49" t="inlineStr">
        <is>
          <t>0</t>
        </is>
      </c>
      <c r="AH49" t="inlineStr">
        <is>
          <t>0</t>
        </is>
      </c>
    </row>
    <row r="50">
      <c r="A50" t="inlineStr">
        <is>
          <t>2</t>
        </is>
      </c>
      <c r="B50" t="n">
        <v>66</v>
      </c>
      <c r="C50" t="inlineStr">
        <is>
          <t>MGP25A-AC904-150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</row>
    <row r="51">
      <c r="A51" t="inlineStr">
        <is>
          <t>4</t>
        </is>
      </c>
      <c r="B51" t="n">
        <v>66</v>
      </c>
      <c r="C51" t="inlineStr">
        <is>
          <t>MGP25A-AC904-150</t>
        </is>
      </c>
      <c r="D51" t="inlineStr"/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0</t>
        </is>
      </c>
    </row>
    <row r="52">
      <c r="A52" t="inlineStr">
        <is>
          <t>2</t>
        </is>
      </c>
      <c r="B52" t="n">
        <v>65</v>
      </c>
      <c r="C52" t="inlineStr">
        <is>
          <t>MGP25A-AC904-125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</row>
    <row r="53">
      <c r="A53" t="inlineStr">
        <is>
          <t>4</t>
        </is>
      </c>
      <c r="B53" t="n">
        <v>65</v>
      </c>
      <c r="C53" t="inlineStr">
        <is>
          <t>MGP25A-AC904-125</t>
        </is>
      </c>
      <c r="D53" t="inlineStr"/>
      <c r="E53" t="inlineStr">
        <is>
          <t>0</t>
        </is>
      </c>
      <c r="F53" t="inlineStr">
        <is>
          <t>0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0</t>
        </is>
      </c>
      <c r="AG53" t="inlineStr">
        <is>
          <t>0</t>
        </is>
      </c>
      <c r="AH53" t="inlineStr">
        <is>
          <t>0</t>
        </is>
      </c>
    </row>
    <row r="54">
      <c r="A54" t="inlineStr">
        <is>
          <t>2</t>
        </is>
      </c>
      <c r="B54" t="n">
        <v>64</v>
      </c>
      <c r="C54" t="inlineStr">
        <is>
          <t>MGP25A-AC904-100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</row>
    <row r="55">
      <c r="A55" t="inlineStr">
        <is>
          <t>4</t>
        </is>
      </c>
      <c r="B55" t="n">
        <v>64</v>
      </c>
      <c r="C55" t="inlineStr">
        <is>
          <t>MGP25A-AC904-100</t>
        </is>
      </c>
      <c r="D55" t="inlineStr"/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</row>
    <row r="56">
      <c r="A56" t="inlineStr">
        <is>
          <t>2</t>
        </is>
      </c>
      <c r="B56" t="n">
        <v>63</v>
      </c>
      <c r="C56" t="inlineStr">
        <is>
          <t>MGP25A-AC904-075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</row>
    <row r="57">
      <c r="A57" t="inlineStr">
        <is>
          <t>4</t>
        </is>
      </c>
      <c r="B57" t="n">
        <v>63</v>
      </c>
      <c r="C57" t="inlineStr">
        <is>
          <t>MGP25A-AC904-075</t>
        </is>
      </c>
      <c r="D57" t="inlineStr"/>
      <c r="E57" t="inlineStr">
        <is>
          <t>0</t>
        </is>
      </c>
      <c r="F57" t="inlineStr">
        <is>
          <t>0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  <c r="AF57" t="inlineStr">
        <is>
          <t>0</t>
        </is>
      </c>
      <c r="AG57" t="inlineStr">
        <is>
          <t>0</t>
        </is>
      </c>
      <c r="AH57" t="inlineStr">
        <is>
          <t>0</t>
        </is>
      </c>
    </row>
    <row r="58">
      <c r="A58" t="inlineStr">
        <is>
          <t>2</t>
        </is>
      </c>
      <c r="B58" t="n">
        <v>62</v>
      </c>
      <c r="C58" t="inlineStr">
        <is>
          <t>MGP25A-AC904-050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</row>
    <row r="59">
      <c r="A59" t="inlineStr">
        <is>
          <t>4</t>
        </is>
      </c>
      <c r="B59" t="n">
        <v>62</v>
      </c>
      <c r="C59" t="inlineStr">
        <is>
          <t>MGP25A-AC904-050</t>
        </is>
      </c>
      <c r="D59" t="inlineStr"/>
      <c r="E59" t="inlineStr">
        <is>
          <t>0</t>
        </is>
      </c>
      <c r="F59" t="inlineStr">
        <is>
          <t>0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</row>
    <row r="60">
      <c r="A60" t="inlineStr">
        <is>
          <t>2</t>
        </is>
      </c>
      <c r="B60" t="n">
        <v>61</v>
      </c>
      <c r="C60" t="inlineStr">
        <is>
          <t>MGP25A-AC904-040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</row>
    <row r="61">
      <c r="A61" t="inlineStr">
        <is>
          <t>4</t>
        </is>
      </c>
      <c r="B61" t="n">
        <v>61</v>
      </c>
      <c r="C61" t="inlineStr">
        <is>
          <t>MGP25A-AC904-040</t>
        </is>
      </c>
      <c r="D61" t="inlineStr"/>
      <c r="E61" t="inlineStr">
        <is>
          <t>0</t>
        </is>
      </c>
      <c r="F61" t="inlineStr">
        <is>
          <t>0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0</t>
        </is>
      </c>
      <c r="AG61" t="inlineStr">
        <is>
          <t>0</t>
        </is>
      </c>
      <c r="AH61" t="inlineStr">
        <is>
          <t>0</t>
        </is>
      </c>
    </row>
    <row r="62">
      <c r="A62" t="inlineStr">
        <is>
          <t>2</t>
        </is>
      </c>
      <c r="B62" t="n">
        <v>60</v>
      </c>
      <c r="C62" t="inlineStr">
        <is>
          <t>MGP25A-AC904-030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</row>
    <row r="63">
      <c r="A63" t="inlineStr">
        <is>
          <t>4</t>
        </is>
      </c>
      <c r="B63" t="n">
        <v>60</v>
      </c>
      <c r="C63" t="inlineStr">
        <is>
          <t>MGP25A-AC904-030</t>
        </is>
      </c>
      <c r="D63" t="inlineStr"/>
      <c r="E63" t="inlineStr">
        <is>
          <t>0</t>
        </is>
      </c>
      <c r="F63" t="inlineStr">
        <is>
          <t>0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0</t>
        </is>
      </c>
      <c r="AE63" t="inlineStr">
        <is>
          <t>0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</row>
    <row r="64">
      <c r="A64" t="inlineStr">
        <is>
          <t>2</t>
        </is>
      </c>
      <c r="B64" t="n">
        <v>59</v>
      </c>
      <c r="C64" t="inlineStr">
        <is>
          <t>MGP25A-AC904-020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</row>
    <row r="65">
      <c r="A65" t="inlineStr">
        <is>
          <t>4</t>
        </is>
      </c>
      <c r="B65" t="n">
        <v>59</v>
      </c>
      <c r="C65" t="inlineStr">
        <is>
          <t>MGP25A-AC904-020</t>
        </is>
      </c>
      <c r="D65" t="inlineStr"/>
      <c r="E65" t="inlineStr">
        <is>
          <t>0</t>
        </is>
      </c>
      <c r="F65" t="inlineStr">
        <is>
          <t>0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0</t>
        </is>
      </c>
      <c r="AG65" t="inlineStr">
        <is>
          <t>0</t>
        </is>
      </c>
      <c r="AH65" t="inlineStr">
        <is>
          <t>0</t>
        </is>
      </c>
    </row>
    <row r="66">
      <c r="A66" t="inlineStr">
        <is>
          <t>2</t>
        </is>
      </c>
      <c r="B66" t="n">
        <v>58</v>
      </c>
      <c r="C66" t="inlineStr">
        <is>
          <t>MGP25A-AC894A175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</row>
    <row r="67">
      <c r="A67" t="inlineStr">
        <is>
          <t>4</t>
        </is>
      </c>
      <c r="B67" t="n">
        <v>58</v>
      </c>
      <c r="C67" t="inlineStr">
        <is>
          <t>MGP25A-AC894A175</t>
        </is>
      </c>
      <c r="D67" t="inlineStr"/>
      <c r="E67" t="inlineStr">
        <is>
          <t>0</t>
        </is>
      </c>
      <c r="F67" t="inlineStr">
        <is>
          <t>0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</row>
    <row r="68">
      <c r="A68" t="inlineStr">
        <is>
          <t>2</t>
        </is>
      </c>
      <c r="B68" t="n">
        <v>57</v>
      </c>
      <c r="C68" t="inlineStr">
        <is>
          <t>MGP25A-AC894A150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</row>
    <row r="69">
      <c r="A69" t="inlineStr">
        <is>
          <t>4</t>
        </is>
      </c>
      <c r="B69" t="n">
        <v>57</v>
      </c>
      <c r="C69" t="inlineStr">
        <is>
          <t>MGP25A-AC894A150</t>
        </is>
      </c>
      <c r="D69" t="inlineStr"/>
      <c r="E69" t="inlineStr">
        <is>
          <t>0</t>
        </is>
      </c>
      <c r="F69" t="inlineStr">
        <is>
          <t>0</t>
        </is>
      </c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0</t>
        </is>
      </c>
      <c r="AG69" t="inlineStr">
        <is>
          <t>0</t>
        </is>
      </c>
      <c r="AH69" t="inlineStr">
        <is>
          <t>0</t>
        </is>
      </c>
    </row>
    <row r="70">
      <c r="A70" t="inlineStr">
        <is>
          <t>2</t>
        </is>
      </c>
      <c r="B70" t="n">
        <v>56</v>
      </c>
      <c r="C70" t="inlineStr">
        <is>
          <t>MGP25A-AC894A125</t>
        </is>
      </c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</row>
    <row r="71">
      <c r="A71" t="inlineStr">
        <is>
          <t>4</t>
        </is>
      </c>
      <c r="B71" t="n">
        <v>56</v>
      </c>
      <c r="C71" t="inlineStr">
        <is>
          <t>MGP25A-AC894A125</t>
        </is>
      </c>
      <c r="D71" t="inlineStr"/>
      <c r="E71" t="inlineStr">
        <is>
          <t>0</t>
        </is>
      </c>
      <c r="F71" t="inlineStr">
        <is>
          <t>0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  <c r="AD71" t="inlineStr">
        <is>
          <t>0</t>
        </is>
      </c>
      <c r="AE71" t="inlineStr">
        <is>
          <t>0</t>
        </is>
      </c>
      <c r="AF71" t="inlineStr">
        <is>
          <t>0</t>
        </is>
      </c>
      <c r="AG71" t="inlineStr">
        <is>
          <t>0</t>
        </is>
      </c>
      <c r="AH71" t="inlineStr">
        <is>
          <t>0</t>
        </is>
      </c>
    </row>
    <row r="72">
      <c r="A72" t="inlineStr">
        <is>
          <t>2</t>
        </is>
      </c>
      <c r="B72" t="n">
        <v>55</v>
      </c>
      <c r="C72" t="inlineStr">
        <is>
          <t>MGP25A-AC894A100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</row>
    <row r="73">
      <c r="A73" t="inlineStr">
        <is>
          <t>4</t>
        </is>
      </c>
      <c r="B73" t="n">
        <v>55</v>
      </c>
      <c r="C73" t="inlineStr">
        <is>
          <t>MGP25A-AC894A100</t>
        </is>
      </c>
      <c r="D73" t="inlineStr"/>
      <c r="E73" t="inlineStr">
        <is>
          <t>0</t>
        </is>
      </c>
      <c r="F73" t="inlineStr">
        <is>
          <t>0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</row>
    <row r="74">
      <c r="A74" t="inlineStr">
        <is>
          <t>2</t>
        </is>
      </c>
      <c r="B74" t="n">
        <v>54</v>
      </c>
      <c r="C74" t="inlineStr">
        <is>
          <t>MGP25A-AC894A075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</row>
    <row r="75">
      <c r="A75" t="inlineStr">
        <is>
          <t>4</t>
        </is>
      </c>
      <c r="B75" t="n">
        <v>54</v>
      </c>
      <c r="C75" t="inlineStr">
        <is>
          <t>MGP25A-AC894A075</t>
        </is>
      </c>
      <c r="D75" t="inlineStr"/>
      <c r="E75" t="inlineStr">
        <is>
          <t>0</t>
        </is>
      </c>
      <c r="F75" t="inlineStr">
        <is>
          <t>0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0</t>
        </is>
      </c>
      <c r="AE75" t="inlineStr">
        <is>
          <t>0</t>
        </is>
      </c>
      <c r="AF75" t="inlineStr">
        <is>
          <t>0</t>
        </is>
      </c>
      <c r="AG75" t="inlineStr">
        <is>
          <t>0</t>
        </is>
      </c>
      <c r="AH75" t="inlineStr">
        <is>
          <t>0</t>
        </is>
      </c>
    </row>
    <row r="76">
      <c r="A76" t="inlineStr">
        <is>
          <t>2</t>
        </is>
      </c>
      <c r="B76" t="n">
        <v>53</v>
      </c>
      <c r="C76" t="inlineStr">
        <is>
          <t>MGP25A-AC894A050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</row>
    <row r="77">
      <c r="A77" t="inlineStr">
        <is>
          <t>4</t>
        </is>
      </c>
      <c r="B77" t="n">
        <v>53</v>
      </c>
      <c r="C77" t="inlineStr">
        <is>
          <t>MGP25A-AC894A050</t>
        </is>
      </c>
      <c r="D77" t="inlineStr"/>
      <c r="E77" t="inlineStr">
        <is>
          <t>0</t>
        </is>
      </c>
      <c r="F77" t="inlineStr">
        <is>
          <t>0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0</t>
        </is>
      </c>
      <c r="AC77" t="inlineStr">
        <is>
          <t>0</t>
        </is>
      </c>
      <c r="AD77" t="inlineStr">
        <is>
          <t>0</t>
        </is>
      </c>
      <c r="AE77" t="inlineStr">
        <is>
          <t>0</t>
        </is>
      </c>
      <c r="AF77" t="inlineStr">
        <is>
          <t>0</t>
        </is>
      </c>
      <c r="AG77" t="inlineStr">
        <is>
          <t>0</t>
        </is>
      </c>
      <c r="AH77" t="inlineStr">
        <is>
          <t>0</t>
        </is>
      </c>
    </row>
    <row r="78">
      <c r="A78" t="inlineStr">
        <is>
          <t>2</t>
        </is>
      </c>
      <c r="B78" t="n">
        <v>52</v>
      </c>
      <c r="C78" t="inlineStr">
        <is>
          <t>MGP25A-AC894A040</t>
        </is>
      </c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</row>
    <row r="79">
      <c r="A79" t="inlineStr">
        <is>
          <t>4</t>
        </is>
      </c>
      <c r="B79" t="n">
        <v>52</v>
      </c>
      <c r="C79" t="inlineStr">
        <is>
          <t>MGP25A-AC894A040</t>
        </is>
      </c>
      <c r="D79" t="inlineStr"/>
      <c r="E79" t="inlineStr">
        <is>
          <t>0</t>
        </is>
      </c>
      <c r="F79" t="inlineStr">
        <is>
          <t>0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0</t>
        </is>
      </c>
      <c r="AE79" t="inlineStr">
        <is>
          <t>0</t>
        </is>
      </c>
      <c r="AF79" t="inlineStr">
        <is>
          <t>0</t>
        </is>
      </c>
      <c r="AG79" t="inlineStr">
        <is>
          <t>0</t>
        </is>
      </c>
      <c r="AH79" t="inlineStr">
        <is>
          <t>0</t>
        </is>
      </c>
    </row>
    <row r="80">
      <c r="A80" t="inlineStr">
        <is>
          <t>2</t>
        </is>
      </c>
      <c r="B80" t="n">
        <v>51</v>
      </c>
      <c r="C80" t="inlineStr">
        <is>
          <t>MGP25A-AC894A030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</row>
    <row r="81">
      <c r="A81" t="inlineStr">
        <is>
          <t>4</t>
        </is>
      </c>
      <c r="B81" t="n">
        <v>51</v>
      </c>
      <c r="C81" t="inlineStr">
        <is>
          <t>MGP25A-AC894A030</t>
        </is>
      </c>
      <c r="D81" t="inlineStr"/>
      <c r="E81" t="inlineStr">
        <is>
          <t>0</t>
        </is>
      </c>
      <c r="F81" t="inlineStr">
        <is>
          <t>0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0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0</t>
        </is>
      </c>
      <c r="AF81" t="inlineStr">
        <is>
          <t>0</t>
        </is>
      </c>
      <c r="AG81" t="inlineStr">
        <is>
          <t>0</t>
        </is>
      </c>
      <c r="AH81" t="inlineStr">
        <is>
          <t>0</t>
        </is>
      </c>
    </row>
    <row r="82">
      <c r="A82" t="inlineStr">
        <is>
          <t>2</t>
        </is>
      </c>
      <c r="B82" t="n">
        <v>50</v>
      </c>
      <c r="C82" t="inlineStr">
        <is>
          <t>MGP25A-AC894A020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</row>
    <row r="83">
      <c r="A83" t="inlineStr">
        <is>
          <t>4</t>
        </is>
      </c>
      <c r="B83" t="n">
        <v>50</v>
      </c>
      <c r="C83" t="inlineStr">
        <is>
          <t>MGP25A-AC894A020</t>
        </is>
      </c>
      <c r="D83" t="inlineStr"/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</row>
    <row r="84">
      <c r="A84" t="inlineStr">
        <is>
          <t>2</t>
        </is>
      </c>
      <c r="B84" t="n">
        <v>49</v>
      </c>
      <c r="C84" t="inlineStr">
        <is>
          <t>MGP20A-AC903-200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</row>
    <row r="85">
      <c r="A85" t="inlineStr">
        <is>
          <t>4</t>
        </is>
      </c>
      <c r="B85" t="n">
        <v>49</v>
      </c>
      <c r="C85" t="inlineStr">
        <is>
          <t>MGP20A-AC903-200</t>
        </is>
      </c>
      <c r="D85" t="inlineStr"/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</row>
    <row r="86">
      <c r="A86" t="inlineStr">
        <is>
          <t>2</t>
        </is>
      </c>
      <c r="B86" t="n">
        <v>48</v>
      </c>
      <c r="C86" t="inlineStr">
        <is>
          <t>MGP20A-AC903-175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</row>
    <row r="87">
      <c r="A87" t="inlineStr">
        <is>
          <t>4</t>
        </is>
      </c>
      <c r="B87" t="n">
        <v>48</v>
      </c>
      <c r="C87" t="inlineStr">
        <is>
          <t>MGP20A-AC903-175</t>
        </is>
      </c>
      <c r="D87" t="inlineStr"/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0</t>
        </is>
      </c>
      <c r="AE87" t="inlineStr">
        <is>
          <t>0</t>
        </is>
      </c>
      <c r="AF87" t="inlineStr">
        <is>
          <t>0</t>
        </is>
      </c>
      <c r="AG87" t="inlineStr">
        <is>
          <t>0</t>
        </is>
      </c>
      <c r="AH87" t="inlineStr">
        <is>
          <t>0</t>
        </is>
      </c>
    </row>
    <row r="88">
      <c r="A88" t="inlineStr">
        <is>
          <t>2</t>
        </is>
      </c>
      <c r="B88" t="n">
        <v>47</v>
      </c>
      <c r="C88" t="inlineStr">
        <is>
          <t>MGP20A-AC903-150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</row>
    <row r="89">
      <c r="A89" t="inlineStr">
        <is>
          <t>4</t>
        </is>
      </c>
      <c r="B89" t="n">
        <v>47</v>
      </c>
      <c r="C89" t="inlineStr">
        <is>
          <t>MGP20A-AC903-150</t>
        </is>
      </c>
      <c r="D89" t="inlineStr"/>
      <c r="E89" t="inlineStr">
        <is>
          <t>0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  <c r="AF89" t="inlineStr">
        <is>
          <t>0</t>
        </is>
      </c>
      <c r="AG89" t="inlineStr">
        <is>
          <t>0</t>
        </is>
      </c>
      <c r="AH89" t="inlineStr">
        <is>
          <t>0</t>
        </is>
      </c>
    </row>
    <row r="90">
      <c r="A90" t="inlineStr">
        <is>
          <t>2</t>
        </is>
      </c>
      <c r="B90" t="n">
        <v>46</v>
      </c>
      <c r="C90" t="inlineStr">
        <is>
          <t>MGP20A-AC903-125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</row>
    <row r="91">
      <c r="A91" t="inlineStr">
        <is>
          <t>4</t>
        </is>
      </c>
      <c r="B91" t="n">
        <v>46</v>
      </c>
      <c r="C91" t="inlineStr">
        <is>
          <t>MGP20A-AC903-125</t>
        </is>
      </c>
      <c r="D91" t="inlineStr"/>
      <c r="E91" t="inlineStr">
        <is>
          <t>0</t>
        </is>
      </c>
      <c r="F91" t="inlineStr">
        <is>
          <t>0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</row>
    <row r="92">
      <c r="A92" t="inlineStr">
        <is>
          <t>2</t>
        </is>
      </c>
      <c r="B92" t="n">
        <v>45</v>
      </c>
      <c r="C92" t="inlineStr">
        <is>
          <t>MGP20A-AC903-100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</row>
    <row r="93">
      <c r="A93" t="inlineStr">
        <is>
          <t>4</t>
        </is>
      </c>
      <c r="B93" t="n">
        <v>45</v>
      </c>
      <c r="C93" t="inlineStr">
        <is>
          <t>MGP20A-AC903-100</t>
        </is>
      </c>
      <c r="D93" t="inlineStr"/>
      <c r="E93" t="inlineStr">
        <is>
          <t>0</t>
        </is>
      </c>
      <c r="F93" t="inlineStr">
        <is>
          <t>0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0</t>
        </is>
      </c>
      <c r="AE93" t="inlineStr">
        <is>
          <t>0</t>
        </is>
      </c>
      <c r="AF93" t="inlineStr">
        <is>
          <t>0</t>
        </is>
      </c>
      <c r="AG93" t="inlineStr">
        <is>
          <t>0</t>
        </is>
      </c>
      <c r="AH93" t="inlineStr">
        <is>
          <t>0</t>
        </is>
      </c>
    </row>
    <row r="94">
      <c r="A94" t="inlineStr">
        <is>
          <t>2</t>
        </is>
      </c>
      <c r="B94" t="n">
        <v>44</v>
      </c>
      <c r="C94" t="inlineStr">
        <is>
          <t>MGP20A-AC903-075</t>
        </is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</row>
    <row r="95">
      <c r="A95" t="inlineStr">
        <is>
          <t>4</t>
        </is>
      </c>
      <c r="B95" t="n">
        <v>44</v>
      </c>
      <c r="C95" t="inlineStr">
        <is>
          <t>MGP20A-AC903-075</t>
        </is>
      </c>
      <c r="D95" t="inlineStr"/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  <c r="AF95" t="inlineStr">
        <is>
          <t>0</t>
        </is>
      </c>
      <c r="AG95" t="inlineStr">
        <is>
          <t>0</t>
        </is>
      </c>
      <c r="AH95" t="inlineStr">
        <is>
          <t>0</t>
        </is>
      </c>
    </row>
    <row r="96">
      <c r="A96" t="inlineStr">
        <is>
          <t>2</t>
        </is>
      </c>
      <c r="B96" t="n">
        <v>43</v>
      </c>
      <c r="C96" t="inlineStr">
        <is>
          <t>MGP20A-AC903-050</t>
        </is>
      </c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</row>
    <row r="97">
      <c r="A97" t="inlineStr">
        <is>
          <t>4</t>
        </is>
      </c>
      <c r="B97" t="n">
        <v>43</v>
      </c>
      <c r="C97" t="inlineStr">
        <is>
          <t>MGP20A-AC903-050</t>
        </is>
      </c>
      <c r="D97" t="inlineStr"/>
      <c r="E97" t="inlineStr">
        <is>
          <t>0</t>
        </is>
      </c>
      <c r="F97" t="inlineStr">
        <is>
          <t>0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</row>
    <row r="98">
      <c r="A98" t="inlineStr">
        <is>
          <t>2</t>
        </is>
      </c>
      <c r="B98" t="n">
        <v>42</v>
      </c>
      <c r="C98" t="inlineStr">
        <is>
          <t>MGP20A-AC903-040</t>
        </is>
      </c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</row>
    <row r="99">
      <c r="A99" t="inlineStr">
        <is>
          <t>4</t>
        </is>
      </c>
      <c r="B99" t="n">
        <v>42</v>
      </c>
      <c r="C99" t="inlineStr">
        <is>
          <t>MGP20A-AC903-040</t>
        </is>
      </c>
      <c r="D99" t="inlineStr"/>
      <c r="E99" t="inlineStr">
        <is>
          <t>0</t>
        </is>
      </c>
      <c r="F99" t="inlineStr">
        <is>
          <t>0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0</t>
        </is>
      </c>
      <c r="AE99" t="inlineStr">
        <is>
          <t>0</t>
        </is>
      </c>
      <c r="AF99" t="inlineStr">
        <is>
          <t>0</t>
        </is>
      </c>
      <c r="AG99" t="inlineStr">
        <is>
          <t>0</t>
        </is>
      </c>
      <c r="AH99" t="inlineStr">
        <is>
          <t>0</t>
        </is>
      </c>
    </row>
    <row r="100">
      <c r="A100" t="inlineStr">
        <is>
          <t>2</t>
        </is>
      </c>
      <c r="B100" t="n">
        <v>41</v>
      </c>
      <c r="C100" t="inlineStr">
        <is>
          <t>MGP20A-AC903-030</t>
        </is>
      </c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</row>
    <row r="101">
      <c r="A101" t="inlineStr">
        <is>
          <t>4</t>
        </is>
      </c>
      <c r="B101" t="n">
        <v>41</v>
      </c>
      <c r="C101" t="inlineStr">
        <is>
          <t>MGP20A-AC903-030</t>
        </is>
      </c>
      <c r="D101" t="inlineStr"/>
      <c r="E101" t="inlineStr">
        <is>
          <t>0</t>
        </is>
      </c>
      <c r="F101" t="inlineStr">
        <is>
          <t>0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</row>
    <row r="102">
      <c r="A102" t="inlineStr">
        <is>
          <t>2</t>
        </is>
      </c>
      <c r="B102" t="n">
        <v>40</v>
      </c>
      <c r="C102" t="inlineStr">
        <is>
          <t>MGP20A-AC903-020</t>
        </is>
      </c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</row>
    <row r="103">
      <c r="A103" t="inlineStr">
        <is>
          <t>4</t>
        </is>
      </c>
      <c r="B103" t="n">
        <v>40</v>
      </c>
      <c r="C103" t="inlineStr">
        <is>
          <t>MGP20A-AC903-020</t>
        </is>
      </c>
      <c r="D103" t="inlineStr"/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0</t>
        </is>
      </c>
      <c r="AC103" t="inlineStr">
        <is>
          <t>0</t>
        </is>
      </c>
      <c r="AD103" t="inlineStr">
        <is>
          <t>0</t>
        </is>
      </c>
      <c r="AE103" t="inlineStr">
        <is>
          <t>0</t>
        </is>
      </c>
      <c r="AF103" t="inlineStr">
        <is>
          <t>0</t>
        </is>
      </c>
      <c r="AG103" t="inlineStr">
        <is>
          <t>0</t>
        </is>
      </c>
      <c r="AH103" t="inlineStr">
        <is>
          <t>0</t>
        </is>
      </c>
    </row>
    <row r="104">
      <c r="A104" t="inlineStr">
        <is>
          <t>2</t>
        </is>
      </c>
      <c r="B104" t="n">
        <v>39</v>
      </c>
      <c r="C104" t="inlineStr">
        <is>
          <t>MGP20A-AC893A200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</row>
    <row r="105">
      <c r="A105" t="inlineStr">
        <is>
          <t>4</t>
        </is>
      </c>
      <c r="B105" t="n">
        <v>39</v>
      </c>
      <c r="C105" t="inlineStr">
        <is>
          <t>MGP20A-AC893A200</t>
        </is>
      </c>
      <c r="D105" t="inlineStr"/>
      <c r="E105" t="inlineStr">
        <is>
          <t>0</t>
        </is>
      </c>
      <c r="F105" t="inlineStr">
        <is>
          <t>0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  <c r="Q105" t="inlineStr">
        <is>
          <t>0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0</t>
        </is>
      </c>
      <c r="AB105" t="inlineStr">
        <is>
          <t>0</t>
        </is>
      </c>
      <c r="AC105" t="inlineStr">
        <is>
          <t>0</t>
        </is>
      </c>
      <c r="AD105" t="inlineStr">
        <is>
          <t>0</t>
        </is>
      </c>
      <c r="AE105" t="inlineStr">
        <is>
          <t>0</t>
        </is>
      </c>
      <c r="AF105" t="inlineStr">
        <is>
          <t>0</t>
        </is>
      </c>
      <c r="AG105" t="inlineStr">
        <is>
          <t>0</t>
        </is>
      </c>
      <c r="AH105" t="inlineStr">
        <is>
          <t>0</t>
        </is>
      </c>
    </row>
    <row r="106">
      <c r="A106" t="inlineStr">
        <is>
          <t>2</t>
        </is>
      </c>
      <c r="B106" t="n">
        <v>38</v>
      </c>
      <c r="C106" t="inlineStr">
        <is>
          <t>MGP20A-AC893A175</t>
        </is>
      </c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</row>
    <row r="107">
      <c r="A107" t="inlineStr">
        <is>
          <t>4</t>
        </is>
      </c>
      <c r="B107" t="n">
        <v>38</v>
      </c>
      <c r="C107" t="inlineStr">
        <is>
          <t>MGP20A-AC893A175</t>
        </is>
      </c>
      <c r="D107" t="inlineStr"/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0</t>
        </is>
      </c>
      <c r="AC107" t="inlineStr">
        <is>
          <t>0</t>
        </is>
      </c>
      <c r="AD107" t="inlineStr">
        <is>
          <t>0</t>
        </is>
      </c>
      <c r="AE107" t="inlineStr">
        <is>
          <t>0</t>
        </is>
      </c>
      <c r="AF107" t="inlineStr">
        <is>
          <t>0</t>
        </is>
      </c>
      <c r="AG107" t="inlineStr">
        <is>
          <t>0</t>
        </is>
      </c>
      <c r="AH107" t="inlineStr">
        <is>
          <t>0</t>
        </is>
      </c>
    </row>
    <row r="108">
      <c r="A108" t="inlineStr">
        <is>
          <t>2</t>
        </is>
      </c>
      <c r="B108" t="n">
        <v>37</v>
      </c>
      <c r="C108" t="inlineStr">
        <is>
          <t>MGP20A-AC893A150</t>
        </is>
      </c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</row>
    <row r="109">
      <c r="A109" t="inlineStr">
        <is>
          <t>4</t>
        </is>
      </c>
      <c r="B109" t="n">
        <v>37</v>
      </c>
      <c r="C109" t="inlineStr">
        <is>
          <t>MGP20A-AC893A150</t>
        </is>
      </c>
      <c r="D109" t="inlineStr"/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0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0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0</t>
        </is>
      </c>
      <c r="AG109" t="inlineStr">
        <is>
          <t>0</t>
        </is>
      </c>
      <c r="AH109" t="inlineStr">
        <is>
          <t>0</t>
        </is>
      </c>
    </row>
    <row r="110">
      <c r="A110" t="inlineStr">
        <is>
          <t>2</t>
        </is>
      </c>
      <c r="B110" t="n">
        <v>36</v>
      </c>
      <c r="C110" t="inlineStr">
        <is>
          <t>MGP20A-AC893A125</t>
        </is>
      </c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</row>
    <row r="111">
      <c r="A111" t="inlineStr">
        <is>
          <t>4</t>
        </is>
      </c>
      <c r="B111" t="n">
        <v>36</v>
      </c>
      <c r="C111" t="inlineStr">
        <is>
          <t>MGP20A-AC893A125</t>
        </is>
      </c>
      <c r="D111" t="inlineStr"/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0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0</t>
        </is>
      </c>
      <c r="AB111" t="inlineStr">
        <is>
          <t>0</t>
        </is>
      </c>
      <c r="AC111" t="inlineStr">
        <is>
          <t>0</t>
        </is>
      </c>
      <c r="AD111" t="inlineStr">
        <is>
          <t>0</t>
        </is>
      </c>
      <c r="AE111" t="inlineStr">
        <is>
          <t>0</t>
        </is>
      </c>
      <c r="AF111" t="inlineStr">
        <is>
          <t>0</t>
        </is>
      </c>
      <c r="AG111" t="inlineStr">
        <is>
          <t>0</t>
        </is>
      </c>
      <c r="AH111" t="inlineStr">
        <is>
          <t>0</t>
        </is>
      </c>
    </row>
    <row r="112">
      <c r="A112" t="inlineStr">
        <is>
          <t>2</t>
        </is>
      </c>
      <c r="B112" t="n">
        <v>35</v>
      </c>
      <c r="C112" t="inlineStr">
        <is>
          <t>MGP20A-AC893A100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</row>
    <row r="113">
      <c r="A113" t="inlineStr">
        <is>
          <t>4</t>
        </is>
      </c>
      <c r="B113" t="n">
        <v>35</v>
      </c>
      <c r="C113" t="inlineStr">
        <is>
          <t>MGP20A-AC893A100</t>
        </is>
      </c>
      <c r="D113" t="inlineStr"/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0</t>
        </is>
      </c>
      <c r="AB113" t="inlineStr">
        <is>
          <t>0</t>
        </is>
      </c>
      <c r="AC113" t="inlineStr">
        <is>
          <t>0</t>
        </is>
      </c>
      <c r="AD113" t="inlineStr">
        <is>
          <t>0</t>
        </is>
      </c>
      <c r="AE113" t="inlineStr">
        <is>
          <t>0</t>
        </is>
      </c>
      <c r="AF113" t="inlineStr">
        <is>
          <t>0</t>
        </is>
      </c>
      <c r="AG113" t="inlineStr">
        <is>
          <t>0</t>
        </is>
      </c>
      <c r="AH113" t="inlineStr">
        <is>
          <t>0</t>
        </is>
      </c>
    </row>
    <row r="114">
      <c r="A114" t="inlineStr">
        <is>
          <t>2</t>
        </is>
      </c>
      <c r="B114" t="n">
        <v>34</v>
      </c>
      <c r="C114" t="inlineStr">
        <is>
          <t>MGP20A-AC893A075</t>
        </is>
      </c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</row>
    <row r="115">
      <c r="A115" t="inlineStr">
        <is>
          <t>4</t>
        </is>
      </c>
      <c r="B115" t="n">
        <v>34</v>
      </c>
      <c r="C115" t="inlineStr">
        <is>
          <t>MGP20A-AC893A075</t>
        </is>
      </c>
      <c r="D115" t="inlineStr"/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0</t>
        </is>
      </c>
      <c r="AB115" t="inlineStr">
        <is>
          <t>0</t>
        </is>
      </c>
      <c r="AC115" t="inlineStr">
        <is>
          <t>0</t>
        </is>
      </c>
      <c r="AD115" t="inlineStr">
        <is>
          <t>0</t>
        </is>
      </c>
      <c r="AE115" t="inlineStr">
        <is>
          <t>0</t>
        </is>
      </c>
      <c r="AF115" t="inlineStr">
        <is>
          <t>0</t>
        </is>
      </c>
      <c r="AG115" t="inlineStr">
        <is>
          <t>0</t>
        </is>
      </c>
      <c r="AH115" t="inlineStr">
        <is>
          <t>0</t>
        </is>
      </c>
    </row>
    <row r="116">
      <c r="A116" t="inlineStr">
        <is>
          <t>2</t>
        </is>
      </c>
      <c r="B116" t="n">
        <v>33</v>
      </c>
      <c r="C116" t="inlineStr">
        <is>
          <t>MGP20A-AC893A050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</row>
    <row r="117">
      <c r="A117" t="inlineStr">
        <is>
          <t>4</t>
        </is>
      </c>
      <c r="B117" t="n">
        <v>33</v>
      </c>
      <c r="C117" t="inlineStr">
        <is>
          <t>MGP20A-AC893A050</t>
        </is>
      </c>
      <c r="D117" t="inlineStr"/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0</t>
        </is>
      </c>
      <c r="AB117" t="inlineStr">
        <is>
          <t>0</t>
        </is>
      </c>
      <c r="AC117" t="inlineStr">
        <is>
          <t>0</t>
        </is>
      </c>
      <c r="AD117" t="inlineStr">
        <is>
          <t>0</t>
        </is>
      </c>
      <c r="AE117" t="inlineStr">
        <is>
          <t>0</t>
        </is>
      </c>
      <c r="AF117" t="inlineStr">
        <is>
          <t>0</t>
        </is>
      </c>
      <c r="AG117" t="inlineStr">
        <is>
          <t>0</t>
        </is>
      </c>
      <c r="AH117" t="inlineStr">
        <is>
          <t>0</t>
        </is>
      </c>
    </row>
    <row r="118">
      <c r="A118" t="inlineStr">
        <is>
          <t>2</t>
        </is>
      </c>
      <c r="B118" t="n">
        <v>32</v>
      </c>
      <c r="C118" t="inlineStr">
        <is>
          <t>MGP20A-AC893A040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</row>
    <row r="119">
      <c r="A119" t="inlineStr">
        <is>
          <t>4</t>
        </is>
      </c>
      <c r="B119" t="n">
        <v>32</v>
      </c>
      <c r="C119" t="inlineStr">
        <is>
          <t>MGP20A-AC893A040</t>
        </is>
      </c>
      <c r="D119" t="inlineStr"/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0</t>
        </is>
      </c>
      <c r="AB119" t="inlineStr">
        <is>
          <t>0</t>
        </is>
      </c>
      <c r="AC119" t="inlineStr">
        <is>
          <t>0</t>
        </is>
      </c>
      <c r="AD119" t="inlineStr">
        <is>
          <t>0</t>
        </is>
      </c>
      <c r="AE119" t="inlineStr">
        <is>
          <t>0</t>
        </is>
      </c>
      <c r="AF119" t="inlineStr">
        <is>
          <t>0</t>
        </is>
      </c>
      <c r="AG119" t="inlineStr">
        <is>
          <t>0</t>
        </is>
      </c>
      <c r="AH119" t="inlineStr">
        <is>
          <t>0</t>
        </is>
      </c>
    </row>
    <row r="120">
      <c r="A120" t="inlineStr">
        <is>
          <t>2</t>
        </is>
      </c>
      <c r="B120" t="n">
        <v>31</v>
      </c>
      <c r="C120" t="inlineStr">
        <is>
          <t>MGP20A-AC893A030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</row>
    <row r="121">
      <c r="A121" t="inlineStr">
        <is>
          <t>4</t>
        </is>
      </c>
      <c r="B121" t="n">
        <v>31</v>
      </c>
      <c r="C121" t="inlineStr">
        <is>
          <t>MGP20A-AC893A030</t>
        </is>
      </c>
      <c r="D121" t="inlineStr"/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0</t>
        </is>
      </c>
      <c r="AB121" t="inlineStr">
        <is>
          <t>0</t>
        </is>
      </c>
      <c r="AC121" t="inlineStr">
        <is>
          <t>0</t>
        </is>
      </c>
      <c r="AD121" t="inlineStr">
        <is>
          <t>0</t>
        </is>
      </c>
      <c r="AE121" t="inlineStr">
        <is>
          <t>0</t>
        </is>
      </c>
      <c r="AF121" t="inlineStr">
        <is>
          <t>0</t>
        </is>
      </c>
      <c r="AG121" t="inlineStr">
        <is>
          <t>0</t>
        </is>
      </c>
      <c r="AH121" t="inlineStr">
        <is>
          <t>0</t>
        </is>
      </c>
    </row>
    <row r="122">
      <c r="A122" t="inlineStr">
        <is>
          <t>2</t>
        </is>
      </c>
      <c r="B122" t="n">
        <v>30</v>
      </c>
      <c r="C122" t="inlineStr">
        <is>
          <t>MGP16A-AC902-200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</row>
    <row r="123">
      <c r="A123" t="inlineStr">
        <is>
          <t>4</t>
        </is>
      </c>
      <c r="B123" t="n">
        <v>30</v>
      </c>
      <c r="C123" t="inlineStr">
        <is>
          <t>MGP16A-AC902-200</t>
        </is>
      </c>
      <c r="D123" t="inlineStr"/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0</t>
        </is>
      </c>
      <c r="AC123" t="inlineStr">
        <is>
          <t>0</t>
        </is>
      </c>
      <c r="AD123" t="inlineStr">
        <is>
          <t>0</t>
        </is>
      </c>
      <c r="AE123" t="inlineStr">
        <is>
          <t>0</t>
        </is>
      </c>
      <c r="AF123" t="inlineStr">
        <is>
          <t>0</t>
        </is>
      </c>
      <c r="AG123" t="inlineStr">
        <is>
          <t>0</t>
        </is>
      </c>
      <c r="AH123" t="inlineStr">
        <is>
          <t>0</t>
        </is>
      </c>
    </row>
    <row r="124">
      <c r="A124" t="inlineStr">
        <is>
          <t>2</t>
        </is>
      </c>
      <c r="B124" t="n">
        <v>29</v>
      </c>
      <c r="C124" t="inlineStr">
        <is>
          <t>MGP16A-AC902-175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</row>
    <row r="125">
      <c r="A125" t="inlineStr">
        <is>
          <t>4</t>
        </is>
      </c>
      <c r="B125" t="n">
        <v>29</v>
      </c>
      <c r="C125" t="inlineStr">
        <is>
          <t>MGP16A-AC902-175</t>
        </is>
      </c>
      <c r="D125" t="inlineStr"/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0</t>
        </is>
      </c>
      <c r="AB125" t="inlineStr">
        <is>
          <t>0</t>
        </is>
      </c>
      <c r="AC125" t="inlineStr">
        <is>
          <t>0</t>
        </is>
      </c>
      <c r="AD125" t="inlineStr">
        <is>
          <t>0</t>
        </is>
      </c>
      <c r="AE125" t="inlineStr">
        <is>
          <t>0</t>
        </is>
      </c>
      <c r="AF125" t="inlineStr">
        <is>
          <t>0</t>
        </is>
      </c>
      <c r="AG125" t="inlineStr">
        <is>
          <t>0</t>
        </is>
      </c>
      <c r="AH125" t="inlineStr">
        <is>
          <t>0</t>
        </is>
      </c>
    </row>
    <row r="126">
      <c r="A126" t="inlineStr">
        <is>
          <t>2</t>
        </is>
      </c>
      <c r="B126" t="n">
        <v>28</v>
      </c>
      <c r="C126" t="inlineStr">
        <is>
          <t>MGP16A-AC902-150</t>
        </is>
      </c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</row>
    <row r="127">
      <c r="A127" t="inlineStr">
        <is>
          <t>4</t>
        </is>
      </c>
      <c r="B127" t="n">
        <v>28</v>
      </c>
      <c r="C127" t="inlineStr">
        <is>
          <t>MGP16A-AC902-150</t>
        </is>
      </c>
      <c r="D127" t="inlineStr"/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0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0</t>
        </is>
      </c>
      <c r="AB127" t="inlineStr">
        <is>
          <t>0</t>
        </is>
      </c>
      <c r="AC127" t="inlineStr">
        <is>
          <t>0</t>
        </is>
      </c>
      <c r="AD127" t="inlineStr">
        <is>
          <t>0</t>
        </is>
      </c>
      <c r="AE127" t="inlineStr">
        <is>
          <t>0</t>
        </is>
      </c>
      <c r="AF127" t="inlineStr">
        <is>
          <t>0</t>
        </is>
      </c>
      <c r="AG127" t="inlineStr">
        <is>
          <t>0</t>
        </is>
      </c>
      <c r="AH127" t="inlineStr">
        <is>
          <t>0</t>
        </is>
      </c>
    </row>
    <row r="128">
      <c r="A128" t="inlineStr">
        <is>
          <t>2</t>
        </is>
      </c>
      <c r="B128" t="n">
        <v>27</v>
      </c>
      <c r="C128" t="inlineStr">
        <is>
          <t>MGP16A-AC902-125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</row>
    <row r="129">
      <c r="A129" t="inlineStr">
        <is>
          <t>4</t>
        </is>
      </c>
      <c r="B129" t="n">
        <v>27</v>
      </c>
      <c r="C129" t="inlineStr">
        <is>
          <t>MGP16A-AC902-125</t>
        </is>
      </c>
      <c r="D129" t="inlineStr"/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L129" t="inlineStr">
        <is>
          <t>0</t>
        </is>
      </c>
      <c r="M129" t="inlineStr">
        <is>
          <t>0</t>
        </is>
      </c>
      <c r="N129" t="inlineStr">
        <is>
          <t>0</t>
        </is>
      </c>
      <c r="O129" t="inlineStr">
        <is>
          <t>0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0</t>
        </is>
      </c>
      <c r="AB129" t="inlineStr">
        <is>
          <t>0</t>
        </is>
      </c>
      <c r="AC129" t="inlineStr">
        <is>
          <t>0</t>
        </is>
      </c>
      <c r="AD129" t="inlineStr">
        <is>
          <t>0</t>
        </is>
      </c>
      <c r="AE129" t="inlineStr">
        <is>
          <t>0</t>
        </is>
      </c>
      <c r="AF129" t="inlineStr">
        <is>
          <t>0</t>
        </is>
      </c>
      <c r="AG129" t="inlineStr">
        <is>
          <t>0</t>
        </is>
      </c>
      <c r="AH129" t="inlineStr">
        <is>
          <t>0</t>
        </is>
      </c>
    </row>
    <row r="130">
      <c r="A130" t="inlineStr">
        <is>
          <t>2</t>
        </is>
      </c>
      <c r="B130" t="n">
        <v>26</v>
      </c>
      <c r="C130" t="inlineStr">
        <is>
          <t>MGP16A-AC902-100</t>
        </is>
      </c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</row>
    <row r="131">
      <c r="A131" t="inlineStr">
        <is>
          <t>4</t>
        </is>
      </c>
      <c r="B131" t="n">
        <v>26</v>
      </c>
      <c r="C131" t="inlineStr">
        <is>
          <t>MGP16A-AC902-100</t>
        </is>
      </c>
      <c r="D131" t="inlineStr"/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0</t>
        </is>
      </c>
      <c r="AC131" t="inlineStr">
        <is>
          <t>0</t>
        </is>
      </c>
      <c r="AD131" t="inlineStr">
        <is>
          <t>0</t>
        </is>
      </c>
      <c r="AE131" t="inlineStr">
        <is>
          <t>0</t>
        </is>
      </c>
      <c r="AF131" t="inlineStr">
        <is>
          <t>0</t>
        </is>
      </c>
      <c r="AG131" t="inlineStr">
        <is>
          <t>0</t>
        </is>
      </c>
      <c r="AH131" t="inlineStr">
        <is>
          <t>0</t>
        </is>
      </c>
    </row>
    <row r="132">
      <c r="A132" t="inlineStr">
        <is>
          <t>2</t>
        </is>
      </c>
      <c r="B132" t="n">
        <v>25</v>
      </c>
      <c r="C132" t="inlineStr">
        <is>
          <t>MGP16A-AC902-075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</row>
    <row r="133">
      <c r="A133" t="inlineStr">
        <is>
          <t>4</t>
        </is>
      </c>
      <c r="B133" t="n">
        <v>25</v>
      </c>
      <c r="C133" t="inlineStr">
        <is>
          <t>MGP16A-AC902-075</t>
        </is>
      </c>
      <c r="D133" t="inlineStr"/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0</t>
        </is>
      </c>
      <c r="AB133" t="inlineStr">
        <is>
          <t>0</t>
        </is>
      </c>
      <c r="AC133" t="inlineStr">
        <is>
          <t>0</t>
        </is>
      </c>
      <c r="AD133" t="inlineStr">
        <is>
          <t>0</t>
        </is>
      </c>
      <c r="AE133" t="inlineStr">
        <is>
          <t>0</t>
        </is>
      </c>
      <c r="AF133" t="inlineStr">
        <is>
          <t>0</t>
        </is>
      </c>
      <c r="AG133" t="inlineStr">
        <is>
          <t>0</t>
        </is>
      </c>
      <c r="AH133" t="inlineStr">
        <is>
          <t>0</t>
        </is>
      </c>
    </row>
    <row r="134">
      <c r="A134" t="inlineStr">
        <is>
          <t>2</t>
        </is>
      </c>
      <c r="B134" t="n">
        <v>24</v>
      </c>
      <c r="C134" t="inlineStr">
        <is>
          <t>MGP16A-AC902-050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</row>
    <row r="135">
      <c r="A135" t="inlineStr">
        <is>
          <t>4</t>
        </is>
      </c>
      <c r="B135" t="n">
        <v>24</v>
      </c>
      <c r="C135" t="inlineStr">
        <is>
          <t>MGP16A-AC902-050</t>
        </is>
      </c>
      <c r="D135" t="inlineStr"/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0</t>
        </is>
      </c>
      <c r="N135" t="inlineStr">
        <is>
          <t>0</t>
        </is>
      </c>
      <c r="O135" t="inlineStr">
        <is>
          <t>0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0</t>
        </is>
      </c>
      <c r="AB135" t="inlineStr">
        <is>
          <t>0</t>
        </is>
      </c>
      <c r="AC135" t="inlineStr">
        <is>
          <t>0</t>
        </is>
      </c>
      <c r="AD135" t="inlineStr">
        <is>
          <t>0</t>
        </is>
      </c>
      <c r="AE135" t="inlineStr">
        <is>
          <t>0</t>
        </is>
      </c>
      <c r="AF135" t="inlineStr">
        <is>
          <t>0</t>
        </is>
      </c>
      <c r="AG135" t="inlineStr">
        <is>
          <t>0</t>
        </is>
      </c>
      <c r="AH135" t="inlineStr">
        <is>
          <t>0</t>
        </is>
      </c>
    </row>
    <row r="136">
      <c r="A136" t="inlineStr">
        <is>
          <t>2</t>
        </is>
      </c>
      <c r="B136" t="n">
        <v>23</v>
      </c>
      <c r="C136" t="inlineStr">
        <is>
          <t>MGP16A-AC892-040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</row>
    <row r="137">
      <c r="A137" t="inlineStr">
        <is>
          <t>4</t>
        </is>
      </c>
      <c r="B137" t="n">
        <v>23</v>
      </c>
      <c r="C137" t="inlineStr">
        <is>
          <t>MGP16A-AC892-040</t>
        </is>
      </c>
      <c r="D137" t="inlineStr"/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0</t>
        </is>
      </c>
      <c r="AB137" t="inlineStr">
        <is>
          <t>0</t>
        </is>
      </c>
      <c r="AC137" t="inlineStr">
        <is>
          <t>0</t>
        </is>
      </c>
      <c r="AD137" t="inlineStr">
        <is>
          <t>0</t>
        </is>
      </c>
      <c r="AE137" t="inlineStr">
        <is>
          <t>0</t>
        </is>
      </c>
      <c r="AF137" t="inlineStr">
        <is>
          <t>0</t>
        </is>
      </c>
      <c r="AG137" t="inlineStr">
        <is>
          <t>0</t>
        </is>
      </c>
      <c r="AH137" t="inlineStr">
        <is>
          <t>0</t>
        </is>
      </c>
    </row>
    <row r="138">
      <c r="A138" t="inlineStr">
        <is>
          <t>2</t>
        </is>
      </c>
      <c r="B138" t="n">
        <v>22</v>
      </c>
      <c r="C138" t="inlineStr">
        <is>
          <t>MGP16A-AC892-030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</row>
    <row r="139">
      <c r="A139" t="inlineStr">
        <is>
          <t>4</t>
        </is>
      </c>
      <c r="B139" t="n">
        <v>22</v>
      </c>
      <c r="C139" t="inlineStr">
        <is>
          <t>MGP16A-AC892-030</t>
        </is>
      </c>
      <c r="D139" t="inlineStr"/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0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0</t>
        </is>
      </c>
      <c r="AB139" t="inlineStr">
        <is>
          <t>0</t>
        </is>
      </c>
      <c r="AC139" t="inlineStr">
        <is>
          <t>0</t>
        </is>
      </c>
      <c r="AD139" t="inlineStr">
        <is>
          <t>0</t>
        </is>
      </c>
      <c r="AE139" t="inlineStr">
        <is>
          <t>0</t>
        </is>
      </c>
      <c r="AF139" t="inlineStr">
        <is>
          <t>0</t>
        </is>
      </c>
      <c r="AG139" t="inlineStr">
        <is>
          <t>0</t>
        </is>
      </c>
      <c r="AH139" t="inlineStr">
        <is>
          <t>0</t>
        </is>
      </c>
    </row>
    <row r="140">
      <c r="A140" t="inlineStr">
        <is>
          <t>2</t>
        </is>
      </c>
      <c r="B140" t="n">
        <v>21</v>
      </c>
      <c r="C140" t="inlineStr">
        <is>
          <t>MGP16A-AC892-020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</row>
    <row r="141">
      <c r="A141" t="inlineStr">
        <is>
          <t>4</t>
        </is>
      </c>
      <c r="B141" t="n">
        <v>21</v>
      </c>
      <c r="C141" t="inlineStr">
        <is>
          <t>MGP16A-AC892-020</t>
        </is>
      </c>
      <c r="D141" t="inlineStr"/>
      <c r="E141" t="inlineStr">
        <is>
          <t>0</t>
        </is>
      </c>
      <c r="F141" t="inlineStr">
        <is>
          <t>0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0</t>
        </is>
      </c>
      <c r="AB141" t="inlineStr">
        <is>
          <t>0</t>
        </is>
      </c>
      <c r="AC141" t="inlineStr">
        <is>
          <t>0</t>
        </is>
      </c>
      <c r="AD141" t="inlineStr">
        <is>
          <t>0</t>
        </is>
      </c>
      <c r="AE141" t="inlineStr">
        <is>
          <t>0</t>
        </is>
      </c>
      <c r="AF141" t="inlineStr">
        <is>
          <t>0</t>
        </is>
      </c>
      <c r="AG141" t="inlineStr">
        <is>
          <t>0</t>
        </is>
      </c>
      <c r="AH141" t="inlineStr">
        <is>
          <t>0</t>
        </is>
      </c>
    </row>
    <row r="142">
      <c r="A142" t="inlineStr">
        <is>
          <t>2</t>
        </is>
      </c>
      <c r="B142" t="n">
        <v>20</v>
      </c>
      <c r="C142" t="inlineStr">
        <is>
          <t>MGP16A-AC892-010</t>
        </is>
      </c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</row>
    <row r="143">
      <c r="A143" t="inlineStr">
        <is>
          <t>4</t>
        </is>
      </c>
      <c r="B143" t="n">
        <v>20</v>
      </c>
      <c r="C143" t="inlineStr">
        <is>
          <t>MGP16A-AC892-010</t>
        </is>
      </c>
      <c r="D143" t="inlineStr"/>
      <c r="E143" t="inlineStr">
        <is>
          <t>0</t>
        </is>
      </c>
      <c r="F143" t="inlineStr">
        <is>
          <t>0</t>
        </is>
      </c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0</t>
        </is>
      </c>
      <c r="AB143" t="inlineStr">
        <is>
          <t>0</t>
        </is>
      </c>
      <c r="AC143" t="inlineStr">
        <is>
          <t>0</t>
        </is>
      </c>
      <c r="AD143" t="inlineStr">
        <is>
          <t>0</t>
        </is>
      </c>
      <c r="AE143" t="inlineStr">
        <is>
          <t>0</t>
        </is>
      </c>
      <c r="AF143" t="inlineStr">
        <is>
          <t>0</t>
        </is>
      </c>
      <c r="AG143" t="inlineStr">
        <is>
          <t>0</t>
        </is>
      </c>
      <c r="AH143" t="inlineStr">
        <is>
          <t>0</t>
        </is>
      </c>
    </row>
    <row r="144">
      <c r="A144" t="inlineStr">
        <is>
          <t>2</t>
        </is>
      </c>
      <c r="B144" t="n">
        <v>19</v>
      </c>
      <c r="C144" t="inlineStr">
        <is>
          <t>MGP12A-AC901-150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</row>
    <row r="145">
      <c r="A145" t="inlineStr">
        <is>
          <t>4</t>
        </is>
      </c>
      <c r="B145" t="n">
        <v>19</v>
      </c>
      <c r="C145" t="inlineStr">
        <is>
          <t>MGP12A-AC901-150</t>
        </is>
      </c>
      <c r="D145" t="inlineStr"/>
      <c r="E145" t="inlineStr">
        <is>
          <t>0</t>
        </is>
      </c>
      <c r="F145" t="inlineStr">
        <is>
          <t>0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0</t>
        </is>
      </c>
      <c r="AB145" t="inlineStr">
        <is>
          <t>0</t>
        </is>
      </c>
      <c r="AC145" t="inlineStr">
        <is>
          <t>0</t>
        </is>
      </c>
      <c r="AD145" t="inlineStr">
        <is>
          <t>0</t>
        </is>
      </c>
      <c r="AE145" t="inlineStr">
        <is>
          <t>0</t>
        </is>
      </c>
      <c r="AF145" t="inlineStr">
        <is>
          <t>0</t>
        </is>
      </c>
      <c r="AG145" t="inlineStr">
        <is>
          <t>0</t>
        </is>
      </c>
      <c r="AH145" t="inlineStr">
        <is>
          <t>0</t>
        </is>
      </c>
    </row>
    <row r="146">
      <c r="A146" t="inlineStr">
        <is>
          <t>2</t>
        </is>
      </c>
      <c r="B146" t="n">
        <v>18</v>
      </c>
      <c r="C146" t="inlineStr">
        <is>
          <t>MGP12A-AC901-125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</row>
    <row r="147">
      <c r="A147" t="inlineStr">
        <is>
          <t>4</t>
        </is>
      </c>
      <c r="B147" t="n">
        <v>18</v>
      </c>
      <c r="C147" t="inlineStr">
        <is>
          <t>MGP12A-AC901-125</t>
        </is>
      </c>
      <c r="D147" t="inlineStr"/>
      <c r="E147" t="inlineStr">
        <is>
          <t>0</t>
        </is>
      </c>
      <c r="F147" t="inlineStr">
        <is>
          <t>0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0</t>
        </is>
      </c>
      <c r="AB147" t="inlineStr">
        <is>
          <t>0</t>
        </is>
      </c>
      <c r="AC147" t="inlineStr">
        <is>
          <t>0</t>
        </is>
      </c>
      <c r="AD147" t="inlineStr">
        <is>
          <t>0</t>
        </is>
      </c>
      <c r="AE147" t="inlineStr">
        <is>
          <t>0</t>
        </is>
      </c>
      <c r="AF147" t="inlineStr">
        <is>
          <t>0</t>
        </is>
      </c>
      <c r="AG147" t="inlineStr">
        <is>
          <t>0</t>
        </is>
      </c>
      <c r="AH147" t="inlineStr">
        <is>
          <t>0</t>
        </is>
      </c>
    </row>
    <row r="148">
      <c r="A148" t="inlineStr">
        <is>
          <t>2</t>
        </is>
      </c>
      <c r="B148" t="n">
        <v>17</v>
      </c>
      <c r="C148" t="inlineStr">
        <is>
          <t>MGP12A-AC901-100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</row>
    <row r="149">
      <c r="A149" t="inlineStr">
        <is>
          <t>4</t>
        </is>
      </c>
      <c r="B149" t="n">
        <v>17</v>
      </c>
      <c r="C149" t="inlineStr">
        <is>
          <t>MGP12A-AC901-100</t>
        </is>
      </c>
      <c r="D149" t="inlineStr"/>
      <c r="E149" t="inlineStr">
        <is>
          <t>0</t>
        </is>
      </c>
      <c r="F149" t="inlineStr">
        <is>
          <t>0</t>
        </is>
      </c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0</t>
        </is>
      </c>
      <c r="AB149" t="inlineStr">
        <is>
          <t>0</t>
        </is>
      </c>
      <c r="AC149" t="inlineStr">
        <is>
          <t>0</t>
        </is>
      </c>
      <c r="AD149" t="inlineStr">
        <is>
          <t>0</t>
        </is>
      </c>
      <c r="AE149" t="inlineStr">
        <is>
          <t>0</t>
        </is>
      </c>
      <c r="AF149" t="inlineStr">
        <is>
          <t>0</t>
        </is>
      </c>
      <c r="AG149" t="inlineStr">
        <is>
          <t>0</t>
        </is>
      </c>
      <c r="AH149" t="inlineStr">
        <is>
          <t>0</t>
        </is>
      </c>
    </row>
    <row r="150">
      <c r="A150" t="inlineStr">
        <is>
          <t>2</t>
        </is>
      </c>
      <c r="B150" t="n">
        <v>16</v>
      </c>
      <c r="C150" t="inlineStr">
        <is>
          <t>MGP12A-AC901-075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</row>
    <row r="151">
      <c r="A151" t="inlineStr">
        <is>
          <t>4</t>
        </is>
      </c>
      <c r="B151" t="n">
        <v>16</v>
      </c>
      <c r="C151" t="inlineStr">
        <is>
          <t>MGP12A-AC901-075</t>
        </is>
      </c>
      <c r="D151" t="inlineStr"/>
      <c r="E151" t="inlineStr">
        <is>
          <t>0</t>
        </is>
      </c>
      <c r="F151" t="inlineStr">
        <is>
          <t>0</t>
        </is>
      </c>
      <c r="G151" t="inlineStr">
        <is>
          <t>0</t>
        </is>
      </c>
      <c r="H151" t="inlineStr">
        <is>
          <t>0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0</t>
        </is>
      </c>
      <c r="O151" t="inlineStr">
        <is>
          <t>0</t>
        </is>
      </c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0</t>
        </is>
      </c>
      <c r="AB151" t="inlineStr">
        <is>
          <t>0</t>
        </is>
      </c>
      <c r="AC151" t="inlineStr">
        <is>
          <t>0</t>
        </is>
      </c>
      <c r="AD151" t="inlineStr">
        <is>
          <t>0</t>
        </is>
      </c>
      <c r="AE151" t="inlineStr">
        <is>
          <t>0</t>
        </is>
      </c>
      <c r="AF151" t="inlineStr">
        <is>
          <t>0</t>
        </is>
      </c>
      <c r="AG151" t="inlineStr">
        <is>
          <t>0</t>
        </is>
      </c>
      <c r="AH151" t="inlineStr">
        <is>
          <t>0</t>
        </is>
      </c>
    </row>
    <row r="152">
      <c r="A152" t="inlineStr">
        <is>
          <t>2</t>
        </is>
      </c>
      <c r="B152" t="n">
        <v>15</v>
      </c>
      <c r="C152" t="inlineStr">
        <is>
          <t>MGP12A-AC901-050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</row>
    <row r="153">
      <c r="A153" t="inlineStr">
        <is>
          <t>4</t>
        </is>
      </c>
      <c r="B153" t="n">
        <v>15</v>
      </c>
      <c r="C153" t="inlineStr">
        <is>
          <t>MGP12A-AC901-050</t>
        </is>
      </c>
      <c r="D153" t="inlineStr"/>
      <c r="E153" t="inlineStr">
        <is>
          <t>0</t>
        </is>
      </c>
      <c r="F153" t="inlineStr">
        <is>
          <t>0</t>
        </is>
      </c>
      <c r="G153" t="inlineStr">
        <is>
          <t>0</t>
        </is>
      </c>
      <c r="H153" t="inlineStr">
        <is>
          <t>0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0</t>
        </is>
      </c>
      <c r="AB153" t="inlineStr">
        <is>
          <t>0</t>
        </is>
      </c>
      <c r="AC153" t="inlineStr">
        <is>
          <t>0</t>
        </is>
      </c>
      <c r="AD153" t="inlineStr">
        <is>
          <t>0</t>
        </is>
      </c>
      <c r="AE153" t="inlineStr">
        <is>
          <t>0</t>
        </is>
      </c>
      <c r="AF153" t="inlineStr">
        <is>
          <t>0</t>
        </is>
      </c>
      <c r="AG153" t="inlineStr">
        <is>
          <t>0</t>
        </is>
      </c>
      <c r="AH153" t="inlineStr">
        <is>
          <t>0</t>
        </is>
      </c>
    </row>
    <row r="154">
      <c r="A154" t="inlineStr">
        <is>
          <t>2</t>
        </is>
      </c>
      <c r="B154" t="n">
        <v>14</v>
      </c>
      <c r="C154" t="inlineStr">
        <is>
          <t>MGP12A-AC901-040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</row>
    <row r="155">
      <c r="A155" t="inlineStr">
        <is>
          <t>4</t>
        </is>
      </c>
      <c r="B155" t="n">
        <v>14</v>
      </c>
      <c r="C155" t="inlineStr">
        <is>
          <t>MGP12A-AC901-040</t>
        </is>
      </c>
      <c r="D155" t="inlineStr"/>
      <c r="E155" t="inlineStr">
        <is>
          <t>0</t>
        </is>
      </c>
      <c r="F155" t="inlineStr">
        <is>
          <t>0</t>
        </is>
      </c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0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0</t>
        </is>
      </c>
      <c r="AB155" t="inlineStr">
        <is>
          <t>0</t>
        </is>
      </c>
      <c r="AC155" t="inlineStr">
        <is>
          <t>0</t>
        </is>
      </c>
      <c r="AD155" t="inlineStr">
        <is>
          <t>0</t>
        </is>
      </c>
      <c r="AE155" t="inlineStr">
        <is>
          <t>0</t>
        </is>
      </c>
      <c r="AF155" t="inlineStr">
        <is>
          <t>0</t>
        </is>
      </c>
      <c r="AG155" t="inlineStr">
        <is>
          <t>0</t>
        </is>
      </c>
      <c r="AH155" t="inlineStr">
        <is>
          <t>0</t>
        </is>
      </c>
    </row>
    <row r="156">
      <c r="A156" t="inlineStr">
        <is>
          <t>2</t>
        </is>
      </c>
      <c r="B156" t="n">
        <v>13</v>
      </c>
      <c r="C156" t="inlineStr">
        <is>
          <t>MGP12A-AC901-030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</row>
    <row r="157">
      <c r="A157" t="inlineStr">
        <is>
          <t>4</t>
        </is>
      </c>
      <c r="B157" t="n">
        <v>13</v>
      </c>
      <c r="C157" t="inlineStr">
        <is>
          <t>MGP12A-AC901-030</t>
        </is>
      </c>
      <c r="D157" t="inlineStr"/>
      <c r="E157" t="inlineStr">
        <is>
          <t>0</t>
        </is>
      </c>
      <c r="F157" t="inlineStr">
        <is>
          <t>0</t>
        </is>
      </c>
      <c r="G157" t="inlineStr">
        <is>
          <t>0</t>
        </is>
      </c>
      <c r="H157" t="inlineStr">
        <is>
          <t>0</t>
        </is>
      </c>
      <c r="I157" t="inlineStr">
        <is>
          <t>0</t>
        </is>
      </c>
      <c r="J157" t="inlineStr">
        <is>
          <t>0</t>
        </is>
      </c>
      <c r="K157" t="inlineStr">
        <is>
          <t>0</t>
        </is>
      </c>
      <c r="L157" t="inlineStr">
        <is>
          <t>0</t>
        </is>
      </c>
      <c r="M157" t="inlineStr">
        <is>
          <t>0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0</t>
        </is>
      </c>
      <c r="R157" t="inlineStr">
        <is>
          <t>0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0</t>
        </is>
      </c>
      <c r="AB157" t="inlineStr">
        <is>
          <t>0</t>
        </is>
      </c>
      <c r="AC157" t="inlineStr">
        <is>
          <t>0</t>
        </is>
      </c>
      <c r="AD157" t="inlineStr">
        <is>
          <t>0</t>
        </is>
      </c>
      <c r="AE157" t="inlineStr">
        <is>
          <t>0</t>
        </is>
      </c>
      <c r="AF157" t="inlineStr">
        <is>
          <t>0</t>
        </is>
      </c>
      <c r="AG157" t="inlineStr">
        <is>
          <t>0</t>
        </is>
      </c>
      <c r="AH157" t="inlineStr">
        <is>
          <t>0</t>
        </is>
      </c>
    </row>
    <row r="158">
      <c r="A158" t="inlineStr">
        <is>
          <t>2</t>
        </is>
      </c>
      <c r="B158" t="n">
        <v>12</v>
      </c>
      <c r="C158" t="inlineStr">
        <is>
          <t>MGP12A-AC901-020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</row>
    <row r="159">
      <c r="A159" t="inlineStr">
        <is>
          <t>4</t>
        </is>
      </c>
      <c r="B159" t="n">
        <v>12</v>
      </c>
      <c r="C159" t="inlineStr">
        <is>
          <t>MGP12A-AC901-020</t>
        </is>
      </c>
      <c r="D159" t="inlineStr"/>
      <c r="E159" t="inlineStr">
        <is>
          <t>0</t>
        </is>
      </c>
      <c r="F159" t="inlineStr">
        <is>
          <t>0</t>
        </is>
      </c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0</t>
        </is>
      </c>
      <c r="AC159" t="inlineStr">
        <is>
          <t>0</t>
        </is>
      </c>
      <c r="AD159" t="inlineStr">
        <is>
          <t>0</t>
        </is>
      </c>
      <c r="AE159" t="inlineStr">
        <is>
          <t>0</t>
        </is>
      </c>
      <c r="AF159" t="inlineStr">
        <is>
          <t>0</t>
        </is>
      </c>
      <c r="AG159" t="inlineStr">
        <is>
          <t>0</t>
        </is>
      </c>
      <c r="AH159" t="inlineStr">
        <is>
          <t>0</t>
        </is>
      </c>
    </row>
    <row r="160">
      <c r="A160" t="inlineStr">
        <is>
          <t>2</t>
        </is>
      </c>
      <c r="B160" t="n">
        <v>11</v>
      </c>
      <c r="C160" t="inlineStr">
        <is>
          <t>MGP12A-AC901-010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</row>
    <row r="161">
      <c r="A161" t="inlineStr">
        <is>
          <t>4</t>
        </is>
      </c>
      <c r="B161" t="n">
        <v>11</v>
      </c>
      <c r="C161" t="inlineStr">
        <is>
          <t>MGP12A-AC901-010</t>
        </is>
      </c>
      <c r="D161" t="inlineStr"/>
      <c r="E161" t="inlineStr">
        <is>
          <t>0</t>
        </is>
      </c>
      <c r="F161" t="inlineStr">
        <is>
          <t>0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  <c r="AA161" t="inlineStr">
        <is>
          <t>0</t>
        </is>
      </c>
      <c r="AB161" t="inlineStr">
        <is>
          <t>0</t>
        </is>
      </c>
      <c r="AC161" t="inlineStr">
        <is>
          <t>0</t>
        </is>
      </c>
      <c r="AD161" t="inlineStr">
        <is>
          <t>0</t>
        </is>
      </c>
      <c r="AE161" t="inlineStr">
        <is>
          <t>0</t>
        </is>
      </c>
      <c r="AF161" t="inlineStr">
        <is>
          <t>0</t>
        </is>
      </c>
      <c r="AG161" t="inlineStr">
        <is>
          <t>0</t>
        </is>
      </c>
      <c r="AH161" t="inlineStr">
        <is>
          <t>0</t>
        </is>
      </c>
    </row>
    <row r="162">
      <c r="A162" t="inlineStr">
        <is>
          <t>2</t>
        </is>
      </c>
      <c r="B162" t="n">
        <v>10</v>
      </c>
      <c r="C162" t="inlineStr">
        <is>
          <t>MGP12A-AC891-200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</row>
    <row r="163">
      <c r="A163" t="inlineStr">
        <is>
          <t>4</t>
        </is>
      </c>
      <c r="B163" t="n">
        <v>10</v>
      </c>
      <c r="C163" t="inlineStr">
        <is>
          <t>MGP12A-AC891-200</t>
        </is>
      </c>
      <c r="D163" t="inlineStr"/>
      <c r="E163" t="inlineStr">
        <is>
          <t>0</t>
        </is>
      </c>
      <c r="F163" t="inlineStr">
        <is>
          <t>0</t>
        </is>
      </c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0</t>
        </is>
      </c>
      <c r="AB163" t="inlineStr">
        <is>
          <t>0</t>
        </is>
      </c>
      <c r="AC163" t="inlineStr">
        <is>
          <t>0</t>
        </is>
      </c>
      <c r="AD163" t="inlineStr">
        <is>
          <t>0</t>
        </is>
      </c>
      <c r="AE163" t="inlineStr">
        <is>
          <t>0</t>
        </is>
      </c>
      <c r="AF163" t="inlineStr">
        <is>
          <t>0</t>
        </is>
      </c>
      <c r="AG163" t="inlineStr">
        <is>
          <t>0</t>
        </is>
      </c>
      <c r="AH163" t="inlineStr">
        <is>
          <t>0</t>
        </is>
      </c>
    </row>
    <row r="164">
      <c r="A164" t="inlineStr">
        <is>
          <t>2</t>
        </is>
      </c>
      <c r="B164" t="n">
        <v>9</v>
      </c>
      <c r="C164" t="inlineStr">
        <is>
          <t>MGP12A-AC891-150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</row>
    <row r="165">
      <c r="A165" t="inlineStr">
        <is>
          <t>4</t>
        </is>
      </c>
      <c r="B165" t="n">
        <v>9</v>
      </c>
      <c r="C165" t="inlineStr">
        <is>
          <t>MGP12A-AC891-150</t>
        </is>
      </c>
      <c r="D165" t="inlineStr"/>
      <c r="E165" t="inlineStr">
        <is>
          <t>0</t>
        </is>
      </c>
      <c r="F165" t="inlineStr">
        <is>
          <t>0</t>
        </is>
      </c>
      <c r="G165" t="inlineStr">
        <is>
          <t>0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0</t>
        </is>
      </c>
      <c r="AB165" t="inlineStr">
        <is>
          <t>0</t>
        </is>
      </c>
      <c r="AC165" t="inlineStr">
        <is>
          <t>0</t>
        </is>
      </c>
      <c r="AD165" t="inlineStr">
        <is>
          <t>0</t>
        </is>
      </c>
      <c r="AE165" t="inlineStr">
        <is>
          <t>0</t>
        </is>
      </c>
      <c r="AF165" t="inlineStr">
        <is>
          <t>0</t>
        </is>
      </c>
      <c r="AG165" t="inlineStr">
        <is>
          <t>0</t>
        </is>
      </c>
      <c r="AH165" t="inlineStr">
        <is>
          <t>0</t>
        </is>
      </c>
    </row>
    <row r="166">
      <c r="A166" t="inlineStr">
        <is>
          <t>2</t>
        </is>
      </c>
      <c r="B166" t="n">
        <v>8</v>
      </c>
      <c r="C166" t="inlineStr">
        <is>
          <t>MGP12A-AC891-125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</row>
    <row r="167">
      <c r="A167" t="inlineStr">
        <is>
          <t>4</t>
        </is>
      </c>
      <c r="B167" t="n">
        <v>8</v>
      </c>
      <c r="C167" t="inlineStr">
        <is>
          <t>MGP12A-AC891-125</t>
        </is>
      </c>
      <c r="D167" t="inlineStr"/>
      <c r="E167" t="inlineStr">
        <is>
          <t>0</t>
        </is>
      </c>
      <c r="F167" t="inlineStr">
        <is>
          <t>0</t>
        </is>
      </c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0</t>
        </is>
      </c>
      <c r="AB167" t="inlineStr">
        <is>
          <t>0</t>
        </is>
      </c>
      <c r="AC167" t="inlineStr">
        <is>
          <t>0</t>
        </is>
      </c>
      <c r="AD167" t="inlineStr">
        <is>
          <t>0</t>
        </is>
      </c>
      <c r="AE167" t="inlineStr">
        <is>
          <t>0</t>
        </is>
      </c>
      <c r="AF167" t="inlineStr">
        <is>
          <t>0</t>
        </is>
      </c>
      <c r="AG167" t="inlineStr">
        <is>
          <t>0</t>
        </is>
      </c>
      <c r="AH167" t="inlineStr">
        <is>
          <t>0</t>
        </is>
      </c>
    </row>
    <row r="168">
      <c r="A168" t="inlineStr">
        <is>
          <t>2</t>
        </is>
      </c>
      <c r="B168" t="n">
        <v>7</v>
      </c>
      <c r="C168" t="inlineStr">
        <is>
          <t>MGP12A-AC891-100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</row>
    <row r="169">
      <c r="A169" t="inlineStr">
        <is>
          <t>4</t>
        </is>
      </c>
      <c r="B169" t="n">
        <v>7</v>
      </c>
      <c r="C169" t="inlineStr">
        <is>
          <t>MGP12A-AC891-100</t>
        </is>
      </c>
      <c r="D169" t="inlineStr"/>
      <c r="E169" t="inlineStr">
        <is>
          <t>0</t>
        </is>
      </c>
      <c r="F169" t="inlineStr">
        <is>
          <t>0</t>
        </is>
      </c>
      <c r="G169" t="inlineStr">
        <is>
          <t>0</t>
        </is>
      </c>
      <c r="H169" t="inlineStr">
        <is>
          <t>0</t>
        </is>
      </c>
      <c r="I169" t="inlineStr">
        <is>
          <t>0</t>
        </is>
      </c>
      <c r="J169" t="inlineStr">
        <is>
          <t>0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0</t>
        </is>
      </c>
      <c r="AB169" t="inlineStr">
        <is>
          <t>0</t>
        </is>
      </c>
      <c r="AC169" t="inlineStr">
        <is>
          <t>0</t>
        </is>
      </c>
      <c r="AD169" t="inlineStr">
        <is>
          <t>0</t>
        </is>
      </c>
      <c r="AE169" t="inlineStr">
        <is>
          <t>0</t>
        </is>
      </c>
      <c r="AF169" t="inlineStr">
        <is>
          <t>0</t>
        </is>
      </c>
      <c r="AG169" t="inlineStr">
        <is>
          <t>0</t>
        </is>
      </c>
      <c r="AH169" t="inlineStr">
        <is>
          <t>0</t>
        </is>
      </c>
    </row>
    <row r="170">
      <c r="A170" t="inlineStr">
        <is>
          <t>2</t>
        </is>
      </c>
      <c r="B170" t="n">
        <v>6</v>
      </c>
      <c r="C170" t="inlineStr">
        <is>
          <t>MGP12A-AC891-075</t>
        </is>
      </c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</row>
    <row r="171">
      <c r="A171" t="inlineStr">
        <is>
          <t>4</t>
        </is>
      </c>
      <c r="B171" t="n">
        <v>6</v>
      </c>
      <c r="C171" t="inlineStr">
        <is>
          <t>MGP12A-AC891-075</t>
        </is>
      </c>
      <c r="D171" t="inlineStr"/>
      <c r="E171" t="inlineStr">
        <is>
          <t>0</t>
        </is>
      </c>
      <c r="F171" t="inlineStr">
        <is>
          <t>0</t>
        </is>
      </c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0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  <c r="AA171" t="inlineStr">
        <is>
          <t>0</t>
        </is>
      </c>
      <c r="AB171" t="inlineStr">
        <is>
          <t>0</t>
        </is>
      </c>
      <c r="AC171" t="inlineStr">
        <is>
          <t>0</t>
        </is>
      </c>
      <c r="AD171" t="inlineStr">
        <is>
          <t>0</t>
        </is>
      </c>
      <c r="AE171" t="inlineStr">
        <is>
          <t>0</t>
        </is>
      </c>
      <c r="AF171" t="inlineStr">
        <is>
          <t>0</t>
        </is>
      </c>
      <c r="AG171" t="inlineStr">
        <is>
          <t>0</t>
        </is>
      </c>
      <c r="AH171" t="inlineStr">
        <is>
          <t>0</t>
        </is>
      </c>
    </row>
    <row r="172">
      <c r="A172" t="inlineStr">
        <is>
          <t>2</t>
        </is>
      </c>
      <c r="B172" t="n">
        <v>5</v>
      </c>
      <c r="C172" t="inlineStr">
        <is>
          <t>MGP12A-AC891-050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</row>
    <row r="173">
      <c r="A173" t="inlineStr">
        <is>
          <t>4</t>
        </is>
      </c>
      <c r="B173" t="n">
        <v>5</v>
      </c>
      <c r="C173" t="inlineStr">
        <is>
          <t>MGP12A-AC891-050</t>
        </is>
      </c>
      <c r="D173" t="inlineStr"/>
      <c r="E173" t="inlineStr">
        <is>
          <t>0</t>
        </is>
      </c>
      <c r="F173" t="inlineStr">
        <is>
          <t>0</t>
        </is>
      </c>
      <c r="G173" t="inlineStr">
        <is>
          <t>0</t>
        </is>
      </c>
      <c r="H173" t="inlineStr">
        <is>
          <t>0</t>
        </is>
      </c>
      <c r="I173" t="inlineStr">
        <is>
          <t>0</t>
        </is>
      </c>
      <c r="J173" t="inlineStr">
        <is>
          <t>0</t>
        </is>
      </c>
      <c r="K173" t="inlineStr">
        <is>
          <t>0</t>
        </is>
      </c>
      <c r="L173" t="inlineStr">
        <is>
          <t>0</t>
        </is>
      </c>
      <c r="M173" t="inlineStr">
        <is>
          <t>0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0</t>
        </is>
      </c>
      <c r="T173" t="inlineStr">
        <is>
          <t>0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0</t>
        </is>
      </c>
      <c r="AB173" t="inlineStr">
        <is>
          <t>0</t>
        </is>
      </c>
      <c r="AC173" t="inlineStr">
        <is>
          <t>0</t>
        </is>
      </c>
      <c r="AD173" t="inlineStr">
        <is>
          <t>0</t>
        </is>
      </c>
      <c r="AE173" t="inlineStr">
        <is>
          <t>0</t>
        </is>
      </c>
      <c r="AF173" t="inlineStr">
        <is>
          <t>0</t>
        </is>
      </c>
      <c r="AG173" t="inlineStr">
        <is>
          <t>0</t>
        </is>
      </c>
      <c r="AH173" t="inlineStr">
        <is>
          <t>0</t>
        </is>
      </c>
    </row>
    <row r="174">
      <c r="A174" t="inlineStr">
        <is>
          <t>2</t>
        </is>
      </c>
      <c r="B174" t="n">
        <v>4</v>
      </c>
      <c r="C174" t="inlineStr">
        <is>
          <t>MGP12A-AC891-040</t>
        </is>
      </c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</row>
    <row r="175">
      <c r="A175" t="inlineStr">
        <is>
          <t>4</t>
        </is>
      </c>
      <c r="B175" t="n">
        <v>4</v>
      </c>
      <c r="C175" t="inlineStr">
        <is>
          <t>MGP12A-AC891-040</t>
        </is>
      </c>
      <c r="D175" t="inlineStr"/>
      <c r="E175" t="inlineStr">
        <is>
          <t>0</t>
        </is>
      </c>
      <c r="F175" t="inlineStr">
        <is>
          <t>0</t>
        </is>
      </c>
      <c r="G175" t="inlineStr">
        <is>
          <t>0</t>
        </is>
      </c>
      <c r="H175" t="inlineStr">
        <is>
          <t>0</t>
        </is>
      </c>
      <c r="I175" t="inlineStr">
        <is>
          <t>0</t>
        </is>
      </c>
      <c r="J175" t="inlineStr">
        <is>
          <t>0</t>
        </is>
      </c>
      <c r="K175" t="inlineStr">
        <is>
          <t>0</t>
        </is>
      </c>
      <c r="L175" t="inlineStr">
        <is>
          <t>0</t>
        </is>
      </c>
      <c r="M175" t="inlineStr">
        <is>
          <t>0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0</t>
        </is>
      </c>
      <c r="AB175" t="inlineStr">
        <is>
          <t>0</t>
        </is>
      </c>
      <c r="AC175" t="inlineStr">
        <is>
          <t>0</t>
        </is>
      </c>
      <c r="AD175" t="inlineStr">
        <is>
          <t>0</t>
        </is>
      </c>
      <c r="AE175" t="inlineStr">
        <is>
          <t>0</t>
        </is>
      </c>
      <c r="AF175" t="inlineStr">
        <is>
          <t>0</t>
        </is>
      </c>
      <c r="AG175" t="inlineStr">
        <is>
          <t>0</t>
        </is>
      </c>
      <c r="AH175" t="inlineStr">
        <is>
          <t>0</t>
        </is>
      </c>
    </row>
    <row r="176">
      <c r="A176" t="inlineStr">
        <is>
          <t>2</t>
        </is>
      </c>
      <c r="B176" t="n">
        <v>3</v>
      </c>
      <c r="C176" t="inlineStr">
        <is>
          <t>MGP12A-AC891-030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</row>
    <row r="177">
      <c r="A177" t="inlineStr">
        <is>
          <t>4</t>
        </is>
      </c>
      <c r="B177" t="n">
        <v>3</v>
      </c>
      <c r="C177" t="inlineStr">
        <is>
          <t>MGP12A-AC891-030</t>
        </is>
      </c>
      <c r="D177" t="inlineStr"/>
      <c r="E177" t="inlineStr">
        <is>
          <t>0</t>
        </is>
      </c>
      <c r="F177" t="inlineStr">
        <is>
          <t>0</t>
        </is>
      </c>
      <c r="G177" t="inlineStr">
        <is>
          <t>0</t>
        </is>
      </c>
      <c r="H177" t="inlineStr">
        <is>
          <t>0</t>
        </is>
      </c>
      <c r="I177" t="inlineStr">
        <is>
          <t>0</t>
        </is>
      </c>
      <c r="J177" t="inlineStr">
        <is>
          <t>0</t>
        </is>
      </c>
      <c r="K177" t="inlineStr">
        <is>
          <t>0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0</t>
        </is>
      </c>
      <c r="AC177" t="inlineStr">
        <is>
          <t>0</t>
        </is>
      </c>
      <c r="AD177" t="inlineStr">
        <is>
          <t>0</t>
        </is>
      </c>
      <c r="AE177" t="inlineStr">
        <is>
          <t>0</t>
        </is>
      </c>
      <c r="AF177" t="inlineStr">
        <is>
          <t>0</t>
        </is>
      </c>
      <c r="AG177" t="inlineStr">
        <is>
          <t>0</t>
        </is>
      </c>
      <c r="AH177" t="inlineStr">
        <is>
          <t>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