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inlineStr">
        <is>
          <t>9</t>
        </is>
      </c>
    </row>
    <row r="3">
      <c r="B3" s="35" t="inlineStr">
        <is>
          <t>Mã sx</t>
        </is>
      </c>
      <c r="C3" s="36" t="inlineStr">
        <is>
          <t>126</t>
        </is>
      </c>
    </row>
    <row r="4">
      <c r="B4" s="35" t="inlineStr">
        <is>
          <t>Ngày sx</t>
        </is>
      </c>
      <c r="C4" s="36" t="inlineStr">
        <is>
          <t>2022-12-29</t>
        </is>
      </c>
    </row>
    <row r="5">
      <c r="B5" s="35" t="inlineStr">
        <is>
          <t>Pl đùn</t>
        </is>
      </c>
      <c r="C5" s="36" t="inlineStr">
        <is>
          <t>5400</t>
        </is>
      </c>
    </row>
    <row r="6">
      <c r="B6" s="35" t="inlineStr">
        <is>
          <t>Pl đúc</t>
        </is>
      </c>
      <c r="C6" s="36" t="inlineStr">
        <is>
          <t>1000</t>
        </is>
      </c>
    </row>
    <row r="7">
      <c r="B7" s="35" t="inlineStr">
        <is>
          <t>Ingot</t>
        </is>
      </c>
      <c r="C7" s="36" t="inlineStr">
        <is>
          <t>3000</t>
        </is>
      </c>
    </row>
    <row r="8">
      <c r="B8" s="35" t="inlineStr">
        <is>
          <t>TP khác</t>
        </is>
      </c>
      <c r="C8" s="36" t="inlineStr">
        <is>
          <t>0</t>
        </is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