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6061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147</t>
        </is>
      </c>
    </row>
    <row r="4">
      <c r="B4" s="35" t="inlineStr">
        <is>
          <t>Ngày sx</t>
        </is>
      </c>
      <c r="C4" s="36" t="inlineStr">
        <is>
          <t>2023-03-08</t>
        </is>
      </c>
    </row>
    <row r="5">
      <c r="B5" s="35" t="inlineStr">
        <is>
          <t>Pl đùn</t>
        </is>
      </c>
      <c r="C5" s="36" t="inlineStr">
        <is>
          <t>5300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3000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0.62-0.80</t>
        </is>
      </c>
    </row>
    <row r="10">
      <c r="B10" s="35" t="inlineStr">
        <is>
          <t>Mg</t>
        </is>
      </c>
      <c r="C10" s="36" t="inlineStr">
        <is>
          <t>0.95-1.20</t>
        </is>
      </c>
    </row>
    <row r="11">
      <c r="B11" s="35" t="inlineStr">
        <is>
          <t>Mn</t>
        </is>
      </c>
      <c r="C11" s="36" t="inlineStr">
        <is>
          <t>&lt;0.15</t>
        </is>
      </c>
    </row>
    <row r="12">
      <c r="B12" s="35" t="inlineStr">
        <is>
          <t>Cr</t>
        </is>
      </c>
      <c r="C12" s="36" t="inlineStr">
        <is>
          <t>0.04-0.35</t>
        </is>
      </c>
    </row>
    <row r="13">
      <c r="B13" s="35" t="inlineStr">
        <is>
          <t>Cu</t>
        </is>
      </c>
      <c r="C13" s="36" t="inlineStr">
        <is>
          <t>0.24-0.40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