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6063</t>
        </is>
      </c>
    </row>
    <row r="2">
      <c r="B2" s="35" t="inlineStr">
        <is>
          <t>Đường kính</t>
        </is>
      </c>
      <c r="C2" s="36" t="inlineStr">
        <is>
          <t>9</t>
        </is>
      </c>
    </row>
    <row r="3">
      <c r="B3" s="35" t="inlineStr">
        <is>
          <t>Mã sx</t>
        </is>
      </c>
      <c r="C3" s="36" t="inlineStr">
        <is>
          <t>167</t>
        </is>
      </c>
    </row>
    <row r="4">
      <c r="B4" s="35" t="inlineStr">
        <is>
          <t>Ngày sx</t>
        </is>
      </c>
      <c r="C4" s="36" t="inlineStr">
        <is>
          <t>2023-04-06</t>
        </is>
      </c>
    </row>
    <row r="5">
      <c r="B5" s="35" t="inlineStr">
        <is>
          <t>Pl đùn</t>
        </is>
      </c>
      <c r="C5" s="36" t="inlineStr">
        <is>
          <t>6300</t>
        </is>
      </c>
    </row>
    <row r="6">
      <c r="B6" s="35" t="inlineStr">
        <is>
          <t>Pl đúc</t>
        </is>
      </c>
      <c r="C6" s="36" t="inlineStr">
        <is>
          <t>1000</t>
        </is>
      </c>
    </row>
    <row r="7">
      <c r="B7" s="35" t="inlineStr">
        <is>
          <t>Ingot</t>
        </is>
      </c>
      <c r="C7" s="36" t="inlineStr">
        <is>
          <t>2000</t>
        </is>
      </c>
    </row>
    <row r="8">
      <c r="B8" s="35" t="inlineStr">
        <is>
          <t>TP khác</t>
        </is>
      </c>
      <c r="C8" s="36" t="inlineStr">
        <is>
          <t>0</t>
        </is>
      </c>
    </row>
    <row r="9">
      <c r="B9" s="35" t="inlineStr">
        <is>
          <t>Si</t>
        </is>
      </c>
      <c r="C9" s="36" t="inlineStr">
        <is>
          <t>0.38-0.45</t>
        </is>
      </c>
    </row>
    <row r="10">
      <c r="B10" s="35" t="inlineStr">
        <is>
          <t>Mg</t>
        </is>
      </c>
      <c r="C10" s="36" t="inlineStr">
        <is>
          <t>0.45-0.52</t>
        </is>
      </c>
    </row>
    <row r="11">
      <c r="B11" s="35" t="inlineStr">
        <is>
          <t>Mn</t>
        </is>
      </c>
      <c r="C11" s="36" t="inlineStr">
        <is>
          <t>0.03-0.05</t>
        </is>
      </c>
    </row>
    <row r="12">
      <c r="B12" s="35" t="inlineStr">
        <is>
          <t>Cr</t>
        </is>
      </c>
      <c r="C12" s="36" t="inlineStr">
        <is>
          <t>&lt;0.02</t>
        </is>
      </c>
    </row>
    <row r="13">
      <c r="B13" s="35" t="inlineStr">
        <is>
          <t>Cu</t>
        </is>
      </c>
      <c r="C13" s="36" t="inlineStr">
        <is>
          <t>&lt;0.02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